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<sst xmlns="http://schemas.openxmlformats.org/spreadsheetml/2006/main" uniqueCount="95">
  <si>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ID:1709211407P1_C5_07_D01_6_P1</t>
  </si>
  <si>
    <t>Cell Type</t>
  </si>
  <si>
    <t>22RV1</t>
  </si>
  <si>
    <t>Compound1</t>
  </si>
  <si>
    <t>NegCntl</t>
  </si>
  <si>
    <t>MG132</t>
  </si>
  <si>
    <t>R1881</t>
  </si>
  <si>
    <t>DMSO</t>
  </si>
  <si>
    <t>TP0002007D01</t>
  </si>
  <si>
    <t>TP0002007D02</t>
  </si>
  <si>
    <t>TP0002007D03</t>
  </si>
  <si>
    <t>TP0002007D04</t>
  </si>
  <si>
    <t>TP0002007D05</t>
  </si>
  <si>
    <t>TP0002007D06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</si>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</sst>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-0.001809</v>
      </c>
      <c r="D9" t="n">
        <v>2.7e-05</v>
      </c>
      <c r="E9" t="n">
        <v>-0.002479</v>
      </c>
      <c r="F9" t="n">
        <v>0.0005330000000000001</v>
      </c>
      <c r="G9" t="n">
        <v>-0.000941</v>
      </c>
      <c r="H9" t="n">
        <v>-0.000769</v>
      </c>
      <c r="I9" t="n">
        <v>0.001442</v>
      </c>
      <c r="J9" t="n">
        <v>0.000931</v>
      </c>
      <c r="K9" t="n">
        <v>0.00188</v>
      </c>
      <c r="L9" t="n">
        <v>-0.000196</v>
      </c>
      <c r="M9" t="n">
        <v>-0.000625</v>
      </c>
      <c r="N9" t="n">
        <v>-0.003076</v>
      </c>
      <c r="O9" t="n">
        <v>-0.000433</v>
      </c>
      <c r="P9" t="n">
        <v>-0.000337</v>
      </c>
      <c r="Q9" t="n">
        <v>0.000461</v>
      </c>
      <c r="R9" t="n">
        <v>-0.000528</v>
      </c>
      <c r="S9" t="n">
        <v>-0.001631</v>
      </c>
      <c r="T9" t="n">
        <v>-0.0016</v>
      </c>
      <c r="U9" t="n">
        <v>-0.001886</v>
      </c>
      <c r="V9" t="n">
        <v>-0.001594</v>
      </c>
      <c r="W9" t="n">
        <v>0.0003</v>
      </c>
      <c r="X9" t="n">
        <v>-0.001392</v>
      </c>
      <c r="Y9" t="n">
        <v>0.001742</v>
      </c>
      <c r="Z9" t="n">
        <v>-0.000117</v>
      </c>
      <c r="AA9" t="n">
        <v>-0.000104</v>
      </c>
      <c r="AB9" t="n">
        <v>0.002236</v>
      </c>
      <c r="AC9" t="n">
        <v>-0.00265</v>
      </c>
      <c r="AD9" t="n">
        <v>-0.001098</v>
      </c>
      <c r="AE9" t="n">
        <v>-0.000552</v>
      </c>
      <c r="AF9" t="n">
        <v>0.001553</v>
      </c>
      <c r="AG9" t="n">
        <v>0.000474</v>
      </c>
      <c r="AH9" t="n">
        <v>0.00115</v>
      </c>
      <c r="AI9" t="n">
        <v>-0.001772</v>
      </c>
      <c r="AJ9" t="n">
        <v>0.0006089999999999999</v>
      </c>
      <c r="AK9" t="n">
        <v>-0.001339</v>
      </c>
      <c r="AL9" t="n">
        <v>0.002231</v>
      </c>
      <c r="AM9" t="n">
        <v>-0.001982</v>
      </c>
      <c r="AN9" t="n">
        <v>0.000894</v>
      </c>
      <c r="AO9" t="n">
        <v>0.001979</v>
      </c>
      <c r="AP9" t="n">
        <v>0.00014</v>
      </c>
      <c r="AQ9" t="n">
        <v>-0.000919</v>
      </c>
      <c r="AR9" t="n">
        <v>-0.000644</v>
      </c>
      <c r="AS9" t="n">
        <v>-0.000447</v>
      </c>
      <c r="AT9" t="n">
        <v>-0.000366</v>
      </c>
      <c r="AU9" t="n">
        <v>0.001468</v>
      </c>
      <c r="AV9" t="n">
        <v>-0.0002</v>
      </c>
      <c r="AW9" t="n">
        <v>0.000674</v>
      </c>
      <c r="AX9" t="n">
        <v>0.001318</v>
      </c>
      <c r="AY9" t="n">
        <v>-0.002066</v>
      </c>
      <c r="AZ9" t="n">
        <v>-0.000105</v>
      </c>
      <c r="BA9" t="n">
        <v>0.000219</v>
      </c>
      <c r="BB9" t="n">
        <v>0.000585</v>
      </c>
      <c r="BC9" t="n">
        <v>-0.001115</v>
      </c>
      <c r="BD9" t="n">
        <v>-0.002193</v>
      </c>
      <c r="BE9" t="n">
        <v>-0.001274</v>
      </c>
      <c r="BF9" t="n">
        <v>0.002014</v>
      </c>
      <c r="BG9" t="n">
        <v>0.001663</v>
      </c>
      <c r="BH9" t="n">
        <v>-0.0007739999999999999</v>
      </c>
      <c r="BI9" t="n">
        <v>-0.001873</v>
      </c>
      <c r="BJ9" t="n">
        <v>-0.001448</v>
      </c>
      <c r="BK9" t="n">
        <v>0.000742</v>
      </c>
      <c r="BL9" t="n">
        <v>-0.000408</v>
      </c>
      <c r="BM9" t="n">
        <v>0.000462</v>
      </c>
      <c r="BN9" t="n">
        <v>-0.00039</v>
      </c>
    </row>
    <row r="10" spans="1:66">
      <c r="A10" t="n">
        <v>2.132222</v>
      </c>
      <c r="B10" s="1" t="n">
        <v>0.0888425925925926</v>
      </c>
      <c r="C10" t="n">
        <v>0.043987</v>
      </c>
      <c r="D10" t="n">
        <v>0.073583</v>
      </c>
      <c r="E10" t="n">
        <v>0.056102</v>
      </c>
      <c r="F10" t="n">
        <v>0.071962</v>
      </c>
      <c r="G10" t="n">
        <v>0.06844500000000001</v>
      </c>
      <c r="H10" t="n">
        <v>0.085745</v>
      </c>
      <c r="I10" t="n">
        <v>0.054849</v>
      </c>
      <c r="J10" t="n">
        <v>0.087212</v>
      </c>
      <c r="K10" t="n">
        <v>0.049204</v>
      </c>
      <c r="L10" t="n">
        <v>0.07235</v>
      </c>
      <c r="M10" t="n">
        <v>0.03601</v>
      </c>
      <c r="N10" t="n">
        <v>0.062805</v>
      </c>
      <c r="O10" t="n">
        <v>0.026459</v>
      </c>
      <c r="P10" t="n">
        <v>0.046157</v>
      </c>
      <c r="Q10" t="n">
        <v>0.024828</v>
      </c>
      <c r="R10" t="n">
        <v>0.059402</v>
      </c>
      <c r="S10" t="n">
        <v>0.075032</v>
      </c>
      <c r="T10" t="n">
        <v>0.06879300000000001</v>
      </c>
      <c r="U10" t="n">
        <v>0.060351</v>
      </c>
      <c r="V10" t="n">
        <v>0.043617</v>
      </c>
      <c r="W10" t="n">
        <v>0.042188</v>
      </c>
      <c r="X10" t="n">
        <v>0.05921</v>
      </c>
      <c r="Y10" t="n">
        <v>0.045836</v>
      </c>
      <c r="Z10" t="n">
        <v>0.053001</v>
      </c>
      <c r="AA10" t="n">
        <v>0.07646699999999999</v>
      </c>
      <c r="AB10" t="n">
        <v>0.029028</v>
      </c>
      <c r="AC10" t="n">
        <v>0.046465</v>
      </c>
      <c r="AD10" t="n">
        <v>0.026239</v>
      </c>
      <c r="AE10" t="n">
        <v>0.044657</v>
      </c>
      <c r="AF10" t="n">
        <v>0.016058</v>
      </c>
      <c r="AG10" t="n">
        <v>0.019528</v>
      </c>
      <c r="AH10" t="n">
        <v>0.021683</v>
      </c>
      <c r="AI10" t="n">
        <v>0.07033499999999999</v>
      </c>
      <c r="AJ10" t="n">
        <v>0.066194</v>
      </c>
      <c r="AK10" t="n">
        <v>0.032993</v>
      </c>
      <c r="AL10" t="n">
        <v>0.044313</v>
      </c>
      <c r="AM10" t="n">
        <v>0.034974</v>
      </c>
      <c r="AN10" t="n">
        <v>0.027429</v>
      </c>
      <c r="AO10" t="n">
        <v>0.00705</v>
      </c>
      <c r="AP10" t="n">
        <v>0.021363</v>
      </c>
      <c r="AQ10" t="n">
        <v>0.086784</v>
      </c>
      <c r="AR10" t="n">
        <v>0.050905</v>
      </c>
      <c r="AS10" t="n">
        <v>0.032959</v>
      </c>
      <c r="AT10" t="n">
        <v>0.026787</v>
      </c>
      <c r="AU10" t="n">
        <v>0.052264</v>
      </c>
      <c r="AV10" t="n">
        <v>-0.004307</v>
      </c>
      <c r="AW10" t="n">
        <v>0.012839</v>
      </c>
      <c r="AX10" t="n">
        <v>0.014845</v>
      </c>
      <c r="AY10" t="n">
        <v>0.074528</v>
      </c>
      <c r="AZ10" t="n">
        <v>0.065275</v>
      </c>
      <c r="BA10" t="n">
        <v>0.049275</v>
      </c>
      <c r="BB10" t="n">
        <v>0.057598</v>
      </c>
      <c r="BC10" t="n">
        <v>0.054511</v>
      </c>
      <c r="BD10" t="n">
        <v>0.028852</v>
      </c>
      <c r="BE10" t="n">
        <v>0.027275</v>
      </c>
      <c r="BF10" t="n">
        <v>0.044951</v>
      </c>
      <c r="BG10" t="n">
        <v>0.084589</v>
      </c>
      <c r="BH10" t="n">
        <v>0.073931</v>
      </c>
      <c r="BI10" t="n">
        <v>0.059603</v>
      </c>
      <c r="BJ10" t="n">
        <v>0.053814</v>
      </c>
      <c r="BK10" t="n">
        <v>0.06294</v>
      </c>
      <c r="BL10" t="n">
        <v>0.054221</v>
      </c>
      <c r="BM10" t="n">
        <v>0.049035</v>
      </c>
      <c r="BN10" t="n">
        <v>0.061185</v>
      </c>
    </row>
    <row r="11" spans="1:66">
      <c r="A11" t="n">
        <v>3.1325</v>
      </c>
      <c r="B11" s="1" t="n">
        <v>0.1305208333333333</v>
      </c>
      <c r="C11" t="n">
        <v>0.076116</v>
      </c>
      <c r="D11" t="n">
        <v>0.110156</v>
      </c>
      <c r="E11" t="n">
        <v>0.076018</v>
      </c>
      <c r="F11" t="n">
        <v>0.104001</v>
      </c>
      <c r="G11" t="n">
        <v>0.083636</v>
      </c>
      <c r="H11" t="n">
        <v>0.113366</v>
      </c>
      <c r="I11" t="n">
        <v>0.100347</v>
      </c>
      <c r="J11" t="n">
        <v>0.137596</v>
      </c>
      <c r="K11" t="n">
        <v>0.064913</v>
      </c>
      <c r="L11" t="n">
        <v>0.09257600000000001</v>
      </c>
      <c r="M11" t="n">
        <v>0.068953</v>
      </c>
      <c r="N11" t="n">
        <v>0.099305</v>
      </c>
      <c r="O11" t="n">
        <v>0.061514</v>
      </c>
      <c r="P11" t="n">
        <v>0.090909</v>
      </c>
      <c r="Q11" t="n">
        <v>0.06677</v>
      </c>
      <c r="R11" t="n">
        <v>0.114658</v>
      </c>
      <c r="S11" t="n">
        <v>0.09993299999999999</v>
      </c>
      <c r="T11" t="n">
        <v>0.09397999999999999</v>
      </c>
      <c r="U11" t="n">
        <v>0.081286</v>
      </c>
      <c r="V11" t="n">
        <v>0.055834</v>
      </c>
      <c r="W11" t="n">
        <v>0.062129</v>
      </c>
      <c r="X11" t="n">
        <v>0.083424</v>
      </c>
      <c r="Y11" t="n">
        <v>0.064565</v>
      </c>
      <c r="Z11" t="n">
        <v>0.06493699999999999</v>
      </c>
      <c r="AA11" t="n">
        <v>0.117022</v>
      </c>
      <c r="AB11" t="n">
        <v>0.065715</v>
      </c>
      <c r="AC11" t="n">
        <v>0.080946</v>
      </c>
      <c r="AD11" t="n">
        <v>0.05646</v>
      </c>
      <c r="AE11" t="n">
        <v>0.074221</v>
      </c>
      <c r="AF11" t="n">
        <v>0.042215</v>
      </c>
      <c r="AG11" t="n">
        <v>0.045806</v>
      </c>
      <c r="AH11" t="n">
        <v>0.045221</v>
      </c>
      <c r="AI11" t="n">
        <v>0.122869</v>
      </c>
      <c r="AJ11" t="n">
        <v>0.117346</v>
      </c>
      <c r="AK11" t="n">
        <v>0.07853300000000001</v>
      </c>
      <c r="AL11" t="n">
        <v>0.084783</v>
      </c>
      <c r="AM11" t="n">
        <v>0.077241</v>
      </c>
      <c r="AN11" t="n">
        <v>0.06919400000000001</v>
      </c>
      <c r="AO11" t="n">
        <v>0.040854</v>
      </c>
      <c r="AP11" t="n">
        <v>0.05826</v>
      </c>
      <c r="AQ11" t="n">
        <v>0.137523</v>
      </c>
      <c r="AR11" t="n">
        <v>0.09619900000000001</v>
      </c>
      <c r="AS11" t="n">
        <v>0.07538599999999999</v>
      </c>
      <c r="AT11" t="n">
        <v>0.067123</v>
      </c>
      <c r="AU11" t="n">
        <v>0.09997</v>
      </c>
      <c r="AV11" t="n">
        <v>0.033084</v>
      </c>
      <c r="AW11" t="n">
        <v>0.05277</v>
      </c>
      <c r="AX11" t="n">
        <v>0.052136</v>
      </c>
      <c r="AY11" t="n">
        <v>0.125823</v>
      </c>
      <c r="AZ11" t="n">
        <v>0.09878199999999999</v>
      </c>
      <c r="BA11" t="n">
        <v>0.079877</v>
      </c>
      <c r="BB11" t="n">
        <v>0.089279</v>
      </c>
      <c r="BC11" t="n">
        <v>0.082028</v>
      </c>
      <c r="BD11" t="n">
        <v>0.055979</v>
      </c>
      <c r="BE11" t="n">
        <v>0.050942</v>
      </c>
      <c r="BF11" t="n">
        <v>0.07355299999999999</v>
      </c>
      <c r="BG11" t="n">
        <v>0.10913</v>
      </c>
      <c r="BH11" t="n">
        <v>0.102166</v>
      </c>
      <c r="BI11" t="n">
        <v>0.08467</v>
      </c>
      <c r="BJ11" t="n">
        <v>0.07238600000000001</v>
      </c>
      <c r="BK11" t="n">
        <v>0.08552700000000001</v>
      </c>
      <c r="BL11" t="n">
        <v>0.073687</v>
      </c>
      <c r="BM11" t="n">
        <v>0.065979</v>
      </c>
      <c r="BN11" t="n">
        <v>0.081944</v>
      </c>
    </row>
    <row r="12" spans="1:66">
      <c r="A12" t="n">
        <v>4.132778</v>
      </c>
      <c r="B12" s="1" t="n">
        <v>0.1721990740740741</v>
      </c>
      <c r="C12" t="n">
        <v>0.08100300000000001</v>
      </c>
      <c r="D12" t="n">
        <v>0.124349</v>
      </c>
      <c r="E12" t="n">
        <v>0.08579000000000001</v>
      </c>
      <c r="F12" t="n">
        <v>0.118443</v>
      </c>
      <c r="G12" t="n">
        <v>0.09699000000000001</v>
      </c>
      <c r="H12" t="n">
        <v>0.130351</v>
      </c>
      <c r="I12" t="n">
        <v>0.121673</v>
      </c>
      <c r="J12" t="n">
        <v>0.161275</v>
      </c>
      <c r="K12" t="n">
        <v>0.072135</v>
      </c>
      <c r="L12" t="n">
        <v>0.107176</v>
      </c>
      <c r="M12" t="n">
        <v>0.074679</v>
      </c>
      <c r="N12" t="n">
        <v>0.11513</v>
      </c>
      <c r="O12" t="n">
        <v>0.06582200000000001</v>
      </c>
      <c r="P12" t="n">
        <v>0.098788</v>
      </c>
      <c r="Q12" t="n">
        <v>0.069883</v>
      </c>
      <c r="R12" t="n">
        <v>0.127075</v>
      </c>
      <c r="S12" t="n">
        <v>0.112484</v>
      </c>
      <c r="T12" t="n">
        <v>0.102949</v>
      </c>
      <c r="U12" t="n">
        <v>0.091034</v>
      </c>
      <c r="V12" t="n">
        <v>0.059458</v>
      </c>
      <c r="W12" t="n">
        <v>0.06943100000000001</v>
      </c>
      <c r="X12" t="n">
        <v>0.09628399999999999</v>
      </c>
      <c r="Y12" t="n">
        <v>0.075035</v>
      </c>
      <c r="Z12" t="n">
        <v>0.072674</v>
      </c>
      <c r="AA12" t="n">
        <v>0.127766</v>
      </c>
      <c r="AB12" t="n">
        <v>0.074846</v>
      </c>
      <c r="AC12" t="n">
        <v>0.088672</v>
      </c>
      <c r="AD12" t="n">
        <v>0.06221</v>
      </c>
      <c r="AE12" t="n">
        <v>0.077783</v>
      </c>
      <c r="AF12" t="n">
        <v>0.04878</v>
      </c>
      <c r="AG12" t="n">
        <v>0.051737</v>
      </c>
      <c r="AH12" t="n">
        <v>0.048642</v>
      </c>
      <c r="AI12" t="n">
        <v>0.135964</v>
      </c>
      <c r="AJ12" t="n">
        <v>0.128216</v>
      </c>
      <c r="AK12" t="n">
        <v>0.081202</v>
      </c>
      <c r="AL12" t="n">
        <v>0.091519</v>
      </c>
      <c r="AM12" t="n">
        <v>0.08044900000000001</v>
      </c>
      <c r="AN12" t="n">
        <v>0.07405299999999999</v>
      </c>
      <c r="AO12" t="n">
        <v>0.041324</v>
      </c>
      <c r="AP12" t="n">
        <v>0.058818</v>
      </c>
      <c r="AQ12" t="n">
        <v>0.149284</v>
      </c>
      <c r="AR12" t="n">
        <v>0.104966</v>
      </c>
      <c r="AS12" t="n">
        <v>0.07742599999999999</v>
      </c>
      <c r="AT12" t="n">
        <v>0.067408</v>
      </c>
      <c r="AU12" t="n">
        <v>0.104659</v>
      </c>
      <c r="AV12" t="n">
        <v>0.034044</v>
      </c>
      <c r="AW12" t="n">
        <v>0.058047</v>
      </c>
      <c r="AX12" t="n">
        <v>0.055877</v>
      </c>
      <c r="AY12" t="n">
        <v>0.141464</v>
      </c>
      <c r="AZ12" t="n">
        <v>0.108888</v>
      </c>
      <c r="BA12" t="n">
        <v>0.08780499999999999</v>
      </c>
      <c r="BB12" t="n">
        <v>0.098873</v>
      </c>
      <c r="BC12" t="n">
        <v>0.089786</v>
      </c>
      <c r="BD12" t="n">
        <v>0.058336</v>
      </c>
      <c r="BE12" t="n">
        <v>0.056163</v>
      </c>
      <c r="BF12" t="n">
        <v>0.080494</v>
      </c>
      <c r="BG12" t="n">
        <v>0.12678</v>
      </c>
      <c r="BH12" t="n">
        <v>0.117265</v>
      </c>
      <c r="BI12" t="n">
        <v>0.097577</v>
      </c>
      <c r="BJ12" t="n">
        <v>0.087186</v>
      </c>
      <c r="BK12" t="n">
        <v>0.09435200000000001</v>
      </c>
      <c r="BL12" t="n">
        <v>0.085189</v>
      </c>
      <c r="BM12" t="n">
        <v>0.073201</v>
      </c>
      <c r="BN12" t="n">
        <v>0.09267400000000001</v>
      </c>
    </row>
    <row r="13" spans="1:66">
      <c r="A13" t="n">
        <v>5.132778</v>
      </c>
      <c r="B13" s="1" t="n">
        <v>0.2138657407407407</v>
      </c>
      <c r="C13" t="n">
        <v>0.08755400000000001</v>
      </c>
      <c r="D13" t="n">
        <v>0.135212</v>
      </c>
      <c r="E13" t="n">
        <v>0.095041</v>
      </c>
      <c r="F13" t="n">
        <v>0.133513</v>
      </c>
      <c r="G13" t="n">
        <v>0.108072</v>
      </c>
      <c r="H13" t="n">
        <v>0.145477</v>
      </c>
      <c r="I13" t="n">
        <v>0.137634</v>
      </c>
      <c r="J13" t="n">
        <v>0.176984</v>
      </c>
      <c r="K13" t="n">
        <v>0.07843600000000001</v>
      </c>
      <c r="L13" t="n">
        <v>0.121078</v>
      </c>
      <c r="M13" t="n">
        <v>0.080302</v>
      </c>
      <c r="N13" t="n">
        <v>0.125605</v>
      </c>
      <c r="O13" t="n">
        <v>0.068054</v>
      </c>
      <c r="P13" t="n">
        <v>0.107276</v>
      </c>
      <c r="Q13" t="n">
        <v>0.074841</v>
      </c>
      <c r="R13" t="n">
        <v>0.135865</v>
      </c>
      <c r="S13" t="n">
        <v>0.122728</v>
      </c>
      <c r="T13" t="n">
        <v>0.114765</v>
      </c>
      <c r="U13" t="n">
        <v>0.101208</v>
      </c>
      <c r="V13" t="n">
        <v>0.067302</v>
      </c>
      <c r="W13" t="n">
        <v>0.076043</v>
      </c>
      <c r="X13" t="n">
        <v>0.109082</v>
      </c>
      <c r="Y13" t="n">
        <v>0.083995</v>
      </c>
      <c r="Z13" t="n">
        <v>0.0813</v>
      </c>
      <c r="AA13" t="n">
        <v>0.136744</v>
      </c>
      <c r="AB13" t="n">
        <v>0.077893</v>
      </c>
      <c r="AC13" t="n">
        <v>0.09198000000000001</v>
      </c>
      <c r="AD13" t="n">
        <v>0.06716800000000001</v>
      </c>
      <c r="AE13" t="n">
        <v>0.080388</v>
      </c>
      <c r="AF13" t="n">
        <v>0.0549</v>
      </c>
      <c r="AG13" t="n">
        <v>0.055581</v>
      </c>
      <c r="AH13" t="n">
        <v>0.050971</v>
      </c>
      <c r="AI13" t="n">
        <v>0.142866</v>
      </c>
      <c r="AJ13" t="n">
        <v>0.13444</v>
      </c>
      <c r="AK13" t="n">
        <v>0.086921</v>
      </c>
      <c r="AL13" t="n">
        <v>0.09467399999999999</v>
      </c>
      <c r="AM13" t="n">
        <v>0.08169</v>
      </c>
      <c r="AN13" t="n">
        <v>0.07711</v>
      </c>
      <c r="AO13" t="n">
        <v>0.041309</v>
      </c>
      <c r="AP13" t="n">
        <v>0.05661</v>
      </c>
      <c r="AQ13" t="n">
        <v>0.155678</v>
      </c>
      <c r="AR13" t="n">
        <v>0.108558</v>
      </c>
      <c r="AS13" t="n">
        <v>0.080041</v>
      </c>
      <c r="AT13" t="n">
        <v>0.069383</v>
      </c>
      <c r="AU13" t="n">
        <v>0.106988</v>
      </c>
      <c r="AV13" t="n">
        <v>0.031176</v>
      </c>
      <c r="AW13" t="n">
        <v>0.060005</v>
      </c>
      <c r="AX13" t="n">
        <v>0.056389</v>
      </c>
      <c r="AY13" t="n">
        <v>0.152017</v>
      </c>
      <c r="AZ13" t="n">
        <v>0.11393</v>
      </c>
      <c r="BA13" t="n">
        <v>0.092734</v>
      </c>
      <c r="BB13" t="n">
        <v>0.106806</v>
      </c>
      <c r="BC13" t="n">
        <v>0.09300899999999999</v>
      </c>
      <c r="BD13" t="n">
        <v>0.062492</v>
      </c>
      <c r="BE13" t="n">
        <v>0.061997</v>
      </c>
      <c r="BF13" t="n">
        <v>0.087579</v>
      </c>
      <c r="BG13" t="n">
        <v>0.138371</v>
      </c>
      <c r="BH13" t="n">
        <v>0.133897</v>
      </c>
      <c r="BI13" t="n">
        <v>0.110595</v>
      </c>
      <c r="BJ13" t="n">
        <v>0.099637</v>
      </c>
      <c r="BK13" t="n">
        <v>0.105958</v>
      </c>
      <c r="BL13" t="n">
        <v>0.095415</v>
      </c>
      <c r="BM13" t="n">
        <v>0.084256</v>
      </c>
      <c r="BN13" t="n">
        <v>0.106804</v>
      </c>
    </row>
    <row r="14" spans="1:66">
      <c r="A14" t="n">
        <v>6.1325</v>
      </c>
      <c r="B14" s="1" t="n">
        <v>0.2555208333333333</v>
      </c>
      <c r="C14" t="n">
        <v>0.096537</v>
      </c>
      <c r="D14" t="n">
        <v>0.149067</v>
      </c>
      <c r="E14" t="n">
        <v>0.104223</v>
      </c>
      <c r="F14" t="n">
        <v>0.145712</v>
      </c>
      <c r="G14" t="n">
        <v>0.119141</v>
      </c>
      <c r="H14" t="n">
        <v>0.158013</v>
      </c>
      <c r="I14" t="n">
        <v>0.14942</v>
      </c>
      <c r="J14" t="n">
        <v>0.192759</v>
      </c>
      <c r="K14" t="n">
        <v>0.08624</v>
      </c>
      <c r="L14" t="n">
        <v>0.134443</v>
      </c>
      <c r="M14" t="n">
        <v>0.088715</v>
      </c>
      <c r="N14" t="n">
        <v>0.136481</v>
      </c>
      <c r="O14" t="n">
        <v>0.072715</v>
      </c>
      <c r="P14" t="n">
        <v>0.117715</v>
      </c>
      <c r="Q14" t="n">
        <v>0.082605</v>
      </c>
      <c r="R14" t="n">
        <v>0.146601</v>
      </c>
      <c r="S14" t="n">
        <v>0.13279</v>
      </c>
      <c r="T14" t="n">
        <v>0.12207</v>
      </c>
      <c r="U14" t="n">
        <v>0.110096</v>
      </c>
      <c r="V14" t="n">
        <v>0.075749</v>
      </c>
      <c r="W14" t="n">
        <v>0.08454</v>
      </c>
      <c r="X14" t="n">
        <v>0.121567</v>
      </c>
      <c r="Y14" t="n">
        <v>0.09329</v>
      </c>
      <c r="Z14" t="n">
        <v>0.088528</v>
      </c>
      <c r="AA14" t="n">
        <v>0.146653</v>
      </c>
      <c r="AB14" t="n">
        <v>0.085912</v>
      </c>
      <c r="AC14" t="n">
        <v>0.100735</v>
      </c>
      <c r="AD14" t="n">
        <v>0.073842</v>
      </c>
      <c r="AE14" t="n">
        <v>0.08594</v>
      </c>
      <c r="AF14" t="n">
        <v>0.063094</v>
      </c>
      <c r="AG14" t="n">
        <v>0.06381100000000001</v>
      </c>
      <c r="AH14" t="n">
        <v>0.058499</v>
      </c>
      <c r="AI14" t="n">
        <v>0.148992</v>
      </c>
      <c r="AJ14" t="n">
        <v>0.145394</v>
      </c>
      <c r="AK14" t="n">
        <v>0.09146899999999999</v>
      </c>
      <c r="AL14" t="n">
        <v>0.102225</v>
      </c>
      <c r="AM14" t="n">
        <v>0.084952</v>
      </c>
      <c r="AN14" t="n">
        <v>0.084324</v>
      </c>
      <c r="AO14" t="n">
        <v>0.044499</v>
      </c>
      <c r="AP14" t="n">
        <v>0.059261</v>
      </c>
      <c r="AQ14" t="n">
        <v>0.166158</v>
      </c>
      <c r="AR14" t="n">
        <v>0.116953</v>
      </c>
      <c r="AS14" t="n">
        <v>0.085558</v>
      </c>
      <c r="AT14" t="n">
        <v>0.076973</v>
      </c>
      <c r="AU14" t="n">
        <v>0.114562</v>
      </c>
      <c r="AV14" t="n">
        <v>0.03824</v>
      </c>
      <c r="AW14" t="n">
        <v>0.066223</v>
      </c>
      <c r="AX14" t="n">
        <v>0.06245</v>
      </c>
      <c r="AY14" t="n">
        <v>0.165695</v>
      </c>
      <c r="AZ14" t="n">
        <v>0.121484</v>
      </c>
      <c r="BA14" t="n">
        <v>0.103812</v>
      </c>
      <c r="BB14" t="n">
        <v>0.116336</v>
      </c>
      <c r="BC14" t="n">
        <v>0.103221</v>
      </c>
      <c r="BD14" t="n">
        <v>0.068659</v>
      </c>
      <c r="BE14" t="n">
        <v>0.069106</v>
      </c>
      <c r="BF14" t="n">
        <v>0.093194</v>
      </c>
      <c r="BG14" t="n">
        <v>0.153227</v>
      </c>
      <c r="BH14" t="n">
        <v>0.148397</v>
      </c>
      <c r="BI14" t="n">
        <v>0.123643</v>
      </c>
      <c r="BJ14" t="n">
        <v>0.108801</v>
      </c>
      <c r="BK14" t="n">
        <v>0.117671</v>
      </c>
      <c r="BL14" t="n">
        <v>0.108414</v>
      </c>
      <c r="BM14" t="n">
        <v>0.09754</v>
      </c>
      <c r="BN14" t="n">
        <v>0.117437</v>
      </c>
    </row>
    <row r="15" spans="1:66">
      <c r="A15" t="n">
        <v>7.132778</v>
      </c>
      <c r="B15" s="1" t="n">
        <v>0.2971990740740741</v>
      </c>
      <c r="C15" t="n">
        <v>0.106612</v>
      </c>
      <c r="D15" t="n">
        <v>0.16158</v>
      </c>
      <c r="E15" t="n">
        <v>0.118323</v>
      </c>
      <c r="F15" t="n">
        <v>0.160487</v>
      </c>
      <c r="G15" t="n">
        <v>0.131788</v>
      </c>
      <c r="H15" t="n">
        <v>0.17482</v>
      </c>
      <c r="I15" t="n">
        <v>0.164108</v>
      </c>
      <c r="J15" t="n">
        <v>0.209647</v>
      </c>
      <c r="K15" t="n">
        <v>0.099187</v>
      </c>
      <c r="L15" t="n">
        <v>0.147008</v>
      </c>
      <c r="M15" t="n">
        <v>0.098312</v>
      </c>
      <c r="N15" t="n">
        <v>0.146416</v>
      </c>
      <c r="O15" t="n">
        <v>0.08366899999999999</v>
      </c>
      <c r="P15" t="n">
        <v>0.130321</v>
      </c>
      <c r="Q15" t="n">
        <v>0.09389599999999999</v>
      </c>
      <c r="R15" t="n">
        <v>0.159753</v>
      </c>
      <c r="S15" t="n">
        <v>0.142547</v>
      </c>
      <c r="T15" t="n">
        <v>0.135528</v>
      </c>
      <c r="U15" t="n">
        <v>0.120962</v>
      </c>
      <c r="V15" t="n">
        <v>0.084088</v>
      </c>
      <c r="W15" t="n">
        <v>0.093654</v>
      </c>
      <c r="X15" t="n">
        <v>0.135262</v>
      </c>
      <c r="Y15" t="n">
        <v>0.105738</v>
      </c>
      <c r="Z15" t="n">
        <v>0.100378</v>
      </c>
      <c r="AA15" t="n">
        <v>0.15945</v>
      </c>
      <c r="AB15" t="n">
        <v>0.0975</v>
      </c>
      <c r="AC15" t="n">
        <v>0.112516</v>
      </c>
      <c r="AD15" t="n">
        <v>0.084548</v>
      </c>
      <c r="AE15" t="n">
        <v>0.093403</v>
      </c>
      <c r="AF15" t="n">
        <v>0.074619</v>
      </c>
      <c r="AG15" t="n">
        <v>0.074771</v>
      </c>
      <c r="AH15" t="n">
        <v>0.068715</v>
      </c>
      <c r="AI15" t="n">
        <v>0.155995</v>
      </c>
      <c r="AJ15" t="n">
        <v>0.157024</v>
      </c>
      <c r="AK15" t="n">
        <v>0.100107</v>
      </c>
      <c r="AL15" t="n">
        <v>0.113294</v>
      </c>
      <c r="AM15" t="n">
        <v>0.09542</v>
      </c>
      <c r="AN15" t="n">
        <v>0.09174300000000001</v>
      </c>
      <c r="AO15" t="n">
        <v>0.05456</v>
      </c>
      <c r="AP15" t="n">
        <v>0.06863900000000001</v>
      </c>
      <c r="AQ15" t="n">
        <v>0.179822</v>
      </c>
      <c r="AR15" t="n">
        <v>0.127703</v>
      </c>
      <c r="AS15" t="n">
        <v>0.094821</v>
      </c>
      <c r="AT15" t="n">
        <v>0.084116</v>
      </c>
      <c r="AU15" t="n">
        <v>0.121857</v>
      </c>
      <c r="AV15" t="n">
        <v>0.045417</v>
      </c>
      <c r="AW15" t="n">
        <v>0.077392</v>
      </c>
      <c r="AX15" t="n">
        <v>0.070684</v>
      </c>
      <c r="AY15" t="n">
        <v>0.177319</v>
      </c>
      <c r="AZ15" t="n">
        <v>0.13413</v>
      </c>
      <c r="BA15" t="n">
        <v>0.112969</v>
      </c>
      <c r="BB15" t="n">
        <v>0.127372</v>
      </c>
      <c r="BC15" t="n">
        <v>0.113526</v>
      </c>
      <c r="BD15" t="n">
        <v>0.079071</v>
      </c>
      <c r="BE15" t="n">
        <v>0.078959</v>
      </c>
      <c r="BF15" t="n">
        <v>0.103228</v>
      </c>
      <c r="BG15" t="n">
        <v>0.16895</v>
      </c>
      <c r="BH15" t="n">
        <v>0.161819</v>
      </c>
      <c r="BI15" t="n">
        <v>0.135046</v>
      </c>
      <c r="BJ15" t="n">
        <v>0.122158</v>
      </c>
      <c r="BK15" t="n">
        <v>0.130781</v>
      </c>
      <c r="BL15" t="n">
        <v>0.118518</v>
      </c>
      <c r="BM15" t="n">
        <v>0.107738</v>
      </c>
      <c r="BN15" t="n">
        <v>0.1286</v>
      </c>
    </row>
    <row r="16" spans="1:66">
      <c r="A16" t="n">
        <v>8.132778</v>
      </c>
      <c r="B16" s="1" t="n">
        <v>0.3388657407407407</v>
      </c>
      <c r="C16" t="n">
        <v>0.118887</v>
      </c>
      <c r="D16" t="n">
        <v>0.175514</v>
      </c>
      <c r="E16" t="n">
        <v>0.131301</v>
      </c>
      <c r="F16" t="n">
        <v>0.172252</v>
      </c>
      <c r="G16" t="n">
        <v>0.150124</v>
      </c>
      <c r="H16" t="n">
        <v>0.193863</v>
      </c>
      <c r="I16" t="n">
        <v>0.18041</v>
      </c>
      <c r="J16" t="n">
        <v>0.22383</v>
      </c>
      <c r="K16" t="n">
        <v>0.110779</v>
      </c>
      <c r="L16" t="n">
        <v>0.15935</v>
      </c>
      <c r="M16" t="n">
        <v>0.111833</v>
      </c>
      <c r="N16" t="n">
        <v>0.160765</v>
      </c>
      <c r="O16" t="n">
        <v>0.097305</v>
      </c>
      <c r="P16" t="n">
        <v>0.139783</v>
      </c>
      <c r="Q16" t="n">
        <v>0.106925</v>
      </c>
      <c r="R16" t="n">
        <v>0.172419</v>
      </c>
      <c r="S16" t="n">
        <v>0.156171</v>
      </c>
      <c r="T16" t="n">
        <v>0.147079</v>
      </c>
      <c r="U16" t="n">
        <v>0.131014</v>
      </c>
      <c r="V16" t="n">
        <v>0.096869</v>
      </c>
      <c r="W16" t="n">
        <v>0.106614</v>
      </c>
      <c r="X16" t="n">
        <v>0.149523</v>
      </c>
      <c r="Y16" t="n">
        <v>0.11698</v>
      </c>
      <c r="Z16" t="n">
        <v>0.113824</v>
      </c>
      <c r="AA16" t="n">
        <v>0.169462</v>
      </c>
      <c r="AB16" t="n">
        <v>0.109962</v>
      </c>
      <c r="AC16" t="n">
        <v>0.126034</v>
      </c>
      <c r="AD16" t="n">
        <v>0.096682</v>
      </c>
      <c r="AE16" t="n">
        <v>0.106672</v>
      </c>
      <c r="AF16" t="n">
        <v>0.08691699999999999</v>
      </c>
      <c r="AG16" t="n">
        <v>0.087577</v>
      </c>
      <c r="AH16" t="n">
        <v>0.08150399999999999</v>
      </c>
      <c r="AI16" t="n">
        <v>0.169056</v>
      </c>
      <c r="AJ16" t="n">
        <v>0.172099</v>
      </c>
      <c r="AK16" t="n">
        <v>0.110245</v>
      </c>
      <c r="AL16" t="n">
        <v>0.123306</v>
      </c>
      <c r="AM16" t="n">
        <v>0.103796</v>
      </c>
      <c r="AN16" t="n">
        <v>0.103703</v>
      </c>
      <c r="AO16" t="n">
        <v>0.062766</v>
      </c>
      <c r="AP16" t="n">
        <v>0.08083799999999999</v>
      </c>
      <c r="AQ16" t="n">
        <v>0.1922</v>
      </c>
      <c r="AR16" t="n">
        <v>0.139529</v>
      </c>
      <c r="AS16" t="n">
        <v>0.10621</v>
      </c>
      <c r="AT16" t="n">
        <v>0.096376</v>
      </c>
      <c r="AU16" t="n">
        <v>0.132503</v>
      </c>
      <c r="AV16" t="n">
        <v>0.056314</v>
      </c>
      <c r="AW16" t="n">
        <v>0.088515</v>
      </c>
      <c r="AX16" t="n">
        <v>0.08173</v>
      </c>
      <c r="AY16" t="n">
        <v>0.190246</v>
      </c>
      <c r="AZ16" t="n">
        <v>0.147706</v>
      </c>
      <c r="BA16" t="n">
        <v>0.127811</v>
      </c>
      <c r="BB16" t="n">
        <v>0.142719</v>
      </c>
      <c r="BC16" t="n">
        <v>0.126871</v>
      </c>
      <c r="BD16" t="n">
        <v>0.092862</v>
      </c>
      <c r="BE16" t="n">
        <v>0.093524</v>
      </c>
      <c r="BF16" t="n">
        <v>0.117565</v>
      </c>
      <c r="BG16" t="n">
        <v>0.185224</v>
      </c>
      <c r="BH16" t="n">
        <v>0.178156</v>
      </c>
      <c r="BI16" t="n">
        <v>0.14752</v>
      </c>
      <c r="BJ16" t="n">
        <v>0.136479</v>
      </c>
      <c r="BK16" t="n">
        <v>0.144732</v>
      </c>
      <c r="BL16" t="n">
        <v>0.132935</v>
      </c>
      <c r="BM16" t="n">
        <v>0.120786</v>
      </c>
      <c r="BN16" t="n">
        <v>0.142806</v>
      </c>
    </row>
    <row r="17" spans="1:66">
      <c r="A17" t="n">
        <v>9.132778</v>
      </c>
      <c r="B17" s="1" t="n">
        <v>0.3805324074074074</v>
      </c>
      <c r="C17" t="n">
        <v>0.133595</v>
      </c>
      <c r="D17" t="n">
        <v>0.191001</v>
      </c>
      <c r="E17" t="n">
        <v>0.146055</v>
      </c>
      <c r="F17" t="n">
        <v>0.192411</v>
      </c>
      <c r="G17" t="n">
        <v>0.166846</v>
      </c>
      <c r="H17" t="n">
        <v>0.215998</v>
      </c>
      <c r="I17" t="n">
        <v>0.195884</v>
      </c>
      <c r="J17" t="n">
        <v>0.244618</v>
      </c>
      <c r="K17" t="n">
        <v>0.12415</v>
      </c>
      <c r="L17" t="n">
        <v>0.175365</v>
      </c>
      <c r="M17" t="n">
        <v>0.127386</v>
      </c>
      <c r="N17" t="n">
        <v>0.176755</v>
      </c>
      <c r="O17" t="n">
        <v>0.111465</v>
      </c>
      <c r="P17" t="n">
        <v>0.155236</v>
      </c>
      <c r="Q17" t="n">
        <v>0.122433</v>
      </c>
      <c r="R17" t="n">
        <v>0.188786</v>
      </c>
      <c r="S17" t="n">
        <v>0.17019</v>
      </c>
      <c r="T17" t="n">
        <v>0.162675</v>
      </c>
      <c r="U17" t="n">
        <v>0.147937</v>
      </c>
      <c r="V17" t="n">
        <v>0.111038</v>
      </c>
      <c r="W17" t="n">
        <v>0.120302</v>
      </c>
      <c r="X17" t="n">
        <v>0.164738</v>
      </c>
      <c r="Y17" t="n">
        <v>0.131244</v>
      </c>
      <c r="Z17" t="n">
        <v>0.12925</v>
      </c>
      <c r="AA17" t="n">
        <v>0.188353</v>
      </c>
      <c r="AB17" t="n">
        <v>0.125377</v>
      </c>
      <c r="AC17" t="n">
        <v>0.139631</v>
      </c>
      <c r="AD17" t="n">
        <v>0.111364</v>
      </c>
      <c r="AE17" t="n">
        <v>0.121325</v>
      </c>
      <c r="AF17" t="n">
        <v>0.104205</v>
      </c>
      <c r="AG17" t="n">
        <v>0.105937</v>
      </c>
      <c r="AH17" t="n">
        <v>0.097986</v>
      </c>
      <c r="AI17" t="n">
        <v>0.180673</v>
      </c>
      <c r="AJ17" t="n">
        <v>0.191889</v>
      </c>
      <c r="AK17" t="n">
        <v>0.126366</v>
      </c>
      <c r="AL17" t="n">
        <v>0.13669</v>
      </c>
      <c r="AM17" t="n">
        <v>0.11512</v>
      </c>
      <c r="AN17" t="n">
        <v>0.118321</v>
      </c>
      <c r="AO17" t="n">
        <v>0.076337</v>
      </c>
      <c r="AP17" t="n">
        <v>0.09161999999999999</v>
      </c>
      <c r="AQ17" t="n">
        <v>0.206764</v>
      </c>
      <c r="AR17" t="n">
        <v>0.155658</v>
      </c>
      <c r="AS17" t="n">
        <v>0.120966</v>
      </c>
      <c r="AT17" t="n">
        <v>0.109615</v>
      </c>
      <c r="AU17" t="n">
        <v>0.145845</v>
      </c>
      <c r="AV17" t="n">
        <v>0.07052600000000001</v>
      </c>
      <c r="AW17" t="n">
        <v>0.103449</v>
      </c>
      <c r="AX17" t="n">
        <v>0.09468699999999999</v>
      </c>
      <c r="AY17" t="n">
        <v>0.206054</v>
      </c>
      <c r="AZ17" t="n">
        <v>0.163952</v>
      </c>
      <c r="BA17" t="n">
        <v>0.142925</v>
      </c>
      <c r="BB17" t="n">
        <v>0.155905</v>
      </c>
      <c r="BC17" t="n">
        <v>0.13982</v>
      </c>
      <c r="BD17" t="n">
        <v>0.107637</v>
      </c>
      <c r="BE17" t="n">
        <v>0.107312</v>
      </c>
      <c r="BF17" t="n">
        <v>0.13212</v>
      </c>
      <c r="BG17" t="n">
        <v>0.203654</v>
      </c>
      <c r="BH17" t="n">
        <v>0.195914</v>
      </c>
      <c r="BI17" t="n">
        <v>0.163409</v>
      </c>
      <c r="BJ17" t="n">
        <v>0.152836</v>
      </c>
      <c r="BK17" t="n">
        <v>0.162397</v>
      </c>
      <c r="BL17" t="n">
        <v>0.150227</v>
      </c>
      <c r="BM17" t="n">
        <v>0.13649</v>
      </c>
      <c r="BN17" t="n">
        <v>0.158619</v>
      </c>
    </row>
    <row r="18" spans="1:66">
      <c r="A18" t="n">
        <v>10.132778</v>
      </c>
      <c r="B18" s="1" t="n">
        <v>0.4221990740740741</v>
      </c>
      <c r="C18" t="n">
        <v>0.15187</v>
      </c>
      <c r="D18" t="n">
        <v>0.212475</v>
      </c>
      <c r="E18" t="n">
        <v>0.163368</v>
      </c>
      <c r="F18" t="n">
        <v>0.211041</v>
      </c>
      <c r="G18" t="n">
        <v>0.188281</v>
      </c>
      <c r="H18" t="n">
        <v>0.237852</v>
      </c>
      <c r="I18" t="n">
        <v>0.215509</v>
      </c>
      <c r="J18" t="n">
        <v>0.264895</v>
      </c>
      <c r="K18" t="n">
        <v>0.14378</v>
      </c>
      <c r="L18" t="n">
        <v>0.192634</v>
      </c>
      <c r="M18" t="n">
        <v>0.148345</v>
      </c>
      <c r="N18" t="n">
        <v>0.194081</v>
      </c>
      <c r="O18" t="n">
        <v>0.128003</v>
      </c>
      <c r="P18" t="n">
        <v>0.173434</v>
      </c>
      <c r="Q18" t="n">
        <v>0.137059</v>
      </c>
      <c r="R18" t="n">
        <v>0.206177</v>
      </c>
      <c r="S18" t="n">
        <v>0.189785</v>
      </c>
      <c r="T18" t="n">
        <v>0.180536</v>
      </c>
      <c r="U18" t="n">
        <v>0.164525</v>
      </c>
      <c r="V18" t="n">
        <v>0.12849</v>
      </c>
      <c r="W18" t="n">
        <v>0.137301</v>
      </c>
      <c r="X18" t="n">
        <v>0.184551</v>
      </c>
      <c r="Y18" t="n">
        <v>0.149581</v>
      </c>
      <c r="Z18" t="n">
        <v>0.146658</v>
      </c>
      <c r="AA18" t="n">
        <v>0.207349</v>
      </c>
      <c r="AB18" t="n">
        <v>0.145178</v>
      </c>
      <c r="AC18" t="n">
        <v>0.155751</v>
      </c>
      <c r="AD18" t="n">
        <v>0.130874</v>
      </c>
      <c r="AE18" t="n">
        <v>0.13785</v>
      </c>
      <c r="AF18" t="n">
        <v>0.122056</v>
      </c>
      <c r="AG18" t="n">
        <v>0.122567</v>
      </c>
      <c r="AH18" t="n">
        <v>0.115736</v>
      </c>
      <c r="AI18" t="n">
        <v>0.200111</v>
      </c>
      <c r="AJ18" t="n">
        <v>0.205399</v>
      </c>
      <c r="AK18" t="n">
        <v>0.140601</v>
      </c>
      <c r="AL18" t="n">
        <v>0.154855</v>
      </c>
      <c r="AM18" t="n">
        <v>0.131753</v>
      </c>
      <c r="AN18" t="n">
        <v>0.136382</v>
      </c>
      <c r="AO18" t="n">
        <v>0.09461799999999999</v>
      </c>
      <c r="AP18" t="n">
        <v>0.110272</v>
      </c>
      <c r="AQ18" t="n">
        <v>0.225389</v>
      </c>
      <c r="AR18" t="n">
        <v>0.17211</v>
      </c>
      <c r="AS18" t="n">
        <v>0.140189</v>
      </c>
      <c r="AT18" t="n">
        <v>0.129236</v>
      </c>
      <c r="AU18" t="n">
        <v>0.164468</v>
      </c>
      <c r="AV18" t="n">
        <v>0.088033</v>
      </c>
      <c r="AW18" t="n">
        <v>0.119637</v>
      </c>
      <c r="AX18" t="n">
        <v>0.112858</v>
      </c>
      <c r="AY18" t="n">
        <v>0.226428</v>
      </c>
      <c r="AZ18" t="n">
        <v>0.179993</v>
      </c>
      <c r="BA18" t="n">
        <v>0.160123</v>
      </c>
      <c r="BB18" t="n">
        <v>0.176737</v>
      </c>
      <c r="BC18" t="n">
        <v>0.158955</v>
      </c>
      <c r="BD18" t="n">
        <v>0.12559</v>
      </c>
      <c r="BE18" t="n">
        <v>0.127196</v>
      </c>
      <c r="BF18" t="n">
        <v>0.149832</v>
      </c>
      <c r="BG18" t="n">
        <v>0.225433</v>
      </c>
      <c r="BH18" t="n">
        <v>0.215524</v>
      </c>
      <c r="BI18" t="n">
        <v>0.181476</v>
      </c>
      <c r="BJ18" t="n">
        <v>0.174241</v>
      </c>
      <c r="BK18" t="n">
        <v>0.184586</v>
      </c>
      <c r="BL18" t="n">
        <v>0.171051</v>
      </c>
      <c r="BM18" t="n">
        <v>0.156326</v>
      </c>
      <c r="BN18" t="n">
        <v>0.177898</v>
      </c>
    </row>
    <row r="19" spans="1:66">
      <c r="A19" t="n">
        <v>11.133056</v>
      </c>
      <c r="B19" s="1" t="n">
        <v>0.4638773148148148</v>
      </c>
      <c r="C19" t="n">
        <v>0.172624</v>
      </c>
      <c r="D19" t="n">
        <v>0.232438</v>
      </c>
      <c r="E19" t="n">
        <v>0.183536</v>
      </c>
      <c r="F19" t="n">
        <v>0.234147</v>
      </c>
      <c r="G19" t="n">
        <v>0.212447</v>
      </c>
      <c r="H19" t="n">
        <v>0.262746</v>
      </c>
      <c r="I19" t="n">
        <v>0.237946</v>
      </c>
      <c r="J19" t="n">
        <v>0.287959</v>
      </c>
      <c r="K19" t="n">
        <v>0.1646</v>
      </c>
      <c r="L19" t="n">
        <v>0.213337</v>
      </c>
      <c r="M19" t="n">
        <v>0.169044</v>
      </c>
      <c r="N19" t="n">
        <v>0.214869</v>
      </c>
      <c r="O19" t="n">
        <v>0.147333</v>
      </c>
      <c r="P19" t="n">
        <v>0.193633</v>
      </c>
      <c r="Q19" t="n">
        <v>0.155836</v>
      </c>
      <c r="R19" t="n">
        <v>0.22894</v>
      </c>
      <c r="S19" t="n">
        <v>0.210853</v>
      </c>
      <c r="T19" t="n">
        <v>0.200393</v>
      </c>
      <c r="U19" t="n">
        <v>0.185708</v>
      </c>
      <c r="V19" t="n">
        <v>0.145851</v>
      </c>
      <c r="W19" t="n">
        <v>0.157174</v>
      </c>
      <c r="X19" t="n">
        <v>0.20355</v>
      </c>
      <c r="Y19" t="n">
        <v>0.170283</v>
      </c>
      <c r="Z19" t="n">
        <v>0.169627</v>
      </c>
      <c r="AA19" t="n">
        <v>0.229074</v>
      </c>
      <c r="AB19" t="n">
        <v>0.164865</v>
      </c>
      <c r="AC19" t="n">
        <v>0.179078</v>
      </c>
      <c r="AD19" t="n">
        <v>0.152877</v>
      </c>
      <c r="AE19" t="n">
        <v>0.156793</v>
      </c>
      <c r="AF19" t="n">
        <v>0.143436</v>
      </c>
      <c r="AG19" t="n">
        <v>0.142722</v>
      </c>
      <c r="AH19" t="n">
        <v>0.136877</v>
      </c>
      <c r="AI19" t="n">
        <v>0.219203</v>
      </c>
      <c r="AJ19" t="n">
        <v>0.227277</v>
      </c>
      <c r="AK19" t="n">
        <v>0.157869</v>
      </c>
      <c r="AL19" t="n">
        <v>0.173535</v>
      </c>
      <c r="AM19" t="n">
        <v>0.145902</v>
      </c>
      <c r="AN19" t="n">
        <v>0.156988</v>
      </c>
      <c r="AO19" t="n">
        <v>0.112075</v>
      </c>
      <c r="AP19" t="n">
        <v>0.125638</v>
      </c>
      <c r="AQ19" t="n">
        <v>0.252058</v>
      </c>
      <c r="AR19" t="n">
        <v>0.192425</v>
      </c>
      <c r="AS19" t="n">
        <v>0.159518</v>
      </c>
      <c r="AT19" t="n">
        <v>0.149318</v>
      </c>
      <c r="AU19" t="n">
        <v>0.18265</v>
      </c>
      <c r="AV19" t="n">
        <v>0.10894</v>
      </c>
      <c r="AW19" t="n">
        <v>0.138893</v>
      </c>
      <c r="AX19" t="n">
        <v>0.132016</v>
      </c>
      <c r="AY19" t="n">
        <v>0.246997</v>
      </c>
      <c r="AZ19" t="n">
        <v>0.202795</v>
      </c>
      <c r="BA19" t="n">
        <v>0.180977</v>
      </c>
      <c r="BB19" t="n">
        <v>0.196832</v>
      </c>
      <c r="BC19" t="n">
        <v>0.178243</v>
      </c>
      <c r="BD19" t="n">
        <v>0.143388</v>
      </c>
      <c r="BE19" t="n">
        <v>0.145899</v>
      </c>
      <c r="BF19" t="n">
        <v>0.171656</v>
      </c>
      <c r="BG19" t="n">
        <v>0.249604</v>
      </c>
      <c r="BH19" t="n">
        <v>0.240258</v>
      </c>
      <c r="BI19" t="n">
        <v>0.204545</v>
      </c>
      <c r="BJ19" t="n">
        <v>0.1917</v>
      </c>
      <c r="BK19" t="n">
        <v>0.205531</v>
      </c>
      <c r="BL19" t="n">
        <v>0.193929</v>
      </c>
      <c r="BM19" t="n">
        <v>0.178068</v>
      </c>
      <c r="BN19" t="n">
        <v>0.19911</v>
      </c>
    </row>
    <row r="20" spans="1:66">
      <c r="A20" t="n">
        <v>12.133056</v>
      </c>
      <c r="B20" s="1" t="n">
        <v>0.5055439814814815</v>
      </c>
      <c r="C20" t="n">
        <v>0.19509</v>
      </c>
      <c r="D20" t="n">
        <v>0.256383</v>
      </c>
      <c r="E20" t="n">
        <v>0.204628</v>
      </c>
      <c r="F20" t="n">
        <v>0.256033</v>
      </c>
      <c r="G20" t="n">
        <v>0.23878</v>
      </c>
      <c r="H20" t="n">
        <v>0.289972</v>
      </c>
      <c r="I20" t="n">
        <v>0.258089</v>
      </c>
      <c r="J20" t="n">
        <v>0.314356</v>
      </c>
      <c r="K20" t="n">
        <v>0.185634</v>
      </c>
      <c r="L20" t="n">
        <v>0.236316</v>
      </c>
      <c r="M20" t="n">
        <v>0.191939</v>
      </c>
      <c r="N20" t="n">
        <v>0.240359</v>
      </c>
      <c r="O20" t="n">
        <v>0.169935</v>
      </c>
      <c r="P20" t="n">
        <v>0.216475</v>
      </c>
      <c r="Q20" t="n">
        <v>0.176494</v>
      </c>
      <c r="R20" t="n">
        <v>0.255225</v>
      </c>
      <c r="S20" t="n">
        <v>0.230944</v>
      </c>
      <c r="T20" t="n">
        <v>0.224255</v>
      </c>
      <c r="U20" t="n">
        <v>0.206753</v>
      </c>
      <c r="V20" t="n">
        <v>0.167805</v>
      </c>
      <c r="W20" t="n">
        <v>0.17943</v>
      </c>
      <c r="X20" t="n">
        <v>0.226857</v>
      </c>
      <c r="Y20" t="n">
        <v>0.194536</v>
      </c>
      <c r="Z20" t="n">
        <v>0.194898</v>
      </c>
      <c r="AA20" t="n">
        <v>0.251822</v>
      </c>
      <c r="AB20" t="n">
        <v>0.185939</v>
      </c>
      <c r="AC20" t="n">
        <v>0.201491</v>
      </c>
      <c r="AD20" t="n">
        <v>0.176339</v>
      </c>
      <c r="AE20" t="n">
        <v>0.179266</v>
      </c>
      <c r="AF20" t="n">
        <v>0.166971</v>
      </c>
      <c r="AG20" t="n">
        <v>0.168977</v>
      </c>
      <c r="AH20" t="n">
        <v>0.158492</v>
      </c>
      <c r="AI20" t="n">
        <v>0.239827</v>
      </c>
      <c r="AJ20" t="n">
        <v>0.25097</v>
      </c>
      <c r="AK20" t="n">
        <v>0.181719</v>
      </c>
      <c r="AL20" t="n">
        <v>0.194715</v>
      </c>
      <c r="AM20" t="n">
        <v>0.164647</v>
      </c>
      <c r="AN20" t="n">
        <v>0.177046</v>
      </c>
      <c r="AO20" t="n">
        <v>0.130931</v>
      </c>
      <c r="AP20" t="n">
        <v>0.145517</v>
      </c>
      <c r="AQ20" t="n">
        <v>0.2745</v>
      </c>
      <c r="AR20" t="n">
        <v>0.21204</v>
      </c>
      <c r="AS20" t="n">
        <v>0.179063</v>
      </c>
      <c r="AT20" t="n">
        <v>0.169828</v>
      </c>
      <c r="AU20" t="n">
        <v>0.204908</v>
      </c>
      <c r="AV20" t="n">
        <v>0.128008</v>
      </c>
      <c r="AW20" t="n">
        <v>0.163275</v>
      </c>
      <c r="AX20" t="n">
        <v>0.155195</v>
      </c>
      <c r="AY20" t="n">
        <v>0.273425</v>
      </c>
      <c r="AZ20" t="n">
        <v>0.221935</v>
      </c>
      <c r="BA20" t="n">
        <v>0.205056</v>
      </c>
      <c r="BB20" t="n">
        <v>0.219787</v>
      </c>
      <c r="BC20" t="n">
        <v>0.202267</v>
      </c>
      <c r="BD20" t="n">
        <v>0.165972</v>
      </c>
      <c r="BE20" t="n">
        <v>0.167795</v>
      </c>
      <c r="BF20" t="n">
        <v>0.193795</v>
      </c>
      <c r="BG20" t="n">
        <v>0.275633</v>
      </c>
      <c r="BH20" t="n">
        <v>0.263414</v>
      </c>
      <c r="BI20" t="n">
        <v>0.227633</v>
      </c>
      <c r="BJ20" t="n">
        <v>0.217793</v>
      </c>
      <c r="BK20" t="n">
        <v>0.230863</v>
      </c>
      <c r="BL20" t="n">
        <v>0.215741</v>
      </c>
      <c r="BM20" t="n">
        <v>0.198564</v>
      </c>
      <c r="BN20" t="n">
        <v>0.223336</v>
      </c>
    </row>
    <row r="21" spans="1:66">
      <c r="A21" t="n">
        <v>13.133056</v>
      </c>
      <c r="B21" s="1" t="n">
        <v>0.5472106481481481</v>
      </c>
      <c r="C21" t="n">
        <v>0.218808</v>
      </c>
      <c r="D21" t="n">
        <v>0.280133</v>
      </c>
      <c r="E21" t="n">
        <v>0.229543</v>
      </c>
      <c r="F21" t="n">
        <v>0.28067</v>
      </c>
      <c r="G21" t="n">
        <v>0.26894</v>
      </c>
      <c r="H21" t="n">
        <v>0.316081</v>
      </c>
      <c r="I21" t="n">
        <v>0.284627</v>
      </c>
      <c r="J21" t="n">
        <v>0.338643</v>
      </c>
      <c r="K21" t="n">
        <v>0.210469</v>
      </c>
      <c r="L21" t="n">
        <v>0.260878</v>
      </c>
      <c r="M21" t="n">
        <v>0.216861</v>
      </c>
      <c r="N21" t="n">
        <v>0.263646</v>
      </c>
      <c r="O21" t="n">
        <v>0.189861</v>
      </c>
      <c r="P21" t="n">
        <v>0.239233</v>
      </c>
      <c r="Q21" t="n">
        <v>0.203473</v>
      </c>
      <c r="R21" t="n">
        <v>0.280503</v>
      </c>
      <c r="S21" t="n">
        <v>0.254736</v>
      </c>
      <c r="T21" t="n">
        <v>0.247669</v>
      </c>
      <c r="U21" t="n">
        <v>0.23051</v>
      </c>
      <c r="V21" t="n">
        <v>0.191187</v>
      </c>
      <c r="W21" t="n">
        <v>0.200569</v>
      </c>
      <c r="X21" t="n">
        <v>0.25248</v>
      </c>
      <c r="Y21" t="n">
        <v>0.216054</v>
      </c>
      <c r="Z21" t="n">
        <v>0.220754</v>
      </c>
      <c r="AA21" t="n">
        <v>0.281144</v>
      </c>
      <c r="AB21" t="n">
        <v>0.209358</v>
      </c>
      <c r="AC21" t="n">
        <v>0.226725</v>
      </c>
      <c r="AD21" t="n">
        <v>0.201267</v>
      </c>
      <c r="AE21" t="n">
        <v>0.202861</v>
      </c>
      <c r="AF21" t="n">
        <v>0.193093</v>
      </c>
      <c r="AG21" t="n">
        <v>0.193133</v>
      </c>
      <c r="AH21" t="n">
        <v>0.184365</v>
      </c>
      <c r="AI21" t="n">
        <v>0.262819</v>
      </c>
      <c r="AJ21" t="n">
        <v>0.270745</v>
      </c>
      <c r="AK21" t="n">
        <v>0.201758</v>
      </c>
      <c r="AL21" t="n">
        <v>0.214897</v>
      </c>
      <c r="AM21" t="n">
        <v>0.182927</v>
      </c>
      <c r="AN21" t="n">
        <v>0.20128</v>
      </c>
      <c r="AO21" t="n">
        <v>0.149535</v>
      </c>
      <c r="AP21" t="n">
        <v>0.168671</v>
      </c>
      <c r="AQ21" t="n">
        <v>0.300259</v>
      </c>
      <c r="AR21" t="n">
        <v>0.234588</v>
      </c>
      <c r="AS21" t="n">
        <v>0.201082</v>
      </c>
      <c r="AT21" t="n">
        <v>0.192562</v>
      </c>
      <c r="AU21" t="n">
        <v>0.227171</v>
      </c>
      <c r="AV21" t="n">
        <v>0.151492</v>
      </c>
      <c r="AW21" t="n">
        <v>0.18594</v>
      </c>
      <c r="AX21" t="n">
        <v>0.173786</v>
      </c>
      <c r="AY21" t="n">
        <v>0.297659</v>
      </c>
      <c r="AZ21" t="n">
        <v>0.247017</v>
      </c>
      <c r="BA21" t="n">
        <v>0.227225</v>
      </c>
      <c r="BB21" t="n">
        <v>0.24461</v>
      </c>
      <c r="BC21" t="n">
        <v>0.224208</v>
      </c>
      <c r="BD21" t="n">
        <v>0.1889</v>
      </c>
      <c r="BE21" t="n">
        <v>0.192009</v>
      </c>
      <c r="BF21" t="n">
        <v>0.217995</v>
      </c>
      <c r="BG21" t="n">
        <v>0.303799</v>
      </c>
      <c r="BH21" t="n">
        <v>0.289616</v>
      </c>
      <c r="BI21" t="n">
        <v>0.250476</v>
      </c>
      <c r="BJ21" t="n">
        <v>0.244578</v>
      </c>
      <c r="BK21" t="n">
        <v>0.257704</v>
      </c>
      <c r="BL21" t="n">
        <v>0.241069</v>
      </c>
      <c r="BM21" t="n">
        <v>0.226104</v>
      </c>
      <c r="BN21" t="n">
        <v>0.247098</v>
      </c>
    </row>
    <row r="22" spans="1:66">
      <c r="A22" t="n">
        <v>14.133056</v>
      </c>
      <c r="B22" s="1" t="n">
        <v>0.5888773148148149</v>
      </c>
      <c r="C22" t="n">
        <v>0.243803</v>
      </c>
      <c r="D22" t="n">
        <v>0.305202</v>
      </c>
      <c r="E22" t="n">
        <v>0.251339</v>
      </c>
      <c r="F22" t="n">
        <v>0.307811</v>
      </c>
      <c r="G22" t="n">
        <v>0.295164</v>
      </c>
      <c r="H22" t="n">
        <v>0.340865</v>
      </c>
      <c r="I22" t="n">
        <v>0.308215</v>
      </c>
      <c r="J22" t="n">
        <v>0.364602</v>
      </c>
      <c r="K22" t="n">
        <v>0.234068</v>
      </c>
      <c r="L22" t="n">
        <v>0.282209</v>
      </c>
      <c r="M22" t="n">
        <v>0.241053</v>
      </c>
      <c r="N22" t="n">
        <v>0.284989</v>
      </c>
      <c r="O22" t="n">
        <v>0.21126</v>
      </c>
      <c r="P22" t="n">
        <v>0.261557</v>
      </c>
      <c r="Q22" t="n">
        <v>0.225561</v>
      </c>
      <c r="R22" t="n">
        <v>0.305418</v>
      </c>
      <c r="S22" t="n">
        <v>0.278046</v>
      </c>
      <c r="T22" t="n">
        <v>0.268001</v>
      </c>
      <c r="U22" t="n">
        <v>0.252346</v>
      </c>
      <c r="V22" t="n">
        <v>0.212086</v>
      </c>
      <c r="W22" t="n">
        <v>0.223671</v>
      </c>
      <c r="X22" t="n">
        <v>0.277089</v>
      </c>
      <c r="Y22" t="n">
        <v>0.23741</v>
      </c>
      <c r="Z22" t="n">
        <v>0.247279</v>
      </c>
      <c r="AA22" t="n">
        <v>0.303193</v>
      </c>
      <c r="AB22" t="n">
        <v>0.234439</v>
      </c>
      <c r="AC22" t="n">
        <v>0.248234</v>
      </c>
      <c r="AD22" t="n">
        <v>0.227082</v>
      </c>
      <c r="AE22" t="n">
        <v>0.22735</v>
      </c>
      <c r="AF22" t="n">
        <v>0.216805</v>
      </c>
      <c r="AG22" t="n">
        <v>0.215514</v>
      </c>
      <c r="AH22" t="n">
        <v>0.208156</v>
      </c>
      <c r="AI22" t="n">
        <v>0.284737</v>
      </c>
      <c r="AJ22" t="n">
        <v>0.297038</v>
      </c>
      <c r="AK22" t="n">
        <v>0.22276</v>
      </c>
      <c r="AL22" t="n">
        <v>0.23709</v>
      </c>
      <c r="AM22" t="n">
        <v>0.202014</v>
      </c>
      <c r="AN22" t="n">
        <v>0.221489</v>
      </c>
      <c r="AO22" t="n">
        <v>0.167029</v>
      </c>
      <c r="AP22" t="n">
        <v>0.188211</v>
      </c>
      <c r="AQ22" t="n">
        <v>0.324849</v>
      </c>
      <c r="AR22" t="n">
        <v>0.25614</v>
      </c>
      <c r="AS22" t="n">
        <v>0.22554</v>
      </c>
      <c r="AT22" t="n">
        <v>0.215971</v>
      </c>
      <c r="AU22" t="n">
        <v>0.249967</v>
      </c>
      <c r="AV22" t="n">
        <v>0.173129</v>
      </c>
      <c r="AW22" t="n">
        <v>0.208574</v>
      </c>
      <c r="AX22" t="n">
        <v>0.195795</v>
      </c>
      <c r="AY22" t="n">
        <v>0.322955</v>
      </c>
      <c r="AZ22" t="n">
        <v>0.269046</v>
      </c>
      <c r="BA22" t="n">
        <v>0.250106</v>
      </c>
      <c r="BB22" t="n">
        <v>0.268085</v>
      </c>
      <c r="BC22" t="n">
        <v>0.247468</v>
      </c>
      <c r="BD22" t="n">
        <v>0.209437</v>
      </c>
      <c r="BE22" t="n">
        <v>0.21338</v>
      </c>
      <c r="BF22" t="n">
        <v>0.24174</v>
      </c>
      <c r="BG22" t="n">
        <v>0.331192</v>
      </c>
      <c r="BH22" t="n">
        <v>0.314468</v>
      </c>
      <c r="BI22" t="n">
        <v>0.277768</v>
      </c>
      <c r="BJ22" t="n">
        <v>0.269322</v>
      </c>
      <c r="BK22" t="n">
        <v>0.282183</v>
      </c>
      <c r="BL22" t="n">
        <v>0.26828</v>
      </c>
      <c r="BM22" t="n">
        <v>0.248398</v>
      </c>
      <c r="BN22" t="n">
        <v>0.272021</v>
      </c>
    </row>
    <row r="23" spans="1:66">
      <c r="A23" t="n">
        <v>15.133333</v>
      </c>
      <c r="B23" s="1" t="n">
        <v>0.6305555555555555</v>
      </c>
      <c r="C23" t="n">
        <v>0.26611</v>
      </c>
      <c r="D23" t="n">
        <v>0.324276</v>
      </c>
      <c r="E23" t="n">
        <v>0.274615</v>
      </c>
      <c r="F23" t="n">
        <v>0.330486</v>
      </c>
      <c r="G23" t="n">
        <v>0.321141</v>
      </c>
      <c r="H23" t="n">
        <v>0.365078</v>
      </c>
      <c r="I23" t="n">
        <v>0.332247</v>
      </c>
      <c r="J23" t="n">
        <v>0.38836</v>
      </c>
      <c r="K23" t="n">
        <v>0.258567</v>
      </c>
      <c r="L23" t="n">
        <v>0.304075</v>
      </c>
      <c r="M23" t="n">
        <v>0.264237</v>
      </c>
      <c r="N23" t="n">
        <v>0.310535</v>
      </c>
      <c r="O23" t="n">
        <v>0.23271</v>
      </c>
      <c r="P23" t="n">
        <v>0.284475</v>
      </c>
      <c r="Q23" t="n">
        <v>0.247982</v>
      </c>
      <c r="R23" t="n">
        <v>0.32723</v>
      </c>
      <c r="S23" t="n">
        <v>0.297657</v>
      </c>
      <c r="T23" t="n">
        <v>0.292212</v>
      </c>
      <c r="U23" t="n">
        <v>0.274212</v>
      </c>
      <c r="V23" t="n">
        <v>0.233637</v>
      </c>
      <c r="W23" t="n">
        <v>0.24958</v>
      </c>
      <c r="X23" t="n">
        <v>0.301849</v>
      </c>
      <c r="Y23" t="n">
        <v>0.26028</v>
      </c>
      <c r="Z23" t="n">
        <v>0.271355</v>
      </c>
      <c r="AA23" t="n">
        <v>0.328043</v>
      </c>
      <c r="AB23" t="n">
        <v>0.259073</v>
      </c>
      <c r="AC23" t="n">
        <v>0.272056</v>
      </c>
      <c r="AD23" t="n">
        <v>0.249396</v>
      </c>
      <c r="AE23" t="n">
        <v>0.252691</v>
      </c>
      <c r="AF23" t="n">
        <v>0.239955</v>
      </c>
      <c r="AG23" t="n">
        <v>0.241647</v>
      </c>
      <c r="AH23" t="n">
        <v>0.231173</v>
      </c>
      <c r="AI23" t="n">
        <v>0.306443</v>
      </c>
      <c r="AJ23" t="n">
        <v>0.31657</v>
      </c>
      <c r="AK23" t="n">
        <v>0.24358</v>
      </c>
      <c r="AL23" t="n">
        <v>0.256614</v>
      </c>
      <c r="AM23" t="n">
        <v>0.222631</v>
      </c>
      <c r="AN23" t="n">
        <v>0.239654</v>
      </c>
      <c r="AO23" t="n">
        <v>0.189066</v>
      </c>
      <c r="AP23" t="n">
        <v>0.209638</v>
      </c>
      <c r="AQ23" t="n">
        <v>0.349228</v>
      </c>
      <c r="AR23" t="n">
        <v>0.277925</v>
      </c>
      <c r="AS23" t="n">
        <v>0.246596</v>
      </c>
      <c r="AT23" t="n">
        <v>0.237649</v>
      </c>
      <c r="AU23" t="n">
        <v>0.270965</v>
      </c>
      <c r="AV23" t="n">
        <v>0.195244</v>
      </c>
      <c r="AW23" t="n">
        <v>0.232032</v>
      </c>
      <c r="AX23" t="n">
        <v>0.21918</v>
      </c>
      <c r="AY23" t="n">
        <v>0.348694</v>
      </c>
      <c r="AZ23" t="n">
        <v>0.293665</v>
      </c>
      <c r="BA23" t="n">
        <v>0.273127</v>
      </c>
      <c r="BB23" t="n">
        <v>0.289216</v>
      </c>
      <c r="BC23" t="n">
        <v>0.270966</v>
      </c>
      <c r="BD23" t="n">
        <v>0.230636</v>
      </c>
      <c r="BE23" t="n">
        <v>0.233108</v>
      </c>
      <c r="BF23" t="n">
        <v>0.261874</v>
      </c>
      <c r="BG23" t="n">
        <v>0.356733</v>
      </c>
      <c r="BH23" t="n">
        <v>0.337218</v>
      </c>
      <c r="BI23" t="n">
        <v>0.299275</v>
      </c>
      <c r="BJ23" t="n">
        <v>0.294476</v>
      </c>
      <c r="BK23" t="n">
        <v>0.306925</v>
      </c>
      <c r="BL23" t="n">
        <v>0.290945</v>
      </c>
      <c r="BM23" t="n">
        <v>0.269639</v>
      </c>
      <c r="BN23" t="n">
        <v>0.296663</v>
      </c>
    </row>
    <row r="24" spans="1:66">
      <c r="A24" t="n">
        <v>16.133333</v>
      </c>
      <c r="B24" s="1" t="n">
        <v>0.6722222222222223</v>
      </c>
      <c r="C24" t="n">
        <v>0.28769</v>
      </c>
      <c r="D24" t="n">
        <v>0.348008</v>
      </c>
      <c r="E24" t="n">
        <v>0.29542</v>
      </c>
      <c r="F24" t="n">
        <v>0.353554</v>
      </c>
      <c r="G24" t="n">
        <v>0.344826</v>
      </c>
      <c r="H24" t="n">
        <v>0.392553</v>
      </c>
      <c r="I24" t="n">
        <v>0.355475</v>
      </c>
      <c r="J24" t="n">
        <v>0.412117</v>
      </c>
      <c r="K24" t="n">
        <v>0.279232</v>
      </c>
      <c r="L24" t="n">
        <v>0.324525</v>
      </c>
      <c r="M24" t="n">
        <v>0.286256</v>
      </c>
      <c r="N24" t="n">
        <v>0.334697</v>
      </c>
      <c r="O24" t="n">
        <v>0.253043</v>
      </c>
      <c r="P24" t="n">
        <v>0.303105</v>
      </c>
      <c r="Q24" t="n">
        <v>0.268175</v>
      </c>
      <c r="R24" t="n">
        <v>0.348334</v>
      </c>
      <c r="S24" t="n">
        <v>0.321498</v>
      </c>
      <c r="T24" t="n">
        <v>0.315545</v>
      </c>
      <c r="U24" t="n">
        <v>0.295197</v>
      </c>
      <c r="V24" t="n">
        <v>0.255676</v>
      </c>
      <c r="W24" t="n">
        <v>0.271492</v>
      </c>
      <c r="X24" t="n">
        <v>0.323268</v>
      </c>
      <c r="Y24" t="n">
        <v>0.281093</v>
      </c>
      <c r="Z24" t="n">
        <v>0.29315</v>
      </c>
      <c r="AA24" t="n">
        <v>0.353249</v>
      </c>
      <c r="AB24" t="n">
        <v>0.279963</v>
      </c>
      <c r="AC24" t="n">
        <v>0.293867</v>
      </c>
      <c r="AD24" t="n">
        <v>0.273288</v>
      </c>
      <c r="AE24" t="n">
        <v>0.272367</v>
      </c>
      <c r="AF24" t="n">
        <v>0.260602</v>
      </c>
      <c r="AG24" t="n">
        <v>0.261871</v>
      </c>
      <c r="AH24" t="n">
        <v>0.254178</v>
      </c>
      <c r="AI24" t="n">
        <v>0.326129</v>
      </c>
      <c r="AJ24" t="n">
        <v>0.336891</v>
      </c>
      <c r="AK24" t="n">
        <v>0.266674</v>
      </c>
      <c r="AL24" t="n">
        <v>0.278268</v>
      </c>
      <c r="AM24" t="n">
        <v>0.240268</v>
      </c>
      <c r="AN24" t="n">
        <v>0.258837</v>
      </c>
      <c r="AO24" t="n">
        <v>0.207077</v>
      </c>
      <c r="AP24" t="n">
        <v>0.227288</v>
      </c>
      <c r="AQ24" t="n">
        <v>0.376963</v>
      </c>
      <c r="AR24" t="n">
        <v>0.298535</v>
      </c>
      <c r="AS24" t="n">
        <v>0.26562</v>
      </c>
      <c r="AT24" t="n">
        <v>0.260977</v>
      </c>
      <c r="AU24" t="n">
        <v>0.295495</v>
      </c>
      <c r="AV24" t="n">
        <v>0.214916</v>
      </c>
      <c r="AW24" t="n">
        <v>0.252456</v>
      </c>
      <c r="AX24" t="n">
        <v>0.238159</v>
      </c>
      <c r="AY24" t="n">
        <v>0.37398</v>
      </c>
      <c r="AZ24" t="n">
        <v>0.315538</v>
      </c>
      <c r="BA24" t="n">
        <v>0.294434</v>
      </c>
      <c r="BB24" t="n">
        <v>0.31444</v>
      </c>
      <c r="BC24" t="n">
        <v>0.293907</v>
      </c>
      <c r="BD24" t="n">
        <v>0.253806</v>
      </c>
      <c r="BE24" t="n">
        <v>0.255552</v>
      </c>
      <c r="BF24" t="n">
        <v>0.284929</v>
      </c>
      <c r="BG24" t="n">
        <v>0.382315</v>
      </c>
      <c r="BH24" t="n">
        <v>0.359188</v>
      </c>
      <c r="BI24" t="n">
        <v>0.324178</v>
      </c>
      <c r="BJ24" t="n">
        <v>0.319199</v>
      </c>
      <c r="BK24" t="n">
        <v>0.329657</v>
      </c>
      <c r="BL24" t="n">
        <v>0.317397</v>
      </c>
      <c r="BM24" t="n">
        <v>0.294824</v>
      </c>
      <c r="BN24" t="n">
        <v>0.321077</v>
      </c>
    </row>
    <row r="25" spans="1:66">
      <c r="A25" t="n">
        <v>17.133333</v>
      </c>
      <c r="B25" s="1" t="n">
        <v>0.7138888888888889</v>
      </c>
      <c r="C25" t="n">
        <v>0.310099</v>
      </c>
      <c r="D25" t="n">
        <v>0.369414</v>
      </c>
      <c r="E25" t="n">
        <v>0.316185</v>
      </c>
      <c r="F25" t="n">
        <v>0.376771</v>
      </c>
      <c r="G25" t="n">
        <v>0.367157</v>
      </c>
      <c r="H25" t="n">
        <v>0.41509</v>
      </c>
      <c r="I25" t="n">
        <v>0.377191</v>
      </c>
      <c r="J25" t="n">
        <v>0.435169</v>
      </c>
      <c r="K25" t="n">
        <v>0.295938</v>
      </c>
      <c r="L25" t="n">
        <v>0.347596</v>
      </c>
      <c r="M25" t="n">
        <v>0.308589</v>
      </c>
      <c r="N25" t="n">
        <v>0.357986</v>
      </c>
      <c r="O25" t="n">
        <v>0.271609</v>
      </c>
      <c r="P25" t="n">
        <v>0.324287</v>
      </c>
      <c r="Q25" t="n">
        <v>0.291599</v>
      </c>
      <c r="R25" t="n">
        <v>0.371009</v>
      </c>
      <c r="S25" t="n">
        <v>0.345761</v>
      </c>
      <c r="T25" t="n">
        <v>0.334992</v>
      </c>
      <c r="U25" t="n">
        <v>0.316536</v>
      </c>
      <c r="V25" t="n">
        <v>0.276289</v>
      </c>
      <c r="W25" t="n">
        <v>0.294553</v>
      </c>
      <c r="X25" t="n">
        <v>0.343473</v>
      </c>
      <c r="Y25" t="n">
        <v>0.305863</v>
      </c>
      <c r="Z25" t="n">
        <v>0.317933</v>
      </c>
      <c r="AA25" t="n">
        <v>0.376352</v>
      </c>
      <c r="AB25" t="n">
        <v>0.301648</v>
      </c>
      <c r="AC25" t="n">
        <v>0.316272</v>
      </c>
      <c r="AD25" t="n">
        <v>0.299324</v>
      </c>
      <c r="AE25" t="n">
        <v>0.29655</v>
      </c>
      <c r="AF25" t="n">
        <v>0.282138</v>
      </c>
      <c r="AG25" t="n">
        <v>0.28149</v>
      </c>
      <c r="AH25" t="n">
        <v>0.274083</v>
      </c>
      <c r="AI25" t="n">
        <v>0.345123</v>
      </c>
      <c r="AJ25" t="n">
        <v>0.357927</v>
      </c>
      <c r="AK25" t="n">
        <v>0.286989</v>
      </c>
      <c r="AL25" t="n">
        <v>0.296409</v>
      </c>
      <c r="AM25" t="n">
        <v>0.259832</v>
      </c>
      <c r="AN25" t="n">
        <v>0.279896</v>
      </c>
      <c r="AO25" t="n">
        <v>0.224303</v>
      </c>
      <c r="AP25" t="n">
        <v>0.246887</v>
      </c>
      <c r="AQ25" t="n">
        <v>0.403842</v>
      </c>
      <c r="AR25" t="n">
        <v>0.319521</v>
      </c>
      <c r="AS25" t="n">
        <v>0.287974</v>
      </c>
      <c r="AT25" t="n">
        <v>0.280997</v>
      </c>
      <c r="AU25" t="n">
        <v>0.318179</v>
      </c>
      <c r="AV25" t="n">
        <v>0.234543</v>
      </c>
      <c r="AW25" t="n">
        <v>0.272385</v>
      </c>
      <c r="AX25" t="n">
        <v>0.259452</v>
      </c>
      <c r="AY25" t="n">
        <v>0.393561</v>
      </c>
      <c r="AZ25" t="n">
        <v>0.340723</v>
      </c>
      <c r="BA25" t="n">
        <v>0.31968</v>
      </c>
      <c r="BB25" t="n">
        <v>0.337245</v>
      </c>
      <c r="BC25" t="n">
        <v>0.317208</v>
      </c>
      <c r="BD25" t="n">
        <v>0.274892</v>
      </c>
      <c r="BE25" t="n">
        <v>0.275978</v>
      </c>
      <c r="BF25" t="n">
        <v>0.306621</v>
      </c>
      <c r="BG25" t="n">
        <v>0.406236</v>
      </c>
      <c r="BH25" t="n">
        <v>0.383916</v>
      </c>
      <c r="BI25" t="n">
        <v>0.346309</v>
      </c>
      <c r="BJ25" t="n">
        <v>0.339703</v>
      </c>
      <c r="BK25" t="n">
        <v>0.35427</v>
      </c>
      <c r="BL25" t="n">
        <v>0.337921</v>
      </c>
      <c r="BM25" t="n">
        <v>0.317281</v>
      </c>
      <c r="BN25" t="n">
        <v>0.345021</v>
      </c>
    </row>
    <row r="26" spans="1:66">
      <c r="A26" t="n">
        <v>18.133611</v>
      </c>
      <c r="B26" s="1" t="n">
        <v>0.7555671296296296</v>
      </c>
      <c r="C26" t="n">
        <v>0.328637</v>
      </c>
      <c r="D26" t="n">
        <v>0.391336</v>
      </c>
      <c r="E26" t="n">
        <v>0.336961</v>
      </c>
      <c r="F26" t="n">
        <v>0.398966</v>
      </c>
      <c r="G26" t="n">
        <v>0.391706</v>
      </c>
      <c r="H26" t="n">
        <v>0.437027</v>
      </c>
      <c r="I26" t="n">
        <v>0.400441</v>
      </c>
      <c r="J26" t="n">
        <v>0.459821</v>
      </c>
      <c r="K26" t="n">
        <v>0.319426</v>
      </c>
      <c r="L26" t="n">
        <v>0.367501</v>
      </c>
      <c r="M26" t="n">
        <v>0.332258</v>
      </c>
      <c r="N26" t="n">
        <v>0.381026</v>
      </c>
      <c r="O26" t="n">
        <v>0.289435</v>
      </c>
      <c r="P26" t="n">
        <v>0.345381</v>
      </c>
      <c r="Q26" t="n">
        <v>0.314475</v>
      </c>
      <c r="R26" t="n">
        <v>0.393996</v>
      </c>
      <c r="S26" t="n">
        <v>0.365173</v>
      </c>
      <c r="T26" t="n">
        <v>0.356226</v>
      </c>
      <c r="U26" t="n">
        <v>0.339293</v>
      </c>
      <c r="V26" t="n">
        <v>0.301519</v>
      </c>
      <c r="W26" t="n">
        <v>0.316778</v>
      </c>
      <c r="X26" t="n">
        <v>0.367127</v>
      </c>
      <c r="Y26" t="n">
        <v>0.326645</v>
      </c>
      <c r="Z26" t="n">
        <v>0.341888</v>
      </c>
      <c r="AA26" t="n">
        <v>0.401166</v>
      </c>
      <c r="AB26" t="n">
        <v>0.320422</v>
      </c>
      <c r="AC26" t="n">
        <v>0.338668</v>
      </c>
      <c r="AD26" t="n">
        <v>0.324303</v>
      </c>
      <c r="AE26" t="n">
        <v>0.315875</v>
      </c>
      <c r="AF26" t="n">
        <v>0.308123</v>
      </c>
      <c r="AG26" t="n">
        <v>0.305155</v>
      </c>
      <c r="AH26" t="n">
        <v>0.293593</v>
      </c>
      <c r="AI26" t="n">
        <v>0.36538</v>
      </c>
      <c r="AJ26" t="n">
        <v>0.37788</v>
      </c>
      <c r="AK26" t="n">
        <v>0.308799</v>
      </c>
      <c r="AL26" t="n">
        <v>0.316798</v>
      </c>
      <c r="AM26" t="n">
        <v>0.277766</v>
      </c>
      <c r="AN26" t="n">
        <v>0.300933</v>
      </c>
      <c r="AO26" t="n">
        <v>0.243672</v>
      </c>
      <c r="AP26" t="n">
        <v>0.267529</v>
      </c>
      <c r="AQ26" t="n">
        <v>0.4246</v>
      </c>
      <c r="AR26" t="n">
        <v>0.338249</v>
      </c>
      <c r="AS26" t="n">
        <v>0.306148</v>
      </c>
      <c r="AT26" t="n">
        <v>0.302107</v>
      </c>
      <c r="AU26" t="n">
        <v>0.33479</v>
      </c>
      <c r="AV26" t="n">
        <v>0.254672</v>
      </c>
      <c r="AW26" t="n">
        <v>0.294227</v>
      </c>
      <c r="AX26" t="n">
        <v>0.279291</v>
      </c>
      <c r="AY26" t="n">
        <v>0.418363</v>
      </c>
      <c r="AZ26" t="n">
        <v>0.363657</v>
      </c>
      <c r="BA26" t="n">
        <v>0.342657</v>
      </c>
      <c r="BB26" t="n">
        <v>0.360532</v>
      </c>
      <c r="BC26" t="n">
        <v>0.33877</v>
      </c>
      <c r="BD26" t="n">
        <v>0.295955</v>
      </c>
      <c r="BE26" t="n">
        <v>0.297035</v>
      </c>
      <c r="BF26" t="n">
        <v>0.328343</v>
      </c>
      <c r="BG26" t="n">
        <v>0.431756</v>
      </c>
      <c r="BH26" t="n">
        <v>0.407271</v>
      </c>
      <c r="BI26" t="n">
        <v>0.366552</v>
      </c>
      <c r="BJ26" t="n">
        <v>0.363891</v>
      </c>
      <c r="BK26" t="n">
        <v>0.377778</v>
      </c>
      <c r="BL26" t="n">
        <v>0.362247</v>
      </c>
      <c r="BM26" t="n">
        <v>0.341319</v>
      </c>
      <c r="BN26" t="n">
        <v>0.368193</v>
      </c>
    </row>
    <row r="27" spans="1:66">
      <c r="A27" t="n">
        <v>19.133889</v>
      </c>
      <c r="B27" s="1" t="n">
        <v>0.7972453703703704</v>
      </c>
      <c r="C27" t="n">
        <v>0.350442</v>
      </c>
      <c r="D27" t="n">
        <v>0.413954</v>
      </c>
      <c r="E27" t="n">
        <v>0.360896</v>
      </c>
      <c r="F27" t="n">
        <v>0.424596</v>
      </c>
      <c r="G27" t="n">
        <v>0.412588</v>
      </c>
      <c r="H27" t="n">
        <v>0.463282</v>
      </c>
      <c r="I27" t="n">
        <v>0.423247</v>
      </c>
      <c r="J27" t="n">
        <v>0.488053</v>
      </c>
      <c r="K27" t="n">
        <v>0.342288</v>
      </c>
      <c r="L27" t="n">
        <v>0.388969</v>
      </c>
      <c r="M27" t="n">
        <v>0.353441</v>
      </c>
      <c r="N27" t="n">
        <v>0.404024</v>
      </c>
      <c r="O27" t="n">
        <v>0.310163</v>
      </c>
      <c r="P27" t="n">
        <v>0.372262</v>
      </c>
      <c r="Q27" t="n">
        <v>0.339659</v>
      </c>
      <c r="R27" t="n">
        <v>0.414708</v>
      </c>
      <c r="S27" t="n">
        <v>0.387947</v>
      </c>
      <c r="T27" t="n">
        <v>0.380672</v>
      </c>
      <c r="U27" t="n">
        <v>0.361337</v>
      </c>
      <c r="V27" t="n">
        <v>0.324041</v>
      </c>
      <c r="W27" t="n">
        <v>0.337623</v>
      </c>
      <c r="X27" t="n">
        <v>0.389902</v>
      </c>
      <c r="Y27" t="n">
        <v>0.348642</v>
      </c>
      <c r="Z27" t="n">
        <v>0.36511</v>
      </c>
      <c r="AA27" t="n">
        <v>0.430082</v>
      </c>
      <c r="AB27" t="n">
        <v>0.344758</v>
      </c>
      <c r="AC27" t="n">
        <v>0.36337</v>
      </c>
      <c r="AD27" t="n">
        <v>0.347053</v>
      </c>
      <c r="AE27" t="n">
        <v>0.342779</v>
      </c>
      <c r="AF27" t="n">
        <v>0.333009</v>
      </c>
      <c r="AG27" t="n">
        <v>0.326038</v>
      </c>
      <c r="AH27" t="n">
        <v>0.318539</v>
      </c>
      <c r="AI27" t="n">
        <v>0.387901</v>
      </c>
      <c r="AJ27" t="n">
        <v>0.401589</v>
      </c>
      <c r="AK27" t="n">
        <v>0.332947</v>
      </c>
      <c r="AL27" t="n">
        <v>0.337161</v>
      </c>
      <c r="AM27" t="n">
        <v>0.295509</v>
      </c>
      <c r="AN27" t="n">
        <v>0.321864</v>
      </c>
      <c r="AO27" t="n">
        <v>0.259824</v>
      </c>
      <c r="AP27" t="n">
        <v>0.291519</v>
      </c>
      <c r="AQ27" t="n">
        <v>0.451432</v>
      </c>
      <c r="AR27" t="n">
        <v>0.358088</v>
      </c>
      <c r="AS27" t="n">
        <v>0.330951</v>
      </c>
      <c r="AT27" t="n">
        <v>0.325049</v>
      </c>
      <c r="AU27" t="n">
        <v>0.357563</v>
      </c>
      <c r="AV27" t="n">
        <v>0.279647</v>
      </c>
      <c r="AW27" t="n">
        <v>0.314287</v>
      </c>
      <c r="AX27" t="n">
        <v>0.301139</v>
      </c>
      <c r="AY27" t="n">
        <v>0.443481</v>
      </c>
      <c r="AZ27" t="n">
        <v>0.385877</v>
      </c>
      <c r="BA27" t="n">
        <v>0.367917</v>
      </c>
      <c r="BB27" t="n">
        <v>0.385508</v>
      </c>
      <c r="BC27" t="n">
        <v>0.365279</v>
      </c>
      <c r="BD27" t="n">
        <v>0.315321</v>
      </c>
      <c r="BE27" t="n">
        <v>0.320521</v>
      </c>
      <c r="BF27" t="n">
        <v>0.35092</v>
      </c>
      <c r="BG27" t="n">
        <v>0.453209</v>
      </c>
      <c r="BH27" t="n">
        <v>0.430901</v>
      </c>
      <c r="BI27" t="n">
        <v>0.390046</v>
      </c>
      <c r="BJ27" t="n">
        <v>0.387684</v>
      </c>
      <c r="BK27" t="n">
        <v>0.403482</v>
      </c>
      <c r="BL27" t="n">
        <v>0.384406</v>
      </c>
      <c r="BM27" t="n">
        <v>0.364154</v>
      </c>
      <c r="BN27" t="n">
        <v>0.39067</v>
      </c>
    </row>
    <row r="28" spans="1:66">
      <c r="A28" t="n">
        <v>20.133889</v>
      </c>
      <c r="B28" s="1" t="n">
        <v>0.838912037037037</v>
      </c>
      <c r="C28" t="n">
        <v>0.376305</v>
      </c>
      <c r="D28" t="n">
        <v>0.43726</v>
      </c>
      <c r="E28" t="n">
        <v>0.384514</v>
      </c>
      <c r="F28" t="n">
        <v>0.447476</v>
      </c>
      <c r="G28" t="n">
        <v>0.436369</v>
      </c>
      <c r="H28" t="n">
        <v>0.48598</v>
      </c>
      <c r="I28" t="n">
        <v>0.445492</v>
      </c>
      <c r="J28" t="n">
        <v>0.512026</v>
      </c>
      <c r="K28" t="n">
        <v>0.369269</v>
      </c>
      <c r="L28" t="n">
        <v>0.412969</v>
      </c>
      <c r="M28" t="n">
        <v>0.376977</v>
      </c>
      <c r="N28" t="n">
        <v>0.432013</v>
      </c>
      <c r="O28" t="n">
        <v>0.331001</v>
      </c>
      <c r="P28" t="n">
        <v>0.38996</v>
      </c>
      <c r="Q28" t="n">
        <v>0.36346</v>
      </c>
      <c r="R28" t="n">
        <v>0.438802</v>
      </c>
      <c r="S28" t="n">
        <v>0.407445</v>
      </c>
      <c r="T28" t="n">
        <v>0.405547</v>
      </c>
      <c r="U28" t="n">
        <v>0.385911</v>
      </c>
      <c r="V28" t="n">
        <v>0.345105</v>
      </c>
      <c r="W28" t="n">
        <v>0.357334</v>
      </c>
      <c r="X28" t="n">
        <v>0.414677</v>
      </c>
      <c r="Y28" t="n">
        <v>0.369235</v>
      </c>
      <c r="Z28" t="n">
        <v>0.390426</v>
      </c>
      <c r="AA28" t="n">
        <v>0.458668</v>
      </c>
      <c r="AB28" t="n">
        <v>0.366176</v>
      </c>
      <c r="AC28" t="n">
        <v>0.387548</v>
      </c>
      <c r="AD28" t="n">
        <v>0.374692</v>
      </c>
      <c r="AE28" t="n">
        <v>0.363019</v>
      </c>
      <c r="AF28" t="n">
        <v>0.361225</v>
      </c>
      <c r="AG28" t="n">
        <v>0.353164</v>
      </c>
      <c r="AH28" t="n">
        <v>0.340367</v>
      </c>
      <c r="AI28" t="n">
        <v>0.412657</v>
      </c>
      <c r="AJ28" t="n">
        <v>0.423507</v>
      </c>
      <c r="AK28" t="n">
        <v>0.354044</v>
      </c>
      <c r="AL28" t="n">
        <v>0.354784</v>
      </c>
      <c r="AM28" t="n">
        <v>0.316427</v>
      </c>
      <c r="AN28" t="n">
        <v>0.342868</v>
      </c>
      <c r="AO28" t="n">
        <v>0.278265</v>
      </c>
      <c r="AP28" t="n">
        <v>0.313338</v>
      </c>
      <c r="AQ28" t="n">
        <v>0.476092</v>
      </c>
      <c r="AR28" t="n">
        <v>0.384275</v>
      </c>
      <c r="AS28" t="n">
        <v>0.353847</v>
      </c>
      <c r="AT28" t="n">
        <v>0.347966</v>
      </c>
      <c r="AU28" t="n">
        <v>0.380869</v>
      </c>
      <c r="AV28" t="n">
        <v>0.301637</v>
      </c>
      <c r="AW28" t="n">
        <v>0.337783</v>
      </c>
      <c r="AX28" t="n">
        <v>0.326096</v>
      </c>
      <c r="AY28" t="n">
        <v>0.465802</v>
      </c>
      <c r="AZ28" t="n">
        <v>0.41043</v>
      </c>
      <c r="BA28" t="n">
        <v>0.391619</v>
      </c>
      <c r="BB28" t="n">
        <v>0.411433</v>
      </c>
      <c r="BC28" t="n">
        <v>0.385966</v>
      </c>
      <c r="BD28" t="n">
        <v>0.34044</v>
      </c>
      <c r="BE28" t="n">
        <v>0.34589</v>
      </c>
      <c r="BF28" t="n">
        <v>0.372652</v>
      </c>
      <c r="BG28" t="n">
        <v>0.480967</v>
      </c>
      <c r="BH28" t="n">
        <v>0.455461</v>
      </c>
      <c r="BI28" t="n">
        <v>0.415947</v>
      </c>
      <c r="BJ28" t="n">
        <v>0.414163</v>
      </c>
      <c r="BK28" t="n">
        <v>0.430604</v>
      </c>
      <c r="BL28" t="n">
        <v>0.410624</v>
      </c>
      <c r="BM28" t="n">
        <v>0.386076</v>
      </c>
      <c r="BN28" t="n">
        <v>0.416658</v>
      </c>
    </row>
    <row r="29" spans="1:66">
      <c r="A29" t="n">
        <v>21.133889</v>
      </c>
      <c r="B29" s="1" t="n">
        <v>0.8805787037037037</v>
      </c>
      <c r="C29" t="n">
        <v>0.404428</v>
      </c>
      <c r="D29" t="n">
        <v>0.462052</v>
      </c>
      <c r="E29" t="n">
        <v>0.4089</v>
      </c>
      <c r="F29" t="n">
        <v>0.473713</v>
      </c>
      <c r="G29" t="n">
        <v>0.459904</v>
      </c>
      <c r="H29" t="n">
        <v>0.514561</v>
      </c>
      <c r="I29" t="n">
        <v>0.469964</v>
      </c>
      <c r="J29" t="n">
        <v>0.53513</v>
      </c>
      <c r="K29" t="n">
        <v>0.395955</v>
      </c>
      <c r="L29" t="n">
        <v>0.435478</v>
      </c>
      <c r="M29" t="n">
        <v>0.404706</v>
      </c>
      <c r="N29" t="n">
        <v>0.457013</v>
      </c>
      <c r="O29" t="n">
        <v>0.352214</v>
      </c>
      <c r="P29" t="n">
        <v>0.416649</v>
      </c>
      <c r="Q29" t="n">
        <v>0.390325</v>
      </c>
      <c r="R29" t="n">
        <v>0.466317</v>
      </c>
      <c r="S29" t="n">
        <v>0.435609</v>
      </c>
      <c r="T29" t="n">
        <v>0.430976</v>
      </c>
      <c r="U29" t="n">
        <v>0.409097</v>
      </c>
      <c r="V29" t="n">
        <v>0.368146</v>
      </c>
      <c r="W29" t="n">
        <v>0.382808</v>
      </c>
      <c r="X29" t="n">
        <v>0.436187</v>
      </c>
      <c r="Y29" t="n">
        <v>0.390824</v>
      </c>
      <c r="Z29" t="n">
        <v>0.415591</v>
      </c>
      <c r="AA29" t="n">
        <v>0.483851</v>
      </c>
      <c r="AB29" t="n">
        <v>0.394603</v>
      </c>
      <c r="AC29" t="n">
        <v>0.410939</v>
      </c>
      <c r="AD29" t="n">
        <v>0.398333</v>
      </c>
      <c r="AE29" t="n">
        <v>0.387546</v>
      </c>
      <c r="AF29" t="n">
        <v>0.384961</v>
      </c>
      <c r="AG29" t="n">
        <v>0.377837</v>
      </c>
      <c r="AH29" t="n">
        <v>0.364649</v>
      </c>
      <c r="AI29" t="n">
        <v>0.43918</v>
      </c>
      <c r="AJ29" t="n">
        <v>0.445864</v>
      </c>
      <c r="AK29" t="n">
        <v>0.378339</v>
      </c>
      <c r="AL29" t="n">
        <v>0.377954</v>
      </c>
      <c r="AM29" t="n">
        <v>0.337817</v>
      </c>
      <c r="AN29" t="n">
        <v>0.365874</v>
      </c>
      <c r="AO29" t="n">
        <v>0.300731</v>
      </c>
      <c r="AP29" t="n">
        <v>0.335472</v>
      </c>
      <c r="AQ29" t="n">
        <v>0.504823</v>
      </c>
      <c r="AR29" t="n">
        <v>0.407408</v>
      </c>
      <c r="AS29" t="n">
        <v>0.379523</v>
      </c>
      <c r="AT29" t="n">
        <v>0.371044</v>
      </c>
      <c r="AU29" t="n">
        <v>0.405236</v>
      </c>
      <c r="AV29" t="n">
        <v>0.328976</v>
      </c>
      <c r="AW29" t="n">
        <v>0.357968</v>
      </c>
      <c r="AX29" t="n">
        <v>0.349475</v>
      </c>
      <c r="AY29" t="n">
        <v>0.492907</v>
      </c>
      <c r="AZ29" t="n">
        <v>0.437821</v>
      </c>
      <c r="BA29" t="n">
        <v>0.419527</v>
      </c>
      <c r="BB29" t="n">
        <v>0.435375</v>
      </c>
      <c r="BC29" t="n">
        <v>0.410745</v>
      </c>
      <c r="BD29" t="n">
        <v>0.365364</v>
      </c>
      <c r="BE29" t="n">
        <v>0.366176</v>
      </c>
      <c r="BF29" t="n">
        <v>0.39877</v>
      </c>
      <c r="BG29" t="n">
        <v>0.509498</v>
      </c>
      <c r="BH29" t="n">
        <v>0.481704</v>
      </c>
      <c r="BI29" t="n">
        <v>0.442495</v>
      </c>
      <c r="BJ29" t="n">
        <v>0.439489</v>
      </c>
      <c r="BK29" t="n">
        <v>0.457253</v>
      </c>
      <c r="BL29" t="n">
        <v>0.436127</v>
      </c>
      <c r="BM29" t="n">
        <v>0.413047</v>
      </c>
      <c r="BN29" t="n">
        <v>0.441003</v>
      </c>
    </row>
    <row r="30" spans="1:66">
      <c r="A30" t="n">
        <v>22.134167</v>
      </c>
      <c r="B30" s="1" t="n">
        <v>0.9222569444444444</v>
      </c>
      <c r="C30" t="n">
        <v>0.429781</v>
      </c>
      <c r="D30" t="n">
        <v>0.491147</v>
      </c>
      <c r="E30" t="n">
        <v>0.435568</v>
      </c>
      <c r="F30" t="n">
        <v>0.497797</v>
      </c>
      <c r="G30" t="n">
        <v>0.487126</v>
      </c>
      <c r="H30" t="n">
        <v>0.536378</v>
      </c>
      <c r="I30" t="n">
        <v>0.490174</v>
      </c>
      <c r="J30" t="n">
        <v>0.560825</v>
      </c>
      <c r="K30" t="n">
        <v>0.420504</v>
      </c>
      <c r="L30" t="n">
        <v>0.46272</v>
      </c>
      <c r="M30" t="n">
        <v>0.429793</v>
      </c>
      <c r="N30" t="n">
        <v>0.482656</v>
      </c>
      <c r="O30" t="n">
        <v>0.375351</v>
      </c>
      <c r="P30" t="n">
        <v>0.442621</v>
      </c>
      <c r="Q30" t="n">
        <v>0.414217</v>
      </c>
      <c r="R30" t="n">
        <v>0.495095</v>
      </c>
      <c r="S30" t="n">
        <v>0.459006</v>
      </c>
      <c r="T30" t="n">
        <v>0.453983</v>
      </c>
      <c r="U30" t="n">
        <v>0.434462</v>
      </c>
      <c r="V30" t="n">
        <v>0.395243</v>
      </c>
      <c r="W30" t="n">
        <v>0.406378</v>
      </c>
      <c r="X30" t="n">
        <v>0.461605</v>
      </c>
      <c r="Y30" t="n">
        <v>0.415601</v>
      </c>
      <c r="Z30" t="n">
        <v>0.445074</v>
      </c>
      <c r="AA30" t="n">
        <v>0.512571</v>
      </c>
      <c r="AB30" t="n">
        <v>0.419579</v>
      </c>
      <c r="AC30" t="n">
        <v>0.436238</v>
      </c>
      <c r="AD30" t="n">
        <v>0.43239</v>
      </c>
      <c r="AE30" t="n">
        <v>0.41666</v>
      </c>
      <c r="AF30" t="n">
        <v>0.412524</v>
      </c>
      <c r="AG30" t="n">
        <v>0.40823</v>
      </c>
      <c r="AH30" t="n">
        <v>0.392048</v>
      </c>
      <c r="AI30" t="n">
        <v>0.464619</v>
      </c>
      <c r="AJ30" t="n">
        <v>0.466744</v>
      </c>
      <c r="AK30" t="n">
        <v>0.40282</v>
      </c>
      <c r="AL30" t="n">
        <v>0.399803</v>
      </c>
      <c r="AM30" t="n">
        <v>0.361399</v>
      </c>
      <c r="AN30" t="n">
        <v>0.389422</v>
      </c>
      <c r="AO30" t="n">
        <v>0.324221</v>
      </c>
      <c r="AP30" t="n">
        <v>0.352789</v>
      </c>
      <c r="AQ30" t="n">
        <v>0.531935</v>
      </c>
      <c r="AR30" t="n">
        <v>0.429379</v>
      </c>
      <c r="AS30" t="n">
        <v>0.405553</v>
      </c>
      <c r="AT30" t="n">
        <v>0.397727</v>
      </c>
      <c r="AU30" t="n">
        <v>0.43043</v>
      </c>
      <c r="AV30" t="n">
        <v>0.354668</v>
      </c>
      <c r="AW30" t="n">
        <v>0.384284</v>
      </c>
      <c r="AX30" t="n">
        <v>0.372003</v>
      </c>
      <c r="AY30" t="n">
        <v>0.522563</v>
      </c>
      <c r="AZ30" t="n">
        <v>0.463519</v>
      </c>
      <c r="BA30" t="n">
        <v>0.44416</v>
      </c>
      <c r="BB30" t="n">
        <v>0.460996</v>
      </c>
      <c r="BC30" t="n">
        <v>0.439361</v>
      </c>
      <c r="BD30" t="n">
        <v>0.390777</v>
      </c>
      <c r="BE30" t="n">
        <v>0.390554</v>
      </c>
      <c r="BF30" t="n">
        <v>0.424404</v>
      </c>
      <c r="BG30" t="n">
        <v>0.534591</v>
      </c>
      <c r="BH30" t="n">
        <v>0.504932</v>
      </c>
      <c r="BI30" t="n">
        <v>0.471432</v>
      </c>
      <c r="BJ30" t="n">
        <v>0.462988</v>
      </c>
      <c r="BK30" t="n">
        <v>0.485231</v>
      </c>
      <c r="BL30" t="n">
        <v>0.4598</v>
      </c>
      <c r="BM30" t="n">
        <v>0.439522</v>
      </c>
      <c r="BN30" t="n">
        <v>0.468901</v>
      </c>
    </row>
    <row r="31" spans="1:66">
      <c r="A31" t="n">
        <v>23.134167</v>
      </c>
      <c r="B31" s="1" t="n">
        <v>0.9639236111111111</v>
      </c>
      <c r="C31" t="n">
        <v>0.454821</v>
      </c>
      <c r="D31" t="n">
        <v>0.515191</v>
      </c>
      <c r="E31" t="n">
        <v>0.460611</v>
      </c>
      <c r="F31" t="n">
        <v>0.524074</v>
      </c>
      <c r="G31" t="n">
        <v>0.513023</v>
      </c>
      <c r="H31" t="n">
        <v>0.565543</v>
      </c>
      <c r="I31" t="n">
        <v>0.512257</v>
      </c>
      <c r="J31" t="n">
        <v>0.592345</v>
      </c>
      <c r="K31" t="n">
        <v>0.446661</v>
      </c>
      <c r="L31" t="n">
        <v>0.487814</v>
      </c>
      <c r="M31" t="n">
        <v>0.452807</v>
      </c>
      <c r="N31" t="n">
        <v>0.509551</v>
      </c>
      <c r="O31" t="n">
        <v>0.39731</v>
      </c>
      <c r="P31" t="n">
        <v>0.46631</v>
      </c>
      <c r="Q31" t="n">
        <v>0.438966</v>
      </c>
      <c r="R31" t="n">
        <v>0.524768</v>
      </c>
      <c r="S31" t="n">
        <v>0.483203</v>
      </c>
      <c r="T31" t="n">
        <v>0.483038</v>
      </c>
      <c r="U31" t="n">
        <v>0.459487</v>
      </c>
      <c r="V31" t="n">
        <v>0.421167</v>
      </c>
      <c r="W31" t="n">
        <v>0.432855</v>
      </c>
      <c r="X31" t="n">
        <v>0.48735</v>
      </c>
      <c r="Y31" t="n">
        <v>0.441362</v>
      </c>
      <c r="Z31" t="n">
        <v>0.472976</v>
      </c>
      <c r="AA31" t="n">
        <v>0.539842</v>
      </c>
      <c r="AB31" t="n">
        <v>0.442694</v>
      </c>
      <c r="AC31" t="n">
        <v>0.460886</v>
      </c>
      <c r="AD31" t="n">
        <v>0.457389</v>
      </c>
      <c r="AE31" t="n">
        <v>0.445569</v>
      </c>
      <c r="AF31" t="n">
        <v>0.439185</v>
      </c>
      <c r="AG31" t="n">
        <v>0.430971</v>
      </c>
      <c r="AH31" t="n">
        <v>0.416636</v>
      </c>
      <c r="AI31" t="n">
        <v>0.486047</v>
      </c>
      <c r="AJ31" t="n">
        <v>0.491755</v>
      </c>
      <c r="AK31" t="n">
        <v>0.426785</v>
      </c>
      <c r="AL31" t="n">
        <v>0.424055</v>
      </c>
      <c r="AM31" t="n">
        <v>0.378156</v>
      </c>
      <c r="AN31" t="n">
        <v>0.419514</v>
      </c>
      <c r="AO31" t="n">
        <v>0.342189</v>
      </c>
      <c r="AP31" t="n">
        <v>0.376893</v>
      </c>
      <c r="AQ31" t="n">
        <v>0.553673</v>
      </c>
      <c r="AR31" t="n">
        <v>0.458398</v>
      </c>
      <c r="AS31" t="n">
        <v>0.431434</v>
      </c>
      <c r="AT31" t="n">
        <v>0.425229</v>
      </c>
      <c r="AU31" t="n">
        <v>0.453023</v>
      </c>
      <c r="AV31" t="n">
        <v>0.380818</v>
      </c>
      <c r="AW31" t="n">
        <v>0.40916</v>
      </c>
      <c r="AX31" t="n">
        <v>0.398476</v>
      </c>
      <c r="AY31" t="n">
        <v>0.550397</v>
      </c>
      <c r="AZ31" t="n">
        <v>0.494091</v>
      </c>
      <c r="BA31" t="n">
        <v>0.474838</v>
      </c>
      <c r="BB31" t="n">
        <v>0.488626</v>
      </c>
      <c r="BC31" t="n">
        <v>0.461967</v>
      </c>
      <c r="BD31" t="n">
        <v>0.417818</v>
      </c>
      <c r="BE31" t="n">
        <v>0.415057</v>
      </c>
      <c r="BF31" t="n">
        <v>0.451366</v>
      </c>
      <c r="BG31" t="n">
        <v>0.562066</v>
      </c>
      <c r="BH31" t="n">
        <v>0.53391</v>
      </c>
      <c r="BI31" t="n">
        <v>0.49672</v>
      </c>
      <c r="BJ31" t="n">
        <v>0.491661</v>
      </c>
      <c r="BK31" t="n">
        <v>0.5138239999999999</v>
      </c>
      <c r="BL31" t="n">
        <v>0.48959</v>
      </c>
      <c r="BM31" t="n">
        <v>0.465861</v>
      </c>
      <c r="BN31" t="n">
        <v>0.49366</v>
      </c>
    </row>
    <row r="32" spans="1:66">
      <c r="A32" t="n">
        <v>24.134444</v>
      </c>
      <c r="B32" s="2" t="n">
        <v>1.005601851851852</v>
      </c>
      <c r="C32" t="n">
        <v>0.481333</v>
      </c>
      <c r="D32" t="n">
        <v>0.543965</v>
      </c>
      <c r="E32" t="n">
        <v>0.486103</v>
      </c>
      <c r="F32" t="n">
        <v>0.548763</v>
      </c>
      <c r="G32" t="n">
        <v>0.539569</v>
      </c>
      <c r="H32" t="n">
        <v>0.590623</v>
      </c>
      <c r="I32" t="n">
        <v>0.533705</v>
      </c>
      <c r="J32" t="n">
        <v>0.6172339999999999</v>
      </c>
      <c r="K32" t="n">
        <v>0.472186</v>
      </c>
      <c r="L32" t="n">
        <v>0.506486</v>
      </c>
      <c r="M32" t="n">
        <v>0.478171</v>
      </c>
      <c r="N32" t="n">
        <v>0.5388309999999999</v>
      </c>
      <c r="O32" t="n">
        <v>0.424152</v>
      </c>
      <c r="P32" t="n">
        <v>0.494046</v>
      </c>
      <c r="Q32" t="n">
        <v>0.462348</v>
      </c>
      <c r="R32" t="n">
        <v>0.551221</v>
      </c>
      <c r="S32" t="n">
        <v>0.510281</v>
      </c>
      <c r="T32" t="n">
        <v>0.510398</v>
      </c>
      <c r="U32" t="n">
        <v>0.48392</v>
      </c>
      <c r="V32" t="n">
        <v>0.446806</v>
      </c>
      <c r="W32" t="n">
        <v>0.459864</v>
      </c>
      <c r="X32" t="n">
        <v>0.514532</v>
      </c>
      <c r="Y32" t="n">
        <v>0.466548</v>
      </c>
      <c r="Z32" t="n">
        <v>0.501902</v>
      </c>
      <c r="AA32" t="n">
        <v>0.565852</v>
      </c>
      <c r="AB32" t="n">
        <v>0.472611</v>
      </c>
      <c r="AC32" t="n">
        <v>0.489082</v>
      </c>
      <c r="AD32" t="n">
        <v>0.48461</v>
      </c>
      <c r="AE32" t="n">
        <v>0.470345</v>
      </c>
      <c r="AF32" t="n">
        <v>0.466648</v>
      </c>
      <c r="AG32" t="n">
        <v>0.457607</v>
      </c>
      <c r="AH32" t="n">
        <v>0.44525</v>
      </c>
      <c r="AI32" t="n">
        <v>0.515278</v>
      </c>
      <c r="AJ32" t="n">
        <v>0.516889</v>
      </c>
      <c r="AK32" t="n">
        <v>0.451525</v>
      </c>
      <c r="AL32" t="n">
        <v>0.449064</v>
      </c>
      <c r="AM32" t="n">
        <v>0.401497</v>
      </c>
      <c r="AN32" t="n">
        <v>0.439158</v>
      </c>
      <c r="AO32" t="n">
        <v>0.365756</v>
      </c>
      <c r="AP32" t="n">
        <v>0.402824</v>
      </c>
      <c r="AQ32" t="n">
        <v>0.585349</v>
      </c>
      <c r="AR32" t="n">
        <v>0.481205</v>
      </c>
      <c r="AS32" t="n">
        <v>0.459511</v>
      </c>
      <c r="AT32" t="n">
        <v>0.450972</v>
      </c>
      <c r="AU32" t="n">
        <v>0.478798</v>
      </c>
      <c r="AV32" t="n">
        <v>0.404363</v>
      </c>
      <c r="AW32" t="n">
        <v>0.434094</v>
      </c>
      <c r="AX32" t="n">
        <v>0.423342</v>
      </c>
      <c r="AY32" t="n">
        <v>0.5825090000000001</v>
      </c>
      <c r="AZ32" t="n">
        <v>0.520467</v>
      </c>
      <c r="BA32" t="n">
        <v>0.503799</v>
      </c>
      <c r="BB32" t="n">
        <v>0.513189</v>
      </c>
      <c r="BC32" t="n">
        <v>0.488736</v>
      </c>
      <c r="BD32" t="n">
        <v>0.443677</v>
      </c>
      <c r="BE32" t="n">
        <v>0.444744</v>
      </c>
      <c r="BF32" t="n">
        <v>0.476193</v>
      </c>
      <c r="BG32" t="n">
        <v>0.593074</v>
      </c>
      <c r="BH32" t="n">
        <v>0.563492</v>
      </c>
      <c r="BI32" t="n">
        <v>0.5220320000000001</v>
      </c>
      <c r="BJ32" t="n">
        <v>0.5181519999999999</v>
      </c>
      <c r="BK32" t="n">
        <v>0.543496</v>
      </c>
      <c r="BL32" t="n">
        <v>0.514337</v>
      </c>
      <c r="BM32" t="n">
        <v>0.493903</v>
      </c>
      <c r="BN32" t="n">
        <v>0.5211710000000001</v>
      </c>
    </row>
    <row r="33" spans="1:66">
      <c r="A33" t="n">
        <v>25.134722</v>
      </c>
      <c r="B33" s="2" t="n">
        <v>1.047280092592593</v>
      </c>
      <c r="C33" t="n">
        <v>0.505846</v>
      </c>
      <c r="D33" t="n">
        <v>0.574198</v>
      </c>
      <c r="E33" t="n">
        <v>0.511663</v>
      </c>
      <c r="F33" t="n">
        <v>0.581032</v>
      </c>
      <c r="G33" t="n">
        <v>0.566937</v>
      </c>
      <c r="H33" t="n">
        <v>0.616384</v>
      </c>
      <c r="I33" t="n">
        <v>0.55315</v>
      </c>
      <c r="J33" t="n">
        <v>0.645587</v>
      </c>
      <c r="K33" t="n">
        <v>0.498455</v>
      </c>
      <c r="L33" t="n">
        <v>0.532426</v>
      </c>
      <c r="M33" t="n">
        <v>0.507518</v>
      </c>
      <c r="N33" t="n">
        <v>0.565716</v>
      </c>
      <c r="O33" t="n">
        <v>0.446451</v>
      </c>
      <c r="P33" t="n">
        <v>0.5212869999999999</v>
      </c>
      <c r="Q33" t="n">
        <v>0.489988</v>
      </c>
      <c r="R33" t="n">
        <v>0.574901</v>
      </c>
      <c r="S33" t="n">
        <v>0.539</v>
      </c>
      <c r="T33" t="n">
        <v>0.533856</v>
      </c>
      <c r="U33" t="n">
        <v>0.508916</v>
      </c>
      <c r="V33" t="n">
        <v>0.471537</v>
      </c>
      <c r="W33" t="n">
        <v>0.486505</v>
      </c>
      <c r="X33" t="n">
        <v>0.53953</v>
      </c>
      <c r="Y33" t="n">
        <v>0.491343</v>
      </c>
      <c r="Z33" t="n">
        <v>0.527488</v>
      </c>
      <c r="AA33" t="n">
        <v>0.594478</v>
      </c>
      <c r="AB33" t="n">
        <v>0.497184</v>
      </c>
      <c r="AC33" t="n">
        <v>0.516933</v>
      </c>
      <c r="AD33" t="n">
        <v>0.514263</v>
      </c>
      <c r="AE33" t="n">
        <v>0.496285</v>
      </c>
      <c r="AF33" t="n">
        <v>0.497032</v>
      </c>
      <c r="AG33" t="n">
        <v>0.486148</v>
      </c>
      <c r="AH33" t="n">
        <v>0.471177</v>
      </c>
      <c r="AI33" t="n">
        <v>0.539896</v>
      </c>
      <c r="AJ33" t="n">
        <v>0.540536</v>
      </c>
      <c r="AK33" t="n">
        <v>0.47919</v>
      </c>
      <c r="AL33" t="n">
        <v>0.474415</v>
      </c>
      <c r="AM33" t="n">
        <v>0.428362</v>
      </c>
      <c r="AN33" t="n">
        <v>0.463796</v>
      </c>
      <c r="AO33" t="n">
        <v>0.388474</v>
      </c>
      <c r="AP33" t="n">
        <v>0.427928</v>
      </c>
      <c r="AQ33" t="n">
        <v>0.614078</v>
      </c>
      <c r="AR33" t="n">
        <v>0.505968</v>
      </c>
      <c r="AS33" t="n">
        <v>0.481377</v>
      </c>
      <c r="AT33" t="n">
        <v>0.478652</v>
      </c>
      <c r="AU33" t="n">
        <v>0.507317</v>
      </c>
      <c r="AV33" t="n">
        <v>0.430476</v>
      </c>
      <c r="AW33" t="n">
        <v>0.461102</v>
      </c>
      <c r="AX33" t="n">
        <v>0.448148</v>
      </c>
      <c r="AY33" t="n">
        <v>0.6120100000000001</v>
      </c>
      <c r="AZ33" t="n">
        <v>0.549024</v>
      </c>
      <c r="BA33" t="n">
        <v>0.535805</v>
      </c>
      <c r="BB33" t="n">
        <v>0.54619</v>
      </c>
      <c r="BC33" t="n">
        <v>0.521122</v>
      </c>
      <c r="BD33" t="n">
        <v>0.470031</v>
      </c>
      <c r="BE33" t="n">
        <v>0.468721</v>
      </c>
      <c r="BF33" t="n">
        <v>0.5047</v>
      </c>
      <c r="BG33" t="n">
        <v>0.6178090000000001</v>
      </c>
      <c r="BH33" t="n">
        <v>0.592027</v>
      </c>
      <c r="BI33" t="n">
        <v>0.55224</v>
      </c>
      <c r="BJ33" t="n">
        <v>0.54544</v>
      </c>
      <c r="BK33" t="n">
        <v>0.57394</v>
      </c>
      <c r="BL33" t="n">
        <v>0.541513</v>
      </c>
      <c r="BM33" t="n">
        <v>0.520473</v>
      </c>
      <c r="BN33" t="n">
        <v>0.551813</v>
      </c>
    </row>
    <row r="34" spans="1:66">
      <c r="A34" t="n">
        <v>26.135</v>
      </c>
      <c r="B34" s="2" t="n">
        <v>1.088958333333333</v>
      </c>
      <c r="C34" t="n">
        <v>0.5310009999999999</v>
      </c>
      <c r="D34" t="n">
        <v>0.600705</v>
      </c>
      <c r="E34" t="n">
        <v>0.533479</v>
      </c>
      <c r="F34" t="n">
        <v>0.606641</v>
      </c>
      <c r="G34" t="n">
        <v>0.590299</v>
      </c>
      <c r="H34" t="n">
        <v>0.642224</v>
      </c>
      <c r="I34" t="n">
        <v>0.572726</v>
      </c>
      <c r="J34" t="n">
        <v>0.669262</v>
      </c>
      <c r="K34" t="n">
        <v>0.522989</v>
      </c>
      <c r="L34" t="n">
        <v>0.556127</v>
      </c>
      <c r="M34" t="n">
        <v>0.533104</v>
      </c>
      <c r="N34" t="n">
        <v>0.590767</v>
      </c>
      <c r="O34" t="n">
        <v>0.46852</v>
      </c>
      <c r="P34" t="n">
        <v>0.54548</v>
      </c>
      <c r="Q34" t="n">
        <v>0.515091</v>
      </c>
      <c r="R34" t="n">
        <v>0.60368</v>
      </c>
      <c r="S34" t="n">
        <v>0.561693</v>
      </c>
      <c r="T34" t="n">
        <v>0.559718</v>
      </c>
      <c r="U34" t="n">
        <v>0.535189</v>
      </c>
      <c r="V34" t="n">
        <v>0.496888</v>
      </c>
      <c r="W34" t="n">
        <v>0.514296</v>
      </c>
      <c r="X34" t="n">
        <v>0.565286</v>
      </c>
      <c r="Y34" t="n">
        <v>0.519904</v>
      </c>
      <c r="Z34" t="n">
        <v>0.55591</v>
      </c>
      <c r="AA34" t="n">
        <v>0.619803</v>
      </c>
      <c r="AB34" t="n">
        <v>0.528409</v>
      </c>
      <c r="AC34" t="n">
        <v>0.543664</v>
      </c>
      <c r="AD34" t="n">
        <v>0.542108</v>
      </c>
      <c r="AE34" t="n">
        <v>0.521905</v>
      </c>
      <c r="AF34" t="n">
        <v>0.522379</v>
      </c>
      <c r="AG34" t="n">
        <v>0.514482</v>
      </c>
      <c r="AH34" t="n">
        <v>0.49777</v>
      </c>
      <c r="AI34" t="n">
        <v>0.568466</v>
      </c>
      <c r="AJ34" t="n">
        <v>0.566242</v>
      </c>
      <c r="AK34" t="n">
        <v>0.5064</v>
      </c>
      <c r="AL34" t="n">
        <v>0.501896</v>
      </c>
      <c r="AM34" t="n">
        <v>0.452247</v>
      </c>
      <c r="AN34" t="n">
        <v>0.487826</v>
      </c>
      <c r="AO34" t="n">
        <v>0.408941</v>
      </c>
      <c r="AP34" t="n">
        <v>0.45125</v>
      </c>
      <c r="AQ34" t="n">
        <v>0.645767</v>
      </c>
      <c r="AR34" t="n">
        <v>0.528816</v>
      </c>
      <c r="AS34" t="n">
        <v>0.507791</v>
      </c>
      <c r="AT34" t="n">
        <v>0.5055809999999999</v>
      </c>
      <c r="AU34" t="n">
        <v>0.530078</v>
      </c>
      <c r="AV34" t="n">
        <v>0.456684</v>
      </c>
      <c r="AW34" t="n">
        <v>0.489743</v>
      </c>
      <c r="AX34" t="n">
        <v>0.475274</v>
      </c>
      <c r="AY34" t="n">
        <v>0.639655</v>
      </c>
      <c r="AZ34" t="n">
        <v>0.572503</v>
      </c>
      <c r="BA34" t="n">
        <v>0.563313</v>
      </c>
      <c r="BB34" t="n">
        <v>0.574139</v>
      </c>
      <c r="BC34" t="n">
        <v>0.547088</v>
      </c>
      <c r="BD34" t="n">
        <v>0.494088</v>
      </c>
      <c r="BE34" t="n">
        <v>0.495344</v>
      </c>
      <c r="BF34" t="n">
        <v>0.533215</v>
      </c>
      <c r="BG34" t="n">
        <v>0.64162</v>
      </c>
      <c r="BH34" t="n">
        <v>0.620197</v>
      </c>
      <c r="BI34" t="n">
        <v>0.574939</v>
      </c>
      <c r="BJ34" t="n">
        <v>0.572995</v>
      </c>
      <c r="BK34" t="n">
        <v>0.60768</v>
      </c>
      <c r="BL34" t="n">
        <v>0.567403</v>
      </c>
      <c r="BM34" t="n">
        <v>0.5456530000000001</v>
      </c>
      <c r="BN34" t="n">
        <v>0.578321</v>
      </c>
    </row>
    <row r="35" spans="1:66">
      <c r="A35" t="n">
        <v>26.500278</v>
      </c>
      <c r="B35" s="2" t="n">
        <v>1.104178240740741</v>
      </c>
      <c r="C35" t="n">
        <v>0.54103</v>
      </c>
      <c r="D35" t="n">
        <v>0.612977</v>
      </c>
      <c r="E35" t="n">
        <v>0.5393</v>
      </c>
      <c r="F35" t="n">
        <v>0.6140910000000001</v>
      </c>
      <c r="G35" t="n">
        <v>0.601373</v>
      </c>
      <c r="H35" t="n">
        <v>0.651885</v>
      </c>
      <c r="I35" t="n">
        <v>0.583864</v>
      </c>
      <c r="J35" t="n">
        <v>0.674311</v>
      </c>
      <c r="K35" t="n">
        <v>0.5314759999999999</v>
      </c>
      <c r="L35" t="n">
        <v>0.5641929999999999</v>
      </c>
      <c r="M35" t="n">
        <v>0.541849</v>
      </c>
      <c r="N35" t="n">
        <v>0.601641</v>
      </c>
      <c r="O35" t="n">
        <v>0.47793</v>
      </c>
      <c r="P35" t="n">
        <v>0.557669</v>
      </c>
      <c r="Q35" t="n">
        <v>0.522936</v>
      </c>
      <c r="R35" t="n">
        <v>0.6120640000000001</v>
      </c>
      <c r="S35" t="n">
        <v>0.57141</v>
      </c>
      <c r="T35" t="n">
        <v>0.569959</v>
      </c>
      <c r="U35" t="n">
        <v>0.545052</v>
      </c>
      <c r="V35" t="n">
        <v>0.506146</v>
      </c>
      <c r="W35" t="n">
        <v>0.524049</v>
      </c>
      <c r="X35" t="n">
        <v>0.575832</v>
      </c>
      <c r="Y35" t="n">
        <v>0.527026</v>
      </c>
      <c r="Z35" t="n">
        <v>0.563226</v>
      </c>
      <c r="AA35" t="n">
        <v>0.627675</v>
      </c>
      <c r="AB35" t="n">
        <v>0.537063</v>
      </c>
      <c r="AC35" t="n">
        <v>0.553718</v>
      </c>
      <c r="AD35" t="n">
        <v>0.554459</v>
      </c>
      <c r="AE35" t="n">
        <v>0.532268</v>
      </c>
      <c r="AF35" t="n">
        <v>0.535868</v>
      </c>
      <c r="AG35" t="n">
        <v>0.521134</v>
      </c>
      <c r="AH35" t="n">
        <v>0.506401</v>
      </c>
      <c r="AI35" t="n">
        <v>0.577883</v>
      </c>
      <c r="AJ35" t="n">
        <v>0.572526</v>
      </c>
      <c r="AK35" t="n">
        <v>0.5183449999999999</v>
      </c>
      <c r="AL35" t="n">
        <v>0.514709</v>
      </c>
      <c r="AM35" t="n">
        <v>0.459716</v>
      </c>
      <c r="AN35" t="n">
        <v>0.493768</v>
      </c>
      <c r="AO35" t="n">
        <v>0.41764</v>
      </c>
      <c r="AP35" t="n">
        <v>0.459292</v>
      </c>
      <c r="AQ35" t="n">
        <v>0.657766</v>
      </c>
      <c r="AR35" t="n">
        <v>0.537096</v>
      </c>
      <c r="AS35" t="n">
        <v>0.518516</v>
      </c>
      <c r="AT35" t="n">
        <v>0.514657</v>
      </c>
      <c r="AU35" t="n">
        <v>0.540333</v>
      </c>
      <c r="AV35" t="n">
        <v>0.465062</v>
      </c>
      <c r="AW35" t="n">
        <v>0.499483</v>
      </c>
      <c r="AX35" t="n">
        <v>0.485762</v>
      </c>
      <c r="AY35" t="n">
        <v>0.647846</v>
      </c>
      <c r="AZ35" t="n">
        <v>0.5807369999999999</v>
      </c>
      <c r="BA35" t="n">
        <v>0.573348</v>
      </c>
      <c r="BB35" t="n">
        <v>0.585672</v>
      </c>
      <c r="BC35" t="n">
        <v>0.557549</v>
      </c>
      <c r="BD35" t="n">
        <v>0.502782</v>
      </c>
      <c r="BE35" t="n">
        <v>0.504837</v>
      </c>
      <c r="BF35" t="n">
        <v>0.543268</v>
      </c>
      <c r="BG35" t="n">
        <v>0.653753</v>
      </c>
      <c r="BH35" t="n">
        <v>0.629237</v>
      </c>
      <c r="BI35" t="n">
        <v>0.5832850000000001</v>
      </c>
      <c r="BJ35" t="n">
        <v>0.587862</v>
      </c>
      <c r="BK35" t="n">
        <v>0.619103</v>
      </c>
      <c r="BL35" t="n">
        <v>0.578584</v>
      </c>
      <c r="BM35" t="n">
        <v>0.554182</v>
      </c>
      <c r="BN35" t="n">
        <v>0.588383</v>
      </c>
    </row>
    <row r="36" spans="1:66">
      <c r="A36" t="n">
        <v>26.583889</v>
      </c>
      <c r="B36" s="2" t="n">
        <v>1.107662037037037</v>
      </c>
      <c r="C36" t="n">
        <v>0.5273369999999999</v>
      </c>
      <c r="D36" t="n">
        <v>0.596305</v>
      </c>
      <c r="E36" t="n">
        <v>0.5349080000000001</v>
      </c>
      <c r="F36" t="n">
        <v>0.60793</v>
      </c>
      <c r="G36" t="n">
        <v>0.590825</v>
      </c>
      <c r="H36" t="n">
        <v>0.644999</v>
      </c>
      <c r="I36" t="n">
        <v>0.571556</v>
      </c>
      <c r="J36" t="n">
        <v>0.662921</v>
      </c>
      <c r="K36" t="n">
        <v>0.522708</v>
      </c>
      <c r="L36" t="n">
        <v>0.556435</v>
      </c>
      <c r="M36" t="n">
        <v>0.529991</v>
      </c>
      <c r="N36" t="n">
        <v>0.5868719999999999</v>
      </c>
      <c r="O36" t="n">
        <v>0.505643</v>
      </c>
      <c r="P36" t="n">
        <v>0.584321</v>
      </c>
      <c r="Q36" t="n">
        <v>0.487806</v>
      </c>
      <c r="R36" t="n">
        <v>0.57359</v>
      </c>
      <c r="S36" t="n">
        <v>0.633356</v>
      </c>
      <c r="T36" t="n">
        <v>0.5293679999999999</v>
      </c>
      <c r="U36" t="n">
        <v>0.524324</v>
      </c>
      <c r="V36" t="n">
        <v>0.493282</v>
      </c>
      <c r="W36" t="n">
        <v>0.51109</v>
      </c>
      <c r="X36" t="n">
        <v>0.563207</v>
      </c>
      <c r="Y36" t="n">
        <v>0.514756</v>
      </c>
      <c r="Z36" t="n">
        <v>0.55055</v>
      </c>
      <c r="AA36" t="n">
        <v>0.660685</v>
      </c>
      <c r="AB36" t="n">
        <v>0.494002</v>
      </c>
      <c r="AC36" t="n">
        <v>0.514397</v>
      </c>
      <c r="AD36" t="n">
        <v>0.527736</v>
      </c>
      <c r="AE36" t="n">
        <v>0.509348</v>
      </c>
      <c r="AF36" t="n">
        <v>0.519825</v>
      </c>
      <c r="AG36" t="n">
        <v>0.503028</v>
      </c>
      <c r="AH36" t="n">
        <v>0.488049</v>
      </c>
      <c r="AI36" t="n">
        <v>0.587695</v>
      </c>
      <c r="AJ36" t="n">
        <v>0.520826</v>
      </c>
      <c r="AK36" t="n">
        <v>0.466765</v>
      </c>
      <c r="AL36" t="n">
        <v>0.48156</v>
      </c>
      <c r="AM36" t="n">
        <v>0.433031</v>
      </c>
      <c r="AN36" t="n">
        <v>0.469655</v>
      </c>
      <c r="AO36" t="n">
        <v>0.393977</v>
      </c>
      <c r="AP36" t="n">
        <v>0.439205</v>
      </c>
      <c r="AQ36" t="n">
        <v>0.719762</v>
      </c>
      <c r="AR36" t="n">
        <v>0.497719</v>
      </c>
      <c r="AS36" t="n">
        <v>0.465888</v>
      </c>
      <c r="AT36" t="n">
        <v>0.481374</v>
      </c>
      <c r="AU36" t="n">
        <v>0.509414</v>
      </c>
      <c r="AV36" t="n">
        <v>0.436521</v>
      </c>
      <c r="AW36" t="n">
        <v>0.468016</v>
      </c>
      <c r="AX36" t="n">
        <v>0.455992</v>
      </c>
      <c r="AY36" t="n">
        <v>0.670666</v>
      </c>
      <c r="AZ36" t="n">
        <v>0.533668</v>
      </c>
      <c r="BA36" t="n">
        <v>0.517832</v>
      </c>
      <c r="BB36" t="n">
        <v>0.549907</v>
      </c>
      <c r="BC36" t="n">
        <v>0.527327</v>
      </c>
      <c r="BD36" t="n">
        <v>0.473259</v>
      </c>
      <c r="BE36" t="n">
        <v>0.475871</v>
      </c>
      <c r="BF36" t="n">
        <v>0.51645</v>
      </c>
      <c r="BG36" t="n">
        <v>0.689728</v>
      </c>
      <c r="BH36" t="n">
        <v>0.549233</v>
      </c>
      <c r="BI36" t="n">
        <v>0.491589</v>
      </c>
      <c r="BJ36" t="n">
        <v>0.512433</v>
      </c>
      <c r="BK36" t="n">
        <v>0.550031</v>
      </c>
      <c r="BL36" t="n">
        <v>0.518857</v>
      </c>
      <c r="BM36" t="n">
        <v>0.498213</v>
      </c>
      <c r="BN36" t="n">
        <v>0.549273</v>
      </c>
    </row>
    <row r="37" spans="1:66">
      <c r="A37" t="n">
        <v>26.834167</v>
      </c>
      <c r="B37" s="2" t="n">
        <v>1.118090277777778</v>
      </c>
      <c r="C37" t="n">
        <v>0.553512</v>
      </c>
      <c r="D37" t="n">
        <v>0.619015</v>
      </c>
      <c r="E37" t="n">
        <v>0.5498459999999999</v>
      </c>
      <c r="F37" t="n">
        <v>0.6240019999999999</v>
      </c>
      <c r="G37" t="n">
        <v>0.595762</v>
      </c>
      <c r="H37" t="n">
        <v>0.654664</v>
      </c>
      <c r="I37" t="n">
        <v>0.580771</v>
      </c>
      <c r="J37" t="n">
        <v>0.664771</v>
      </c>
      <c r="K37" t="n">
        <v>0.546179</v>
      </c>
      <c r="L37" t="n">
        <v>0.580647</v>
      </c>
      <c r="M37" t="n">
        <v>0.559038</v>
      </c>
      <c r="N37" t="n">
        <v>0.6122300000000001</v>
      </c>
      <c r="O37" t="n">
        <v>0.448417</v>
      </c>
      <c r="P37" t="n">
        <v>0.523381</v>
      </c>
      <c r="Q37" t="n">
        <v>0.508466</v>
      </c>
      <c r="R37" t="n">
        <v>0.591991</v>
      </c>
      <c r="S37" t="n">
        <v>0.537045</v>
      </c>
      <c r="T37" t="n">
        <v>0.54155</v>
      </c>
      <c r="U37" t="n">
        <v>0.553575</v>
      </c>
      <c r="V37" t="n">
        <v>0.519749</v>
      </c>
      <c r="W37" t="n">
        <v>0.534605</v>
      </c>
      <c r="X37" t="n">
        <v>0.590358</v>
      </c>
      <c r="Y37" t="n">
        <v>0.54277</v>
      </c>
      <c r="Z37" t="n">
        <v>0.5785360000000001</v>
      </c>
      <c r="AA37" t="n">
        <v>0.592121</v>
      </c>
      <c r="AB37" t="n">
        <v>0.5148</v>
      </c>
      <c r="AC37" t="n">
        <v>0.563213</v>
      </c>
      <c r="AD37" t="n">
        <v>0.5631660000000001</v>
      </c>
      <c r="AE37" t="n">
        <v>0.545566</v>
      </c>
      <c r="AF37" t="n">
        <v>0.54872</v>
      </c>
      <c r="AG37" t="n">
        <v>0.53466</v>
      </c>
      <c r="AH37" t="n">
        <v>0.518353</v>
      </c>
      <c r="AI37" t="n">
        <v>0.51106</v>
      </c>
      <c r="AJ37" t="n">
        <v>0.529993</v>
      </c>
      <c r="AK37" t="n">
        <v>0.525344</v>
      </c>
      <c r="AL37" t="n">
        <v>0.521988</v>
      </c>
      <c r="AM37" t="n">
        <v>0.469169</v>
      </c>
      <c r="AN37" t="n">
        <v>0.50582</v>
      </c>
      <c r="AO37" t="n">
        <v>0.426362</v>
      </c>
      <c r="AP37" t="n">
        <v>0.467934</v>
      </c>
      <c r="AQ37" t="n">
        <v>0.5529539999999999</v>
      </c>
      <c r="AR37" t="n">
        <v>0.53104</v>
      </c>
      <c r="AS37" t="n">
        <v>0.527617</v>
      </c>
      <c r="AT37" t="n">
        <v>0.526025</v>
      </c>
      <c r="AU37" t="n">
        <v>0.552535</v>
      </c>
      <c r="AV37" t="n">
        <v>0.478675</v>
      </c>
      <c r="AW37" t="n">
        <v>0.506911</v>
      </c>
      <c r="AX37" t="n">
        <v>0.496416</v>
      </c>
      <c r="AY37" t="n">
        <v>0.606912</v>
      </c>
      <c r="AZ37" t="n">
        <v>0.557518</v>
      </c>
      <c r="BA37" t="n">
        <v>0.57456</v>
      </c>
      <c r="BB37" t="n">
        <v>0.598308</v>
      </c>
      <c r="BC37" t="n">
        <v>0.5759030000000001</v>
      </c>
      <c r="BD37" t="n">
        <v>0.515588</v>
      </c>
      <c r="BE37" t="n">
        <v>0.515211</v>
      </c>
      <c r="BF37" t="n">
        <v>0.557797</v>
      </c>
      <c r="BG37" t="n">
        <v>0.485627</v>
      </c>
      <c r="BH37" t="n">
        <v>0.435738</v>
      </c>
      <c r="BI37" t="n">
        <v>0.450859</v>
      </c>
      <c r="BJ37" t="n">
        <v>0.486264</v>
      </c>
      <c r="BK37" t="n">
        <v>0.5277849999999999</v>
      </c>
      <c r="BL37" t="n">
        <v>0.509512</v>
      </c>
      <c r="BM37" t="n">
        <v>0.505571</v>
      </c>
      <c r="BN37" t="n">
        <v>0.56517</v>
      </c>
    </row>
    <row r="38" spans="1:66">
      <c r="A38" t="n">
        <v>27.084444</v>
      </c>
      <c r="B38" s="2" t="n">
        <v>1.128518518518518</v>
      </c>
      <c r="C38" t="n">
        <v>0.53921</v>
      </c>
      <c r="D38" t="n">
        <v>0.6048750000000001</v>
      </c>
      <c r="E38" t="n">
        <v>0.537869</v>
      </c>
      <c r="F38" t="n">
        <v>0.604168</v>
      </c>
      <c r="G38" t="n">
        <v>0.599948</v>
      </c>
      <c r="H38" t="n">
        <v>0.657353</v>
      </c>
      <c r="I38" t="n">
        <v>0.58373</v>
      </c>
      <c r="J38" t="n">
        <v>0.668219</v>
      </c>
      <c r="K38" t="n">
        <v>0.533785</v>
      </c>
      <c r="L38" t="n">
        <v>0.569715</v>
      </c>
      <c r="M38" t="n">
        <v>0.542677</v>
      </c>
      <c r="N38" t="n">
        <v>0.594247</v>
      </c>
      <c r="O38" t="n">
        <v>0.425235</v>
      </c>
      <c r="P38" t="n">
        <v>0.499668</v>
      </c>
      <c r="Q38" t="n">
        <v>0.49823</v>
      </c>
      <c r="R38" t="n">
        <v>0.583993</v>
      </c>
      <c r="S38" t="n">
        <v>0.520123</v>
      </c>
      <c r="T38" t="n">
        <v>0.532824</v>
      </c>
      <c r="U38" t="n">
        <v>0.540377</v>
      </c>
      <c r="V38" t="n">
        <v>0.507736</v>
      </c>
      <c r="W38" t="n">
        <v>0.520089</v>
      </c>
      <c r="X38" t="n">
        <v>0.581673</v>
      </c>
      <c r="Y38" t="n">
        <v>0.52508</v>
      </c>
      <c r="Z38" t="n">
        <v>0.566047</v>
      </c>
      <c r="AA38" t="n">
        <v>0.56455</v>
      </c>
      <c r="AB38" t="n">
        <v>0.504786</v>
      </c>
      <c r="AC38" t="n">
        <v>0.553443</v>
      </c>
      <c r="AD38" t="n">
        <v>0.550298</v>
      </c>
      <c r="AE38" t="n">
        <v>0.532741</v>
      </c>
      <c r="AF38" t="n">
        <v>0.5322</v>
      </c>
      <c r="AG38" t="n">
        <v>0.520535</v>
      </c>
      <c r="AH38" t="n">
        <v>0.504691</v>
      </c>
      <c r="AI38" t="n">
        <v>0.483068</v>
      </c>
      <c r="AJ38" t="n">
        <v>0.527269</v>
      </c>
      <c r="AK38" t="n">
        <v>0.519869</v>
      </c>
      <c r="AL38" t="n">
        <v>0.511916</v>
      </c>
      <c r="AM38" t="n">
        <v>0.456844</v>
      </c>
      <c r="AN38" t="n">
        <v>0.488716</v>
      </c>
      <c r="AO38" t="n">
        <v>0.410028</v>
      </c>
      <c r="AP38" t="n">
        <v>0.456438</v>
      </c>
      <c r="AQ38" t="n">
        <v>0.501122</v>
      </c>
      <c r="AR38" t="n">
        <v>0.513108</v>
      </c>
      <c r="AS38" t="n">
        <v>0.51357</v>
      </c>
      <c r="AT38" t="n">
        <v>0.510494</v>
      </c>
      <c r="AU38" t="n">
        <v>0.536492</v>
      </c>
      <c r="AV38" t="n">
        <v>0.462461</v>
      </c>
      <c r="AW38" t="n">
        <v>0.492373</v>
      </c>
      <c r="AX38" t="n">
        <v>0.482278</v>
      </c>
      <c r="AY38" t="n">
        <v>0.582387</v>
      </c>
      <c r="AZ38" t="n">
        <v>0.5535949999999999</v>
      </c>
      <c r="BA38" t="n">
        <v>0.566968</v>
      </c>
      <c r="BB38" t="n">
        <v>0.586152</v>
      </c>
      <c r="BC38" t="n">
        <v>0.558972</v>
      </c>
      <c r="BD38" t="n">
        <v>0.501112</v>
      </c>
      <c r="BE38" t="n">
        <v>0.502947</v>
      </c>
      <c r="BF38" t="n">
        <v>0.542685</v>
      </c>
      <c r="BG38" t="n">
        <v>0.448463</v>
      </c>
      <c r="BH38" t="n">
        <v>0.422347</v>
      </c>
      <c r="BI38" t="n">
        <v>0.442486</v>
      </c>
      <c r="BJ38" t="n">
        <v>0.47857</v>
      </c>
      <c r="BK38" t="n">
        <v>0.5225649999999999</v>
      </c>
      <c r="BL38" t="n">
        <v>0.501887</v>
      </c>
      <c r="BM38" t="n">
        <v>0.492186</v>
      </c>
      <c r="BN38" t="n">
        <v>0.549207</v>
      </c>
    </row>
    <row r="39" spans="1:66">
      <c r="A39" t="n">
        <v>27.334722</v>
      </c>
      <c r="B39" s="2" t="n">
        <v>1.138946759259259</v>
      </c>
      <c r="C39" t="n">
        <v>0.529853</v>
      </c>
      <c r="D39" t="n">
        <v>0.599424</v>
      </c>
      <c r="E39" t="n">
        <v>0.532292</v>
      </c>
      <c r="F39" t="n">
        <v>0.598756</v>
      </c>
      <c r="G39" t="n">
        <v>0.619789</v>
      </c>
      <c r="H39" t="n">
        <v>0.675206</v>
      </c>
      <c r="I39" t="n">
        <v>0.603552</v>
      </c>
      <c r="J39" t="n">
        <v>0.684934</v>
      </c>
      <c r="K39" t="n">
        <v>0.525007</v>
      </c>
      <c r="L39" t="n">
        <v>0.561829</v>
      </c>
      <c r="M39" t="n">
        <v>0.535061</v>
      </c>
      <c r="N39" t="n">
        <v>0.587795</v>
      </c>
      <c r="O39" t="n">
        <v>0.41242</v>
      </c>
      <c r="P39" t="n">
        <v>0.485289</v>
      </c>
      <c r="Q39" t="n">
        <v>0.492025</v>
      </c>
      <c r="R39" t="n">
        <v>0.5789260000000001</v>
      </c>
      <c r="S39" t="n">
        <v>0.5074920000000001</v>
      </c>
      <c r="T39" t="n">
        <v>0.534799</v>
      </c>
      <c r="U39" t="n">
        <v>0.535264</v>
      </c>
      <c r="V39" t="n">
        <v>0.500777</v>
      </c>
      <c r="W39" t="n">
        <v>0.513442</v>
      </c>
      <c r="X39" t="n">
        <v>0.57502</v>
      </c>
      <c r="Y39" t="n">
        <v>0.520612</v>
      </c>
      <c r="Z39" t="n">
        <v>0.557456</v>
      </c>
      <c r="AA39" t="n">
        <v>0.545453</v>
      </c>
      <c r="AB39" t="n">
        <v>0.498438</v>
      </c>
      <c r="AC39" t="n">
        <v>0.54608</v>
      </c>
      <c r="AD39" t="n">
        <v>0.544459</v>
      </c>
      <c r="AE39" t="n">
        <v>0.528571</v>
      </c>
      <c r="AF39" t="n">
        <v>0.526323</v>
      </c>
      <c r="AG39" t="n">
        <v>0.513462</v>
      </c>
      <c r="AH39" t="n">
        <v>0.497597</v>
      </c>
      <c r="AI39" t="n">
        <v>0.462102</v>
      </c>
      <c r="AJ39" t="n">
        <v>0.527145</v>
      </c>
      <c r="AK39" t="n">
        <v>0.512892</v>
      </c>
      <c r="AL39" t="n">
        <v>0.504817</v>
      </c>
      <c r="AM39" t="n">
        <v>0.447634</v>
      </c>
      <c r="AN39" t="n">
        <v>0.483244</v>
      </c>
      <c r="AO39" t="n">
        <v>0.406028</v>
      </c>
      <c r="AP39" t="n">
        <v>0.450408</v>
      </c>
      <c r="AQ39" t="n">
        <v>0.499087</v>
      </c>
      <c r="AR39" t="n">
        <v>0.508928</v>
      </c>
      <c r="AS39" t="n">
        <v>0.509447</v>
      </c>
      <c r="AT39" t="n">
        <v>0.504389</v>
      </c>
      <c r="AU39" t="n">
        <v>0.532236</v>
      </c>
      <c r="AV39" t="n">
        <v>0.455494</v>
      </c>
      <c r="AW39" t="n">
        <v>0.484725</v>
      </c>
      <c r="AX39" t="n">
        <v>0.474644</v>
      </c>
      <c r="AY39" t="n">
        <v>0.56511</v>
      </c>
      <c r="AZ39" t="n">
        <v>0.547063</v>
      </c>
      <c r="BA39" t="n">
        <v>0.558868</v>
      </c>
      <c r="BB39" t="n">
        <v>0.581627</v>
      </c>
      <c r="BC39" t="n">
        <v>0.550492</v>
      </c>
      <c r="BD39" t="n">
        <v>0.496824</v>
      </c>
      <c r="BE39" t="n">
        <v>0.493931</v>
      </c>
      <c r="BF39" t="n">
        <v>0.5331630000000001</v>
      </c>
      <c r="BG39" t="n">
        <v>0.430597</v>
      </c>
      <c r="BH39" t="n">
        <v>0.425231</v>
      </c>
      <c r="BI39" t="n">
        <v>0.446509</v>
      </c>
      <c r="BJ39" t="n">
        <v>0.479945</v>
      </c>
      <c r="BK39" t="n">
        <v>0.524315</v>
      </c>
      <c r="BL39" t="n">
        <v>0.5004110000000001</v>
      </c>
      <c r="BM39" t="n">
        <v>0.489472</v>
      </c>
      <c r="BN39" t="n">
        <v>0.540682</v>
      </c>
    </row>
    <row r="40" spans="1:66">
      <c r="A40" t="n">
        <v>27.585</v>
      </c>
      <c r="B40" t="n">
        <v>1.149375</v>
      </c>
      <c r="C40" t="n">
        <v>0.525214</v>
      </c>
      <c r="D40" t="n">
        <v>0.5985239999999999</v>
      </c>
      <c r="E40" t="n">
        <v>0.5286</v>
      </c>
      <c r="F40" t="n">
        <v>0.5960800000000001</v>
      </c>
      <c r="G40" t="n">
        <v>0.6381790000000001</v>
      </c>
      <c r="H40" t="n">
        <v>0.695148</v>
      </c>
      <c r="I40" t="n">
        <v>0.622232</v>
      </c>
      <c r="J40" t="n">
        <v>0.696942</v>
      </c>
      <c r="K40" t="n">
        <v>0.520593</v>
      </c>
      <c r="L40" t="n">
        <v>0.556739</v>
      </c>
      <c r="M40" t="n">
        <v>0.531351</v>
      </c>
      <c r="N40" t="n">
        <v>0.583572</v>
      </c>
      <c r="O40" t="n">
        <v>0.410497</v>
      </c>
      <c r="P40" t="n">
        <v>0.481076</v>
      </c>
      <c r="Q40" t="n">
        <v>0.498045</v>
      </c>
      <c r="R40" t="n">
        <v>0.579993</v>
      </c>
      <c r="S40" t="n">
        <v>0.5070170000000001</v>
      </c>
      <c r="T40" t="n">
        <v>0.543237</v>
      </c>
      <c r="U40" t="n">
        <v>0.532752</v>
      </c>
      <c r="V40" t="n">
        <v>0.498165</v>
      </c>
      <c r="W40" t="n">
        <v>0.510238</v>
      </c>
      <c r="X40" t="n">
        <v>0.569765</v>
      </c>
      <c r="Y40" t="n">
        <v>0.516772</v>
      </c>
      <c r="Z40" t="n">
        <v>0.5516489999999999</v>
      </c>
      <c r="AA40" t="n">
        <v>0.536058</v>
      </c>
      <c r="AB40" t="n">
        <v>0.50154</v>
      </c>
      <c r="AC40" t="n">
        <v>0.544185</v>
      </c>
      <c r="AD40" t="n">
        <v>0.541997</v>
      </c>
      <c r="AE40" t="n">
        <v>0.525065</v>
      </c>
      <c r="AF40" t="n">
        <v>0.523827</v>
      </c>
      <c r="AG40" t="n">
        <v>0.514099</v>
      </c>
      <c r="AH40" t="n">
        <v>0.495641</v>
      </c>
      <c r="AI40" t="n">
        <v>0.450005</v>
      </c>
      <c r="AJ40" t="n">
        <v>0.532139</v>
      </c>
      <c r="AK40" t="n">
        <v>0.512983</v>
      </c>
      <c r="AL40" t="n">
        <v>0.5035500000000001</v>
      </c>
      <c r="AM40" t="n">
        <v>0.448691</v>
      </c>
      <c r="AN40" t="n">
        <v>0.482058</v>
      </c>
      <c r="AO40" t="n">
        <v>0.404422</v>
      </c>
      <c r="AP40" t="n">
        <v>0.448846</v>
      </c>
      <c r="AQ40" t="n">
        <v>0.506988</v>
      </c>
      <c r="AR40" t="n">
        <v>0.510956</v>
      </c>
      <c r="AS40" t="n">
        <v>0.510345</v>
      </c>
      <c r="AT40" t="n">
        <v>0.501008</v>
      </c>
      <c r="AU40" t="n">
        <v>0.529998</v>
      </c>
      <c r="AV40" t="n">
        <v>0.453141</v>
      </c>
      <c r="AW40" t="n">
        <v>0.485919</v>
      </c>
      <c r="AX40" t="n">
        <v>0.474168</v>
      </c>
      <c r="AY40" t="n">
        <v>0.561574</v>
      </c>
      <c r="AZ40" t="n">
        <v>0.548446</v>
      </c>
      <c r="BA40" t="n">
        <v>0.557318</v>
      </c>
      <c r="BB40" t="n">
        <v>0.577337</v>
      </c>
      <c r="BC40" t="n">
        <v>0.546246</v>
      </c>
      <c r="BD40" t="n">
        <v>0.49564</v>
      </c>
      <c r="BE40" t="n">
        <v>0.492224</v>
      </c>
      <c r="BF40" t="n">
        <v>0.531176</v>
      </c>
      <c r="BG40" t="n">
        <v>0.419879</v>
      </c>
      <c r="BH40" t="n">
        <v>0.436006</v>
      </c>
      <c r="BI40" t="n">
        <v>0.454008</v>
      </c>
      <c r="BJ40" t="n">
        <v>0.482169</v>
      </c>
      <c r="BK40" t="n">
        <v>0.523964</v>
      </c>
      <c r="BL40" t="n">
        <v>0.503036</v>
      </c>
      <c r="BM40" t="n">
        <v>0.489312</v>
      </c>
      <c r="BN40" t="n">
        <v>0.538028</v>
      </c>
    </row>
    <row r="41" spans="1:66">
      <c r="A41" t="n">
        <v>27.835278</v>
      </c>
      <c r="B41" t="n">
        <v>1.159803240740741</v>
      </c>
      <c r="C41" t="n">
        <v>0.523971</v>
      </c>
      <c r="D41" t="n">
        <v>0.597931</v>
      </c>
      <c r="E41" t="n">
        <v>0.528529</v>
      </c>
      <c r="F41" t="n">
        <v>0.595097</v>
      </c>
      <c r="G41" t="n">
        <v>0.652184</v>
      </c>
      <c r="H41" t="n">
        <v>0.70991</v>
      </c>
      <c r="I41" t="n">
        <v>0.638424</v>
      </c>
      <c r="J41" t="n">
        <v>0.710293</v>
      </c>
      <c r="K41" t="n">
        <v>0.518936</v>
      </c>
      <c r="L41" t="n">
        <v>0.55328</v>
      </c>
      <c r="M41" t="n">
        <v>0.531927</v>
      </c>
      <c r="N41" t="n">
        <v>0.5827369999999999</v>
      </c>
      <c r="O41" t="n">
        <v>0.4126</v>
      </c>
      <c r="P41" t="n">
        <v>0.48477</v>
      </c>
      <c r="Q41" t="n">
        <v>0.502961</v>
      </c>
      <c r="R41" t="n">
        <v>0.58467</v>
      </c>
      <c r="S41" t="n">
        <v>0.509611</v>
      </c>
      <c r="T41" t="n">
        <v>0.549441</v>
      </c>
      <c r="U41" t="n">
        <v>0.531647</v>
      </c>
      <c r="V41" t="n">
        <v>0.497474</v>
      </c>
      <c r="W41" t="n">
        <v>0.509188</v>
      </c>
      <c r="X41" t="n">
        <v>0.567346</v>
      </c>
      <c r="Y41" t="n">
        <v>0.515247</v>
      </c>
      <c r="Z41" t="n">
        <v>0.550457</v>
      </c>
      <c r="AA41" t="n">
        <v>0.5376</v>
      </c>
      <c r="AB41" t="n">
        <v>0.506034</v>
      </c>
      <c r="AC41" t="n">
        <v>0.5453710000000001</v>
      </c>
      <c r="AD41" t="n">
        <v>0.542965</v>
      </c>
      <c r="AE41" t="n">
        <v>0.522856</v>
      </c>
      <c r="AF41" t="n">
        <v>0.524975</v>
      </c>
      <c r="AG41" t="n">
        <v>0.512233</v>
      </c>
      <c r="AH41" t="n">
        <v>0.496368</v>
      </c>
      <c r="AI41" t="n">
        <v>0.432175</v>
      </c>
      <c r="AJ41" t="n">
        <v>0.534447</v>
      </c>
      <c r="AK41" t="n">
        <v>0.512083</v>
      </c>
      <c r="AL41" t="n">
        <v>0.504502</v>
      </c>
      <c r="AM41" t="n">
        <v>0.450272</v>
      </c>
      <c r="AN41" t="n">
        <v>0.48347</v>
      </c>
      <c r="AO41" t="n">
        <v>0.403098</v>
      </c>
      <c r="AP41" t="n">
        <v>0.449437</v>
      </c>
      <c r="AQ41" t="n">
        <v>0.512683</v>
      </c>
      <c r="AR41" t="n">
        <v>0.513538</v>
      </c>
      <c r="AS41" t="n">
        <v>0.509973</v>
      </c>
      <c r="AT41" t="n">
        <v>0.499667</v>
      </c>
      <c r="AU41" t="n">
        <v>0.531783</v>
      </c>
      <c r="AV41" t="n">
        <v>0.45259</v>
      </c>
      <c r="AW41" t="n">
        <v>0.485654</v>
      </c>
      <c r="AX41" t="n">
        <v>0.469231</v>
      </c>
      <c r="AY41" t="n">
        <v>0.563406</v>
      </c>
      <c r="AZ41" t="n">
        <v>0.55561</v>
      </c>
      <c r="BA41" t="n">
        <v>0.559785</v>
      </c>
      <c r="BB41" t="n">
        <v>0.576221</v>
      </c>
      <c r="BC41" t="n">
        <v>0.543693</v>
      </c>
      <c r="BD41" t="n">
        <v>0.492229</v>
      </c>
      <c r="BE41" t="n">
        <v>0.493883</v>
      </c>
      <c r="BF41" t="n">
        <v>0.529161</v>
      </c>
      <c r="BG41" t="n">
        <v>0.421746</v>
      </c>
      <c r="BH41" t="n">
        <v>0.449926</v>
      </c>
      <c r="BI41" t="n">
        <v>0.460182</v>
      </c>
      <c r="BJ41" t="n">
        <v>0.482932</v>
      </c>
      <c r="BK41" t="n">
        <v>0.5247000000000001</v>
      </c>
      <c r="BL41" t="n">
        <v>0.504744</v>
      </c>
      <c r="BM41" t="n">
        <v>0.487434</v>
      </c>
      <c r="BN41" t="n">
        <v>0.537261</v>
      </c>
    </row>
    <row r="42" spans="1:66">
      <c r="A42" t="n">
        <v>28.085278</v>
      </c>
      <c r="B42" t="n">
        <v>1.170219907407407</v>
      </c>
      <c r="C42" t="n">
        <v>0.5256769999999999</v>
      </c>
      <c r="D42" t="n">
        <v>0.6004080000000001</v>
      </c>
      <c r="E42" t="n">
        <v>0.528594</v>
      </c>
      <c r="F42" t="n">
        <v>0.596418</v>
      </c>
      <c r="G42" t="n">
        <v>0.668897</v>
      </c>
      <c r="H42" t="n">
        <v>0.722737</v>
      </c>
      <c r="I42" t="n">
        <v>0.656637</v>
      </c>
      <c r="J42" t="n">
        <v>0.728873</v>
      </c>
      <c r="K42" t="n">
        <v>0.5184260000000001</v>
      </c>
      <c r="L42" t="n">
        <v>0.55048</v>
      </c>
      <c r="M42" t="n">
        <v>0.530682</v>
      </c>
      <c r="N42" t="n">
        <v>0.583575</v>
      </c>
      <c r="O42" t="n">
        <v>0.416055</v>
      </c>
      <c r="P42" t="n">
        <v>0.492905</v>
      </c>
      <c r="Q42" t="n">
        <v>0.510843</v>
      </c>
      <c r="R42" t="n">
        <v>0.59188</v>
      </c>
      <c r="S42" t="n">
        <v>0.513391</v>
      </c>
      <c r="T42" t="n">
        <v>0.55409</v>
      </c>
      <c r="U42" t="n">
        <v>0.531375</v>
      </c>
      <c r="V42" t="n">
        <v>0.498143</v>
      </c>
      <c r="W42" t="n">
        <v>0.51035</v>
      </c>
      <c r="X42" t="n">
        <v>0.565625</v>
      </c>
      <c r="Y42" t="n">
        <v>0.515563</v>
      </c>
      <c r="Z42" t="n">
        <v>0.549625</v>
      </c>
      <c r="AA42" t="n">
        <v>0.544857</v>
      </c>
      <c r="AB42" t="n">
        <v>0.517916</v>
      </c>
      <c r="AC42" t="n">
        <v>0.547436</v>
      </c>
      <c r="AD42" t="n">
        <v>0.541802</v>
      </c>
      <c r="AE42" t="n">
        <v>0.524194</v>
      </c>
      <c r="AF42" t="n">
        <v>0.525484</v>
      </c>
      <c r="AG42" t="n">
        <v>0.514159</v>
      </c>
      <c r="AH42" t="n">
        <v>0.496182</v>
      </c>
      <c r="AI42" t="n">
        <v>0.421579</v>
      </c>
      <c r="AJ42" t="n">
        <v>0.541959</v>
      </c>
      <c r="AK42" t="n">
        <v>0.511935</v>
      </c>
      <c r="AL42" t="n">
        <v>0.505874</v>
      </c>
      <c r="AM42" t="n">
        <v>0.449589</v>
      </c>
      <c r="AN42" t="n">
        <v>0.482606</v>
      </c>
      <c r="AO42" t="n">
        <v>0.405846</v>
      </c>
      <c r="AP42" t="n">
        <v>0.448221</v>
      </c>
      <c r="AQ42" t="n">
        <v>0.53204</v>
      </c>
      <c r="AR42" t="n">
        <v>0.519934</v>
      </c>
      <c r="AS42" t="n">
        <v>0.511702</v>
      </c>
      <c r="AT42" t="n">
        <v>0.49942</v>
      </c>
      <c r="AU42" t="n">
        <v>0.533813</v>
      </c>
      <c r="AV42" t="n">
        <v>0.454507</v>
      </c>
      <c r="AW42" t="n">
        <v>0.485842</v>
      </c>
      <c r="AX42" t="n">
        <v>0.471489</v>
      </c>
      <c r="AY42" t="n">
        <v>0.573538</v>
      </c>
      <c r="AZ42" t="n">
        <v>0.563132</v>
      </c>
      <c r="BA42" t="n">
        <v>0.562039</v>
      </c>
      <c r="BB42" t="n">
        <v>0.575172</v>
      </c>
      <c r="BC42" t="n">
        <v>0.545891</v>
      </c>
      <c r="BD42" t="n">
        <v>0.492215</v>
      </c>
      <c r="BE42" t="n">
        <v>0.491488</v>
      </c>
      <c r="BF42" t="n">
        <v>0.53112</v>
      </c>
      <c r="BG42" t="n">
        <v>0.426095</v>
      </c>
      <c r="BH42" t="n">
        <v>0.461843</v>
      </c>
      <c r="BI42" t="n">
        <v>0.461605</v>
      </c>
      <c r="BJ42" t="n">
        <v>0.482249</v>
      </c>
      <c r="BK42" t="n">
        <v>0.522887</v>
      </c>
      <c r="BL42" t="n">
        <v>0.504714</v>
      </c>
      <c r="BM42" t="n">
        <v>0.489897</v>
      </c>
      <c r="BN42" t="n">
        <v>0.536932</v>
      </c>
    </row>
    <row r="43" spans="1:66">
      <c r="A43" t="n">
        <v>28.335278</v>
      </c>
      <c r="B43" t="n">
        <v>1.180636574074074</v>
      </c>
      <c r="C43" t="n">
        <v>0.526541</v>
      </c>
      <c r="D43" t="n">
        <v>0.599953</v>
      </c>
      <c r="E43" t="n">
        <v>0.52871</v>
      </c>
      <c r="F43" t="n">
        <v>0.597046</v>
      </c>
      <c r="G43" t="n">
        <v>0.692862</v>
      </c>
      <c r="H43" t="n">
        <v>0.740574</v>
      </c>
      <c r="I43" t="n">
        <v>0.670278</v>
      </c>
      <c r="J43" t="n">
        <v>0.7465079999999999</v>
      </c>
      <c r="K43" t="n">
        <v>0.518212</v>
      </c>
      <c r="L43" t="n">
        <v>0.549823</v>
      </c>
      <c r="M43" t="n">
        <v>0.531108</v>
      </c>
      <c r="N43" t="n">
        <v>0.585253</v>
      </c>
      <c r="O43" t="n">
        <v>0.424726</v>
      </c>
      <c r="P43" t="n">
        <v>0.504058</v>
      </c>
      <c r="Q43" t="n">
        <v>0.51627</v>
      </c>
      <c r="R43" t="n">
        <v>0.598336</v>
      </c>
      <c r="S43" t="n">
        <v>0.524991</v>
      </c>
      <c r="T43" t="n">
        <v>0.565269</v>
      </c>
      <c r="U43" t="n">
        <v>0.529803</v>
      </c>
      <c r="V43" t="n">
        <v>0.499979</v>
      </c>
      <c r="W43" t="n">
        <v>0.513668</v>
      </c>
      <c r="X43" t="n">
        <v>0.566983</v>
      </c>
      <c r="Y43" t="n">
        <v>0.516188</v>
      </c>
      <c r="Z43" t="n">
        <v>0.550365</v>
      </c>
      <c r="AA43" t="n">
        <v>0.560159</v>
      </c>
      <c r="AB43" t="n">
        <v>0.525415</v>
      </c>
      <c r="AC43" t="n">
        <v>0.548369</v>
      </c>
      <c r="AD43" t="n">
        <v>0.543699</v>
      </c>
      <c r="AE43" t="n">
        <v>0.528205</v>
      </c>
      <c r="AF43" t="n">
        <v>0.5255300000000001</v>
      </c>
      <c r="AG43" t="n">
        <v>0.518469</v>
      </c>
      <c r="AH43" t="n">
        <v>0.497635</v>
      </c>
      <c r="AI43" t="n">
        <v>0.416619</v>
      </c>
      <c r="AJ43" t="n">
        <v>0.548722</v>
      </c>
      <c r="AK43" t="n">
        <v>0.512621</v>
      </c>
      <c r="AL43" t="n">
        <v>0.508051</v>
      </c>
      <c r="AM43" t="n">
        <v>0.449865</v>
      </c>
      <c r="AN43" t="n">
        <v>0.484408</v>
      </c>
      <c r="AO43" t="n">
        <v>0.409324</v>
      </c>
      <c r="AP43" t="n">
        <v>0.451807</v>
      </c>
      <c r="AQ43" t="n">
        <v>0.548898</v>
      </c>
      <c r="AR43" t="n">
        <v>0.526185</v>
      </c>
      <c r="AS43" t="n">
        <v>0.513059</v>
      </c>
      <c r="AT43" t="n">
        <v>0.501352</v>
      </c>
      <c r="AU43" t="n">
        <v>0.535646</v>
      </c>
      <c r="AV43" t="n">
        <v>0.457196</v>
      </c>
      <c r="AW43" t="n">
        <v>0.48807</v>
      </c>
      <c r="AX43" t="n">
        <v>0.469168</v>
      </c>
      <c r="AY43" t="n">
        <v>0.584583</v>
      </c>
      <c r="AZ43" t="n">
        <v>0.57536</v>
      </c>
      <c r="BA43" t="n">
        <v>0.5649999999999999</v>
      </c>
      <c r="BB43" t="n">
        <v>0.578193</v>
      </c>
      <c r="BC43" t="n">
        <v>0.549581</v>
      </c>
      <c r="BD43" t="n">
        <v>0.493403</v>
      </c>
      <c r="BE43" t="n">
        <v>0.495926</v>
      </c>
      <c r="BF43" t="n">
        <v>0.532751</v>
      </c>
      <c r="BG43" t="n">
        <v>0.432194</v>
      </c>
      <c r="BH43" t="n">
        <v>0.468396</v>
      </c>
      <c r="BI43" t="n">
        <v>0.462394</v>
      </c>
      <c r="BJ43" t="n">
        <v>0.483431</v>
      </c>
      <c r="BK43" t="n">
        <v>0.522723</v>
      </c>
      <c r="BL43" t="n">
        <v>0.5088</v>
      </c>
      <c r="BM43" t="n">
        <v>0.4924</v>
      </c>
      <c r="BN43" t="n">
        <v>0.535871</v>
      </c>
    </row>
    <row r="44" spans="1:66">
      <c r="A44" t="n">
        <v>28.585278</v>
      </c>
      <c r="B44" t="n">
        <v>1.191053240740741</v>
      </c>
      <c r="C44" t="n">
        <v>0.530475</v>
      </c>
      <c r="D44" t="n">
        <v>0.604086</v>
      </c>
      <c r="E44" t="n">
        <v>0.532888</v>
      </c>
      <c r="F44" t="n">
        <v>0.599989</v>
      </c>
      <c r="G44" t="n">
        <v>0.716703</v>
      </c>
      <c r="H44" t="n">
        <v>0.763336</v>
      </c>
      <c r="I44" t="n">
        <v>0.687393</v>
      </c>
      <c r="J44" t="n">
        <v>0.773103</v>
      </c>
      <c r="K44" t="n">
        <v>0.519645</v>
      </c>
      <c r="L44" t="n">
        <v>0.552281</v>
      </c>
      <c r="M44" t="n">
        <v>0.5326340000000001</v>
      </c>
      <c r="N44" t="n">
        <v>0.584466</v>
      </c>
      <c r="O44" t="n">
        <v>0.436407</v>
      </c>
      <c r="P44" t="n">
        <v>0.5190129999999999</v>
      </c>
      <c r="Q44" t="n">
        <v>0.526123</v>
      </c>
      <c r="R44" t="n">
        <v>0.6069639999999999</v>
      </c>
      <c r="S44" t="n">
        <v>0.539503</v>
      </c>
      <c r="T44" t="n">
        <v>0.575155</v>
      </c>
      <c r="U44" t="n">
        <v>0.533652</v>
      </c>
      <c r="V44" t="n">
        <v>0.5029</v>
      </c>
      <c r="W44" t="n">
        <v>0.516289</v>
      </c>
      <c r="X44" t="n">
        <v>0.571499</v>
      </c>
      <c r="Y44" t="n">
        <v>0.520686</v>
      </c>
      <c r="Z44" t="n">
        <v>0.55138</v>
      </c>
      <c r="AA44" t="n">
        <v>0.574673</v>
      </c>
      <c r="AB44" t="n">
        <v>0.536155</v>
      </c>
      <c r="AC44" t="n">
        <v>0.550625</v>
      </c>
      <c r="AD44" t="n">
        <v>0.5473519999999999</v>
      </c>
      <c r="AE44" t="n">
        <v>0.529685</v>
      </c>
      <c r="AF44" t="n">
        <v>0.529237</v>
      </c>
      <c r="AG44" t="n">
        <v>0.52051</v>
      </c>
      <c r="AH44" t="n">
        <v>0.503594</v>
      </c>
      <c r="AI44" t="n">
        <v>0.413144</v>
      </c>
      <c r="AJ44" t="n">
        <v>0.556804</v>
      </c>
      <c r="AK44" t="n">
        <v>0.515158</v>
      </c>
      <c r="AL44" t="n">
        <v>0.508282</v>
      </c>
      <c r="AM44" t="n">
        <v>0.453156</v>
      </c>
      <c r="AN44" t="n">
        <v>0.488456</v>
      </c>
      <c r="AO44" t="n">
        <v>0.409497</v>
      </c>
      <c r="AP44" t="n">
        <v>0.452921</v>
      </c>
      <c r="AQ44" t="n">
        <v>0.564586</v>
      </c>
      <c r="AR44" t="n">
        <v>0.529899</v>
      </c>
      <c r="AS44" t="n">
        <v>0.5153219999999999</v>
      </c>
      <c r="AT44" t="n">
        <v>0.503247</v>
      </c>
      <c r="AU44" t="n">
        <v>0.535702</v>
      </c>
      <c r="AV44" t="n">
        <v>0.458839</v>
      </c>
      <c r="AW44" t="n">
        <v>0.490661</v>
      </c>
      <c r="AX44" t="n">
        <v>0.472032</v>
      </c>
      <c r="AY44" t="n">
        <v>0.597359</v>
      </c>
      <c r="AZ44" t="n">
        <v>0.5822040000000001</v>
      </c>
      <c r="BA44" t="n">
        <v>0.568582</v>
      </c>
      <c r="BB44" t="n">
        <v>0.578732</v>
      </c>
      <c r="BC44" t="n">
        <v>0.552122</v>
      </c>
      <c r="BD44" t="n">
        <v>0.494374</v>
      </c>
      <c r="BE44" t="n">
        <v>0.494932</v>
      </c>
      <c r="BF44" t="n">
        <v>0.5348540000000001</v>
      </c>
      <c r="BG44" t="n">
        <v>0.444792</v>
      </c>
      <c r="BH44" t="n">
        <v>0.476003</v>
      </c>
      <c r="BI44" t="n">
        <v>0.469584</v>
      </c>
      <c r="BJ44" t="n">
        <v>0.489895</v>
      </c>
      <c r="BK44" t="n">
        <v>0.529454</v>
      </c>
      <c r="BL44" t="n">
        <v>0.5126810000000001</v>
      </c>
      <c r="BM44" t="n">
        <v>0.496835</v>
      </c>
      <c r="BN44" t="n">
        <v>0.538825</v>
      </c>
    </row>
    <row r="45" spans="1:66">
      <c r="A45" t="n">
        <v>28.835556</v>
      </c>
      <c r="B45" t="n">
        <v>1.201481481481481</v>
      </c>
      <c r="C45" t="n">
        <v>0.535313</v>
      </c>
      <c r="D45" t="n">
        <v>0.604415</v>
      </c>
      <c r="E45" t="n">
        <v>0.538505</v>
      </c>
      <c r="F45" t="n">
        <v>0.603484</v>
      </c>
      <c r="G45" t="n">
        <v>0.745967</v>
      </c>
      <c r="H45" t="n">
        <v>0.792106</v>
      </c>
      <c r="I45" t="n">
        <v>0.7105590000000001</v>
      </c>
      <c r="J45" t="n">
        <v>0.798978</v>
      </c>
      <c r="K45" t="n">
        <v>0.520903</v>
      </c>
      <c r="L45" t="n">
        <v>0.5524210000000001</v>
      </c>
      <c r="M45" t="n">
        <v>0.535137</v>
      </c>
      <c r="N45" t="n">
        <v>0.586772</v>
      </c>
      <c r="O45" t="n">
        <v>0.453526</v>
      </c>
      <c r="P45" t="n">
        <v>0.5339930000000001</v>
      </c>
      <c r="Q45" t="n">
        <v>0.53331</v>
      </c>
      <c r="R45" t="n">
        <v>0.615768</v>
      </c>
      <c r="S45" t="n">
        <v>0.552118</v>
      </c>
      <c r="T45" t="n">
        <v>0.583153</v>
      </c>
      <c r="U45" t="n">
        <v>0.537503</v>
      </c>
      <c r="V45" t="n">
        <v>0.5067160000000001</v>
      </c>
      <c r="W45" t="n">
        <v>0.519861</v>
      </c>
      <c r="X45" t="n">
        <v>0.576702</v>
      </c>
      <c r="Y45" t="n">
        <v>0.525708</v>
      </c>
      <c r="Z45" t="n">
        <v>0.5571970000000001</v>
      </c>
      <c r="AA45" t="n">
        <v>0.5918639999999999</v>
      </c>
      <c r="AB45" t="n">
        <v>0.543709</v>
      </c>
      <c r="AC45" t="n">
        <v>0.553984</v>
      </c>
      <c r="AD45" t="n">
        <v>0.548382</v>
      </c>
      <c r="AE45" t="n">
        <v>0.532698</v>
      </c>
      <c r="AF45" t="n">
        <v>0.532226</v>
      </c>
      <c r="AG45" t="n">
        <v>0.522074</v>
      </c>
      <c r="AH45" t="n">
        <v>0.506931</v>
      </c>
      <c r="AI45" t="n">
        <v>0.417329</v>
      </c>
      <c r="AJ45" t="n">
        <v>0.566707</v>
      </c>
      <c r="AK45" t="n">
        <v>0.517585</v>
      </c>
      <c r="AL45" t="n">
        <v>0.510103</v>
      </c>
      <c r="AM45" t="n">
        <v>0.456474</v>
      </c>
      <c r="AN45" t="n">
        <v>0.490756</v>
      </c>
      <c r="AO45" t="n">
        <v>0.413173</v>
      </c>
      <c r="AP45" t="n">
        <v>0.459348</v>
      </c>
      <c r="AQ45" t="n">
        <v>0.584763</v>
      </c>
      <c r="AR45" t="n">
        <v>0.539137</v>
      </c>
      <c r="AS45" t="n">
        <v>0.517809</v>
      </c>
      <c r="AT45" t="n">
        <v>0.507172</v>
      </c>
      <c r="AU45" t="n">
        <v>0.539068</v>
      </c>
      <c r="AV45" t="n">
        <v>0.463836</v>
      </c>
      <c r="AW45" t="n">
        <v>0.49344</v>
      </c>
      <c r="AX45" t="n">
        <v>0.477498</v>
      </c>
      <c r="AY45" t="n">
        <v>0.617655</v>
      </c>
      <c r="AZ45" t="n">
        <v>0.58701</v>
      </c>
      <c r="BA45" t="n">
        <v>0.575438</v>
      </c>
      <c r="BB45" t="n">
        <v>0.580698</v>
      </c>
      <c r="BC45" t="n">
        <v>0.555559</v>
      </c>
      <c r="BD45" t="n">
        <v>0.496962</v>
      </c>
      <c r="BE45" t="n">
        <v>0.498785</v>
      </c>
      <c r="BF45" t="n">
        <v>0.539151</v>
      </c>
      <c r="BG45" t="n">
        <v>0.459408</v>
      </c>
      <c r="BH45" t="n">
        <v>0.484868</v>
      </c>
      <c r="BI45" t="n">
        <v>0.489782</v>
      </c>
      <c r="BJ45" t="n">
        <v>0.495716</v>
      </c>
      <c r="BK45" t="n">
        <v>0.5345220000000001</v>
      </c>
      <c r="BL45" t="n">
        <v>0.514227</v>
      </c>
      <c r="BM45" t="n">
        <v>0.49674</v>
      </c>
      <c r="BN45" t="n">
        <v>0.541292</v>
      </c>
    </row>
    <row r="46" spans="1:66">
      <c r="A46" t="n">
        <v>29.085833</v>
      </c>
      <c r="B46" t="n">
        <v>1.211909722222222</v>
      </c>
      <c r="C46" t="n">
        <v>0.540337</v>
      </c>
      <c r="D46" t="n">
        <v>0.607626</v>
      </c>
      <c r="E46" t="n">
        <v>0.543752</v>
      </c>
      <c r="F46" t="n">
        <v>0.608059</v>
      </c>
      <c r="G46" t="n">
        <v>0.764493</v>
      </c>
      <c r="H46" t="n">
        <v>0.815925</v>
      </c>
      <c r="I46" t="n">
        <v>0.73184</v>
      </c>
      <c r="J46" t="n">
        <v>0.826771</v>
      </c>
      <c r="K46" t="n">
        <v>0.52591</v>
      </c>
      <c r="L46" t="n">
        <v>0.555779</v>
      </c>
      <c r="M46" t="n">
        <v>0.537403</v>
      </c>
      <c r="N46" t="n">
        <v>0.589608</v>
      </c>
      <c r="O46" t="n">
        <v>0.471466</v>
      </c>
      <c r="P46" t="n">
        <v>0.551019</v>
      </c>
      <c r="Q46" t="n">
        <v>0.543273</v>
      </c>
      <c r="R46" t="n">
        <v>0.627475</v>
      </c>
      <c r="S46" t="n">
        <v>0.569894</v>
      </c>
      <c r="T46" t="n">
        <v>0.595599</v>
      </c>
      <c r="U46" t="n">
        <v>0.542072</v>
      </c>
      <c r="V46" t="n">
        <v>0.510503</v>
      </c>
      <c r="W46" t="n">
        <v>0.524606</v>
      </c>
      <c r="X46" t="n">
        <v>0.581457</v>
      </c>
      <c r="Y46" t="n">
        <v>0.527925</v>
      </c>
      <c r="Z46" t="n">
        <v>0.560488</v>
      </c>
      <c r="AA46" t="n">
        <v>0.611491</v>
      </c>
      <c r="AB46" t="n">
        <v>0.552437</v>
      </c>
      <c r="AC46" t="n">
        <v>0.556346</v>
      </c>
      <c r="AD46" t="n">
        <v>0.554629</v>
      </c>
      <c r="AE46" t="n">
        <v>0.537371</v>
      </c>
      <c r="AF46" t="n">
        <v>0.536409</v>
      </c>
      <c r="AG46" t="n">
        <v>0.526803</v>
      </c>
      <c r="AH46" t="n">
        <v>0.5088780000000001</v>
      </c>
      <c r="AI46" t="n">
        <v>0.42397</v>
      </c>
      <c r="AJ46" t="n">
        <v>0.576712</v>
      </c>
      <c r="AK46" t="n">
        <v>0.52296</v>
      </c>
      <c r="AL46" t="n">
        <v>0.514744</v>
      </c>
      <c r="AM46" t="n">
        <v>0.461459</v>
      </c>
      <c r="AN46" t="n">
        <v>0.495577</v>
      </c>
      <c r="AO46" t="n">
        <v>0.417056</v>
      </c>
      <c r="AP46" t="n">
        <v>0.463318</v>
      </c>
      <c r="AQ46" t="n">
        <v>0.604502</v>
      </c>
      <c r="AR46" t="n">
        <v>0.545031</v>
      </c>
      <c r="AS46" t="n">
        <v>0.520857</v>
      </c>
      <c r="AT46" t="n">
        <v>0.511598</v>
      </c>
      <c r="AU46" t="n">
        <v>0.54425</v>
      </c>
      <c r="AV46" t="n">
        <v>0.465976</v>
      </c>
      <c r="AW46" t="n">
        <v>0.499565</v>
      </c>
      <c r="AX46" t="n">
        <v>0.48038</v>
      </c>
      <c r="AY46" t="n">
        <v>0.636605</v>
      </c>
      <c r="AZ46" t="n">
        <v>0.595104</v>
      </c>
      <c r="BA46" t="n">
        <v>0.579299</v>
      </c>
      <c r="BB46" t="n">
        <v>0.584168</v>
      </c>
      <c r="BC46" t="n">
        <v>0.560473</v>
      </c>
      <c r="BD46" t="n">
        <v>0.5002220000000001</v>
      </c>
      <c r="BE46" t="n">
        <v>0.506983</v>
      </c>
      <c r="BF46" t="n">
        <v>0.546552</v>
      </c>
      <c r="BG46" t="n">
        <v>0.471589</v>
      </c>
      <c r="BH46" t="n">
        <v>0.497614</v>
      </c>
      <c r="BI46" t="n">
        <v>0.497779</v>
      </c>
      <c r="BJ46" t="n">
        <v>0.50152</v>
      </c>
      <c r="BK46" t="n">
        <v>0.5382749999999999</v>
      </c>
      <c r="BL46" t="n">
        <v>0.521551</v>
      </c>
      <c r="BM46" t="n">
        <v>0.502261</v>
      </c>
      <c r="BN46" t="n">
        <v>0.547089</v>
      </c>
    </row>
    <row r="47" spans="1:66">
      <c r="A47" t="n">
        <v>29.336111</v>
      </c>
      <c r="B47" t="n">
        <v>1.222337962962963</v>
      </c>
      <c r="C47" t="n">
        <v>0.543687</v>
      </c>
      <c r="D47" t="n">
        <v>0.611849</v>
      </c>
      <c r="E47" t="n">
        <v>0.550091</v>
      </c>
      <c r="F47" t="n">
        <v>0.613702</v>
      </c>
      <c r="G47" t="n">
        <v>0.787678</v>
      </c>
      <c r="H47" t="n">
        <v>0.838425</v>
      </c>
      <c r="I47" t="n">
        <v>0.7540480000000001</v>
      </c>
      <c r="J47" t="n">
        <v>0.858658</v>
      </c>
      <c r="K47" t="n">
        <v>0.53103</v>
      </c>
      <c r="L47" t="n">
        <v>0.55883</v>
      </c>
      <c r="M47" t="n">
        <v>0.541489</v>
      </c>
      <c r="N47" t="n">
        <v>0.592431</v>
      </c>
      <c r="O47" t="n">
        <v>0.48618</v>
      </c>
      <c r="P47" t="n">
        <v>0.569426</v>
      </c>
      <c r="Q47" t="n">
        <v>0.551749</v>
      </c>
      <c r="R47" t="n">
        <v>0.641551</v>
      </c>
      <c r="S47" t="n">
        <v>0.585735</v>
      </c>
      <c r="T47" t="n">
        <v>0.607608</v>
      </c>
      <c r="U47" t="n">
        <v>0.544826</v>
      </c>
      <c r="V47" t="n">
        <v>0.513678</v>
      </c>
      <c r="W47" t="n">
        <v>0.5291439999999999</v>
      </c>
      <c r="X47" t="n">
        <v>0.584913</v>
      </c>
      <c r="Y47" t="n">
        <v>0.533008</v>
      </c>
      <c r="Z47" t="n">
        <v>0.566211</v>
      </c>
      <c r="AA47" t="n">
        <v>0.630215</v>
      </c>
      <c r="AB47" t="n">
        <v>0.5634980000000001</v>
      </c>
      <c r="AC47" t="n">
        <v>0.5633010000000001</v>
      </c>
      <c r="AD47" t="n">
        <v>0.559338</v>
      </c>
      <c r="AE47" t="n">
        <v>0.542204</v>
      </c>
      <c r="AF47" t="n">
        <v>0.542094</v>
      </c>
      <c r="AG47" t="n">
        <v>0.535822</v>
      </c>
      <c r="AH47" t="n">
        <v>0.5119860000000001</v>
      </c>
      <c r="AI47" t="n">
        <v>0.436908</v>
      </c>
      <c r="AJ47" t="n">
        <v>0.587102</v>
      </c>
      <c r="AK47" t="n">
        <v>0.528069</v>
      </c>
      <c r="AL47" t="n">
        <v>0.52117</v>
      </c>
      <c r="AM47" t="n">
        <v>0.46828</v>
      </c>
      <c r="AN47" t="n">
        <v>0.5015849999999999</v>
      </c>
      <c r="AO47" t="n">
        <v>0.421793</v>
      </c>
      <c r="AP47" t="n">
        <v>0.467221</v>
      </c>
      <c r="AQ47" t="n">
        <v>0.626823</v>
      </c>
      <c r="AR47" t="n">
        <v>0.55902</v>
      </c>
      <c r="AS47" t="n">
        <v>0.523479</v>
      </c>
      <c r="AT47" t="n">
        <v>0.518871</v>
      </c>
      <c r="AU47" t="n">
        <v>0.550298</v>
      </c>
      <c r="AV47" t="n">
        <v>0.476175</v>
      </c>
      <c r="AW47" t="n">
        <v>0.506444</v>
      </c>
      <c r="AX47" t="n">
        <v>0.484399</v>
      </c>
      <c r="AY47" t="n">
        <v>0.656013</v>
      </c>
      <c r="AZ47" t="n">
        <v>0.603976</v>
      </c>
      <c r="BA47" t="n">
        <v>0.580779</v>
      </c>
      <c r="BB47" t="n">
        <v>0.588818</v>
      </c>
      <c r="BC47" t="n">
        <v>0.568095</v>
      </c>
      <c r="BD47" t="n">
        <v>0.506135</v>
      </c>
      <c r="BE47" t="n">
        <v>0.511719</v>
      </c>
      <c r="BF47" t="n">
        <v>0.550914</v>
      </c>
      <c r="BG47" t="n">
        <v>0.489544</v>
      </c>
      <c r="BH47" t="n">
        <v>0.511632</v>
      </c>
      <c r="BI47" t="n">
        <v>0.49647</v>
      </c>
      <c r="BJ47" t="n">
        <v>0.5101020000000001</v>
      </c>
      <c r="BK47" t="n">
        <v>0.544246</v>
      </c>
      <c r="BL47" t="n">
        <v>0.524583</v>
      </c>
      <c r="BM47" t="n">
        <v>0.508951</v>
      </c>
      <c r="BN47" t="n">
        <v>0.551696</v>
      </c>
    </row>
    <row r="48" spans="1:66">
      <c r="A48" t="n">
        <v>29.586389</v>
      </c>
      <c r="B48" t="n">
        <v>1.232766203703704</v>
      </c>
      <c r="C48" t="n">
        <v>0.551004</v>
      </c>
      <c r="D48" t="n">
        <v>0.6182609999999999</v>
      </c>
      <c r="E48" t="n">
        <v>0.5573050000000001</v>
      </c>
      <c r="F48" t="n">
        <v>0.623265</v>
      </c>
      <c r="G48" t="n">
        <v>0.810826</v>
      </c>
      <c r="H48" t="n">
        <v>0.858185</v>
      </c>
      <c r="I48" t="n">
        <v>0.773436</v>
      </c>
      <c r="J48" t="n">
        <v>0.886029</v>
      </c>
      <c r="K48" t="n">
        <v>0.533327</v>
      </c>
      <c r="L48" t="n">
        <v>0.562007</v>
      </c>
      <c r="M48" t="n">
        <v>0.545863</v>
      </c>
      <c r="N48" t="n">
        <v>0.5972499999999999</v>
      </c>
      <c r="O48" t="n">
        <v>0.4963</v>
      </c>
      <c r="P48" t="n">
        <v>0.576705</v>
      </c>
      <c r="Q48" t="n">
        <v>0.560543</v>
      </c>
      <c r="R48" t="n">
        <v>0.654834</v>
      </c>
      <c r="S48" t="n">
        <v>0.590567</v>
      </c>
      <c r="T48" t="n">
        <v>0.6174190000000001</v>
      </c>
      <c r="U48" t="n">
        <v>0.548831</v>
      </c>
      <c r="V48" t="n">
        <v>0.52045</v>
      </c>
      <c r="W48" t="n">
        <v>0.532121</v>
      </c>
      <c r="X48" t="n">
        <v>0.589462</v>
      </c>
      <c r="Y48" t="n">
        <v>0.536781</v>
      </c>
      <c r="Z48" t="n">
        <v>0.570944</v>
      </c>
      <c r="AA48" t="n">
        <v>0.649221</v>
      </c>
      <c r="AB48" t="n">
        <v>0.568966</v>
      </c>
      <c r="AC48" t="n">
        <v>0.56751</v>
      </c>
      <c r="AD48" t="n">
        <v>0.563574</v>
      </c>
      <c r="AE48" t="n">
        <v>0.547156</v>
      </c>
      <c r="AF48" t="n">
        <v>0.549484</v>
      </c>
      <c r="AG48" t="n">
        <v>0.540976</v>
      </c>
      <c r="AH48" t="n">
        <v>0.519369</v>
      </c>
      <c r="AI48" t="n">
        <v>0.449441</v>
      </c>
      <c r="AJ48" t="n">
        <v>0.5959449999999999</v>
      </c>
      <c r="AK48" t="n">
        <v>0.53298</v>
      </c>
      <c r="AL48" t="n">
        <v>0.525908</v>
      </c>
      <c r="AM48" t="n">
        <v>0.472856</v>
      </c>
      <c r="AN48" t="n">
        <v>0.504598</v>
      </c>
      <c r="AO48" t="n">
        <v>0.429661</v>
      </c>
      <c r="AP48" t="n">
        <v>0.472208</v>
      </c>
      <c r="AQ48" t="n">
        <v>0.645999</v>
      </c>
      <c r="AR48" t="n">
        <v>0.569941</v>
      </c>
      <c r="AS48" t="n">
        <v>0.52765</v>
      </c>
      <c r="AT48" t="n">
        <v>0.526013</v>
      </c>
      <c r="AU48" t="n">
        <v>0.556404</v>
      </c>
      <c r="AV48" t="n">
        <v>0.482863</v>
      </c>
      <c r="AW48" t="n">
        <v>0.513967</v>
      </c>
      <c r="AX48" t="n">
        <v>0.489632</v>
      </c>
      <c r="AY48" t="n">
        <v>0.673704</v>
      </c>
      <c r="AZ48" t="n">
        <v>0.618408</v>
      </c>
      <c r="BA48" t="n">
        <v>0.588203</v>
      </c>
      <c r="BB48" t="n">
        <v>0.5948870000000001</v>
      </c>
      <c r="BC48" t="n">
        <v>0.576677</v>
      </c>
      <c r="BD48" t="n">
        <v>0.5094689999999999</v>
      </c>
      <c r="BE48" t="n">
        <v>0.517706</v>
      </c>
      <c r="BF48" t="n">
        <v>0.5581</v>
      </c>
      <c r="BG48" t="n">
        <v>0.508392</v>
      </c>
      <c r="BH48" t="n">
        <v>0.521466</v>
      </c>
      <c r="BI48" t="n">
        <v>0.500162</v>
      </c>
      <c r="BJ48" t="n">
        <v>0.518832</v>
      </c>
      <c r="BK48" t="n">
        <v>0.548081</v>
      </c>
      <c r="BL48" t="n">
        <v>0.529828</v>
      </c>
      <c r="BM48" t="n">
        <v>0.513283</v>
      </c>
      <c r="BN48" t="n">
        <v>0.5560580000000001</v>
      </c>
    </row>
    <row r="49" spans="1:66">
      <c r="A49" t="n">
        <v>29.836667</v>
      </c>
      <c r="B49" t="n">
        <v>1.243194444444444</v>
      </c>
      <c r="C49" t="n">
        <v>0.556687</v>
      </c>
      <c r="D49" t="n">
        <v>0.623734</v>
      </c>
      <c r="E49" t="n">
        <v>0.576166</v>
      </c>
      <c r="F49" t="n">
        <v>0.638278</v>
      </c>
      <c r="G49" t="n">
        <v>0.838237</v>
      </c>
      <c r="H49" t="n">
        <v>0.879739</v>
      </c>
      <c r="I49" t="n">
        <v>0.794976</v>
      </c>
      <c r="J49" t="n">
        <v>0.908789</v>
      </c>
      <c r="K49" t="n">
        <v>0.541285</v>
      </c>
      <c r="L49" t="n">
        <v>0.565501</v>
      </c>
      <c r="M49" t="n">
        <v>0.54925</v>
      </c>
      <c r="N49" t="n">
        <v>0.60293</v>
      </c>
      <c r="O49" t="n">
        <v>0.499586</v>
      </c>
      <c r="P49" t="n">
        <v>0.5850030000000001</v>
      </c>
      <c r="Q49" t="n">
        <v>0.5704669999999999</v>
      </c>
      <c r="R49" t="n">
        <v>0.6621860000000001</v>
      </c>
      <c r="S49" t="n">
        <v>0.595905</v>
      </c>
      <c r="T49" t="n">
        <v>0.627556</v>
      </c>
      <c r="U49" t="n">
        <v>0.55529</v>
      </c>
      <c r="V49" t="n">
        <v>0.52571</v>
      </c>
      <c r="W49" t="n">
        <v>0.5353560000000001</v>
      </c>
      <c r="X49" t="n">
        <v>0.59637</v>
      </c>
      <c r="Y49" t="n">
        <v>0.542497</v>
      </c>
      <c r="Z49" t="n">
        <v>0.577555</v>
      </c>
      <c r="AA49" t="n">
        <v>0.657184</v>
      </c>
      <c r="AB49" t="n">
        <v>0.573924</v>
      </c>
      <c r="AC49" t="n">
        <v>0.5733470000000001</v>
      </c>
      <c r="AD49" t="n">
        <v>0.569439</v>
      </c>
      <c r="AE49" t="n">
        <v>0.553364</v>
      </c>
      <c r="AF49" t="n">
        <v>0.554608</v>
      </c>
      <c r="AG49" t="n">
        <v>0.547642</v>
      </c>
      <c r="AH49" t="n">
        <v>0.52199</v>
      </c>
      <c r="AI49" t="n">
        <v>0.457327</v>
      </c>
      <c r="AJ49" t="n">
        <v>0.603394</v>
      </c>
      <c r="AK49" t="n">
        <v>0.538351</v>
      </c>
      <c r="AL49" t="n">
        <v>0.531095</v>
      </c>
      <c r="AM49" t="n">
        <v>0.480656</v>
      </c>
      <c r="AN49" t="n">
        <v>0.511741</v>
      </c>
      <c r="AO49" t="n">
        <v>0.434421</v>
      </c>
      <c r="AP49" t="n">
        <v>0.477266</v>
      </c>
      <c r="AQ49" t="n">
        <v>0.654372</v>
      </c>
      <c r="AR49" t="n">
        <v>0.581743</v>
      </c>
      <c r="AS49" t="n">
        <v>0.53042</v>
      </c>
      <c r="AT49" t="n">
        <v>0.530552</v>
      </c>
      <c r="AU49" t="n">
        <v>0.563334</v>
      </c>
      <c r="AV49" t="n">
        <v>0.491227</v>
      </c>
      <c r="AW49" t="n">
        <v>0.5162060000000001</v>
      </c>
      <c r="AX49" t="n">
        <v>0.496008</v>
      </c>
      <c r="AY49" t="n">
        <v>0.6804</v>
      </c>
      <c r="AZ49" t="n">
        <v>0.630708</v>
      </c>
      <c r="BA49" t="n">
        <v>0.598119</v>
      </c>
      <c r="BB49" t="n">
        <v>0.59788</v>
      </c>
      <c r="BC49" t="n">
        <v>0.580607</v>
      </c>
      <c r="BD49" t="n">
        <v>0.516382</v>
      </c>
      <c r="BE49" t="n">
        <v>0.523371</v>
      </c>
      <c r="BF49" t="n">
        <v>0.563088</v>
      </c>
      <c r="BG49" t="n">
        <v>0.517718</v>
      </c>
      <c r="BH49" t="n">
        <v>0.522235</v>
      </c>
      <c r="BI49" t="n">
        <v>0.514634</v>
      </c>
      <c r="BJ49" t="n">
        <v>0.5237270000000001</v>
      </c>
      <c r="BK49" t="n">
        <v>0.552167</v>
      </c>
      <c r="BL49" t="n">
        <v>0.533743</v>
      </c>
      <c r="BM49" t="n">
        <v>0.5179820000000001</v>
      </c>
      <c r="BN49" t="n">
        <v>0.559225</v>
      </c>
    </row>
    <row r="50" spans="1:66">
      <c r="A50" t="n">
        <v>30.086944</v>
      </c>
      <c r="B50" t="n">
        <v>1.253622685185185</v>
      </c>
      <c r="C50" t="n">
        <v>0.56601</v>
      </c>
      <c r="D50" t="n">
        <v>0.632074</v>
      </c>
      <c r="E50" t="n">
        <v>0.6030720000000001</v>
      </c>
      <c r="F50" t="n">
        <v>0.661758</v>
      </c>
      <c r="G50" t="n">
        <v>0.86147</v>
      </c>
      <c r="H50" t="n">
        <v>0.900655</v>
      </c>
      <c r="I50" t="n">
        <v>0.816948</v>
      </c>
      <c r="J50" t="n">
        <v>0.934131</v>
      </c>
      <c r="K50" t="n">
        <v>0.5433480000000001</v>
      </c>
      <c r="L50" t="n">
        <v>0.568918</v>
      </c>
      <c r="M50" t="n">
        <v>0.553482</v>
      </c>
      <c r="N50" t="n">
        <v>0.609324</v>
      </c>
      <c r="O50" t="n">
        <v>0.503153</v>
      </c>
      <c r="P50" t="n">
        <v>0.589736</v>
      </c>
      <c r="Q50" t="n">
        <v>0.583304</v>
      </c>
      <c r="R50" t="n">
        <v>0.673899</v>
      </c>
      <c r="S50" t="n">
        <v>0.602079</v>
      </c>
      <c r="T50" t="n">
        <v>0.636645</v>
      </c>
      <c r="U50" t="n">
        <v>0.558578</v>
      </c>
      <c r="V50" t="n">
        <v>0.532515</v>
      </c>
      <c r="W50" t="n">
        <v>0.543031</v>
      </c>
      <c r="X50" t="n">
        <v>0.601776</v>
      </c>
      <c r="Y50" t="n">
        <v>0.548534</v>
      </c>
      <c r="Z50" t="n">
        <v>0.584026</v>
      </c>
      <c r="AA50" t="n">
        <v>0.660994</v>
      </c>
      <c r="AB50" t="n">
        <v>0.584229</v>
      </c>
      <c r="AC50" t="n">
        <v>0.5780189999999999</v>
      </c>
      <c r="AD50" t="n">
        <v>0.575772</v>
      </c>
      <c r="AE50" t="n">
        <v>0.558194</v>
      </c>
      <c r="AF50" t="n">
        <v>0.5622740000000001</v>
      </c>
      <c r="AG50" t="n">
        <v>0.550967</v>
      </c>
      <c r="AH50" t="n">
        <v>0.531494</v>
      </c>
      <c r="AI50" t="n">
        <v>0.461598</v>
      </c>
      <c r="AJ50" t="n">
        <v>0.610755</v>
      </c>
      <c r="AK50" t="n">
        <v>0.546366</v>
      </c>
      <c r="AL50" t="n">
        <v>0.536431</v>
      </c>
      <c r="AM50" t="n">
        <v>0.486553</v>
      </c>
      <c r="AN50" t="n">
        <v>0.51674</v>
      </c>
      <c r="AO50" t="n">
        <v>0.437644</v>
      </c>
      <c r="AP50" t="n">
        <v>0.484877</v>
      </c>
      <c r="AQ50" t="n">
        <v>0.662744</v>
      </c>
      <c r="AR50" t="n">
        <v>0.592981</v>
      </c>
      <c r="AS50" t="n">
        <v>0.537279</v>
      </c>
      <c r="AT50" t="n">
        <v>0.53715</v>
      </c>
      <c r="AU50" t="n">
        <v>0.571534</v>
      </c>
      <c r="AV50" t="n">
        <v>0.499157</v>
      </c>
      <c r="AW50" t="n">
        <v>0.524648</v>
      </c>
      <c r="AX50" t="n">
        <v>0.503487</v>
      </c>
      <c r="AY50" t="n">
        <v>0.684446</v>
      </c>
      <c r="AZ50" t="n">
        <v>0.64064</v>
      </c>
      <c r="BA50" t="n">
        <v>0.611421</v>
      </c>
      <c r="BB50" t="n">
        <v>0.602715</v>
      </c>
      <c r="BC50" t="n">
        <v>0.58796</v>
      </c>
      <c r="BD50" t="n">
        <v>0.52293</v>
      </c>
      <c r="BE50" t="n">
        <v>0.529957</v>
      </c>
      <c r="BF50" t="n">
        <v>0.566484</v>
      </c>
      <c r="BG50" t="n">
        <v>0.52103</v>
      </c>
      <c r="BH50" t="n">
        <v>0.529425</v>
      </c>
      <c r="BI50" t="n">
        <v>0.518811</v>
      </c>
      <c r="BJ50" t="n">
        <v>0.530954</v>
      </c>
      <c r="BK50" t="n">
        <v>0.556705</v>
      </c>
      <c r="BL50" t="n">
        <v>0.53761</v>
      </c>
      <c r="BM50" t="n">
        <v>0.5225030000000001</v>
      </c>
      <c r="BN50" t="n">
        <v>0.563411</v>
      </c>
    </row>
    <row r="51" spans="1:66">
      <c r="A51" t="n">
        <v>30.337222</v>
      </c>
      <c r="B51" t="n">
        <v>1.264050925925926</v>
      </c>
      <c r="C51" t="n">
        <v>0.57155</v>
      </c>
      <c r="D51" t="n">
        <v>0.638868</v>
      </c>
      <c r="E51" t="n">
        <v>0.619923</v>
      </c>
      <c r="F51" t="n">
        <v>0.68323</v>
      </c>
      <c r="G51" t="n">
        <v>0.884065</v>
      </c>
      <c r="H51" t="n">
        <v>0.92454</v>
      </c>
      <c r="I51" t="n">
        <v>0.834364</v>
      </c>
      <c r="J51" t="n">
        <v>0.958945</v>
      </c>
      <c r="K51" t="n">
        <v>0.548657</v>
      </c>
      <c r="L51" t="n">
        <v>0.574156</v>
      </c>
      <c r="M51" t="n">
        <v>0.559042</v>
      </c>
      <c r="N51" t="n">
        <v>0.614164</v>
      </c>
      <c r="O51" t="n">
        <v>0.507799</v>
      </c>
      <c r="P51" t="n">
        <v>0.5967170000000001</v>
      </c>
      <c r="Q51" t="n">
        <v>0.596099</v>
      </c>
      <c r="R51" t="n">
        <v>0.684304</v>
      </c>
      <c r="S51" t="n">
        <v>0.6071839999999999</v>
      </c>
      <c r="T51" t="n">
        <v>0.642906</v>
      </c>
      <c r="U51" t="n">
        <v>0.565017</v>
      </c>
      <c r="V51" t="n">
        <v>0.540095</v>
      </c>
      <c r="W51" t="n">
        <v>0.5491470000000001</v>
      </c>
      <c r="X51" t="n">
        <v>0.608783</v>
      </c>
      <c r="Y51" t="n">
        <v>0.552974</v>
      </c>
      <c r="Z51" t="n">
        <v>0.592492</v>
      </c>
      <c r="AA51" t="n">
        <v>0.665015</v>
      </c>
      <c r="AB51" t="n">
        <v>0.594567</v>
      </c>
      <c r="AC51" t="n">
        <v>0.583893</v>
      </c>
      <c r="AD51" t="n">
        <v>0.580605</v>
      </c>
      <c r="AE51" t="n">
        <v>0.5642</v>
      </c>
      <c r="AF51" t="n">
        <v>0.567426</v>
      </c>
      <c r="AG51" t="n">
        <v>0.560293</v>
      </c>
      <c r="AH51" t="n">
        <v>0.538207</v>
      </c>
      <c r="AI51" t="n">
        <v>0.46681</v>
      </c>
      <c r="AJ51" t="n">
        <v>0.622262</v>
      </c>
      <c r="AK51" t="n">
        <v>0.552279</v>
      </c>
      <c r="AL51" t="n">
        <v>0.540874</v>
      </c>
      <c r="AM51" t="n">
        <v>0.490338</v>
      </c>
      <c r="AN51" t="n">
        <v>0.522187</v>
      </c>
      <c r="AO51" t="n">
        <v>0.442473</v>
      </c>
      <c r="AP51" t="n">
        <v>0.489486</v>
      </c>
      <c r="AQ51" t="n">
        <v>0.671396</v>
      </c>
      <c r="AR51" t="n">
        <v>0.601809</v>
      </c>
      <c r="AS51" t="n">
        <v>0.548763</v>
      </c>
      <c r="AT51" t="n">
        <v>0.544799</v>
      </c>
      <c r="AU51" t="n">
        <v>0.57869</v>
      </c>
      <c r="AV51" t="n">
        <v>0.505329</v>
      </c>
      <c r="AW51" t="n">
        <v>0.528771</v>
      </c>
      <c r="AX51" t="n">
        <v>0.508332</v>
      </c>
      <c r="AY51" t="n">
        <v>0.689122</v>
      </c>
      <c r="AZ51" t="n">
        <v>0.654836</v>
      </c>
      <c r="BA51" t="n">
        <v>0.628096</v>
      </c>
      <c r="BB51" t="n">
        <v>0.609788</v>
      </c>
      <c r="BC51" t="n">
        <v>0.59324</v>
      </c>
      <c r="BD51" t="n">
        <v>0.529244</v>
      </c>
      <c r="BE51" t="n">
        <v>0.5342789999999999</v>
      </c>
      <c r="BF51" t="n">
        <v>0.575498</v>
      </c>
      <c r="BG51" t="n">
        <v>0.521271</v>
      </c>
      <c r="BH51" t="n">
        <v>0.528555</v>
      </c>
      <c r="BI51" t="n">
        <v>0.520514</v>
      </c>
      <c r="BJ51" t="n">
        <v>0.552478</v>
      </c>
      <c r="BK51" t="n">
        <v>0.5628609999999999</v>
      </c>
      <c r="BL51" t="n">
        <v>0.542083</v>
      </c>
      <c r="BM51" t="n">
        <v>0.526891</v>
      </c>
      <c r="BN51" t="n">
        <v>0.5692</v>
      </c>
    </row>
    <row r="52" spans="1:66">
      <c r="A52" t="n">
        <v>30.587222</v>
      </c>
      <c r="B52" t="n">
        <v>1.274467592592593</v>
      </c>
      <c r="C52" t="n">
        <v>0.579933</v>
      </c>
      <c r="D52" t="n">
        <v>0.647811</v>
      </c>
      <c r="E52" t="n">
        <v>0.630902</v>
      </c>
      <c r="F52" t="n">
        <v>0.695203</v>
      </c>
      <c r="G52" t="n">
        <v>0.903998</v>
      </c>
      <c r="H52" t="n">
        <v>0.945752</v>
      </c>
      <c r="I52" t="n">
        <v>0.8514389999999999</v>
      </c>
      <c r="J52" t="n">
        <v>0.979071</v>
      </c>
      <c r="K52" t="n">
        <v>0.552855</v>
      </c>
      <c r="L52" t="n">
        <v>0.579193</v>
      </c>
      <c r="M52" t="n">
        <v>0.564249</v>
      </c>
      <c r="N52" t="n">
        <v>0.62247</v>
      </c>
      <c r="O52" t="n">
        <v>0.513197</v>
      </c>
      <c r="P52" t="n">
        <v>0.60665</v>
      </c>
      <c r="Q52" t="n">
        <v>0.606769</v>
      </c>
      <c r="R52" t="n">
        <v>0.688675</v>
      </c>
      <c r="S52" t="n">
        <v>0.619511</v>
      </c>
      <c r="T52" t="n">
        <v>0.654419</v>
      </c>
      <c r="U52" t="n">
        <v>0.568824</v>
      </c>
      <c r="V52" t="n">
        <v>0.5454059999999999</v>
      </c>
      <c r="W52" t="n">
        <v>0.557735</v>
      </c>
      <c r="X52" t="n">
        <v>0.61634</v>
      </c>
      <c r="Y52" t="n">
        <v>0.560191</v>
      </c>
      <c r="Z52" t="n">
        <v>0.601299</v>
      </c>
      <c r="AA52" t="n">
        <v>0.669773</v>
      </c>
      <c r="AB52" t="n">
        <v>0.604947</v>
      </c>
      <c r="AC52" t="n">
        <v>0.5906979999999999</v>
      </c>
      <c r="AD52" t="n">
        <v>0.58967</v>
      </c>
      <c r="AE52" t="n">
        <v>0.569323</v>
      </c>
      <c r="AF52" t="n">
        <v>0.573214</v>
      </c>
      <c r="AG52" t="n">
        <v>0.565294</v>
      </c>
      <c r="AH52" t="n">
        <v>0.543453</v>
      </c>
      <c r="AI52" t="n">
        <v>0.467907</v>
      </c>
      <c r="AJ52" t="n">
        <v>0.627233</v>
      </c>
      <c r="AK52" t="n">
        <v>0.560573</v>
      </c>
      <c r="AL52" t="n">
        <v>0.547523</v>
      </c>
      <c r="AM52" t="n">
        <v>0.496182</v>
      </c>
      <c r="AN52" t="n">
        <v>0.527814</v>
      </c>
      <c r="AO52" t="n">
        <v>0.448745</v>
      </c>
      <c r="AP52" t="n">
        <v>0.49619</v>
      </c>
      <c r="AQ52" t="n">
        <v>0.6800659999999999</v>
      </c>
      <c r="AR52" t="n">
        <v>0.6059</v>
      </c>
      <c r="AS52" t="n">
        <v>0.552822</v>
      </c>
      <c r="AT52" t="n">
        <v>0.551183</v>
      </c>
      <c r="AU52" t="n">
        <v>0.581605</v>
      </c>
      <c r="AV52" t="n">
        <v>0.509733</v>
      </c>
      <c r="AW52" t="n">
        <v>0.534675</v>
      </c>
      <c r="AX52" t="n">
        <v>0.5153720000000001</v>
      </c>
      <c r="AY52" t="n">
        <v>0.693984</v>
      </c>
      <c r="AZ52" t="n">
        <v>0.661081</v>
      </c>
      <c r="BA52" t="n">
        <v>0.641583</v>
      </c>
      <c r="BB52" t="n">
        <v>0.6185890000000001</v>
      </c>
      <c r="BC52" t="n">
        <v>0.60028</v>
      </c>
      <c r="BD52" t="n">
        <v>0.536784</v>
      </c>
      <c r="BE52" t="n">
        <v>0.539788</v>
      </c>
      <c r="BF52" t="n">
        <v>0.57999</v>
      </c>
      <c r="BG52" t="n">
        <v>0.524011</v>
      </c>
      <c r="BH52" t="n">
        <v>0.52651</v>
      </c>
      <c r="BI52" t="n">
        <v>0.523329</v>
      </c>
      <c r="BJ52" t="n">
        <v>0.556947</v>
      </c>
      <c r="BK52" t="n">
        <v>0.566781</v>
      </c>
      <c r="BL52" t="n">
        <v>0.547419</v>
      </c>
      <c r="BM52" t="n">
        <v>0.533002</v>
      </c>
      <c r="BN52" t="n">
        <v>0.573978</v>
      </c>
    </row>
    <row r="53" spans="1:66">
      <c r="A53" t="n">
        <v>30.8375</v>
      </c>
      <c r="B53" t="n">
        <v>1.284895833333333</v>
      </c>
      <c r="C53" t="n">
        <v>0.586172</v>
      </c>
      <c r="D53" t="n">
        <v>0.666243</v>
      </c>
      <c r="E53" t="n">
        <v>0.637832</v>
      </c>
      <c r="F53" t="n">
        <v>0.700222</v>
      </c>
      <c r="G53" t="n">
        <v>0.922215</v>
      </c>
      <c r="H53" t="n">
        <v>0.966969</v>
      </c>
      <c r="I53" t="n">
        <v>0.869254</v>
      </c>
      <c r="J53" t="n">
        <v>1.000215</v>
      </c>
      <c r="K53" t="n">
        <v>0.556652</v>
      </c>
      <c r="L53" t="n">
        <v>0.58224</v>
      </c>
      <c r="M53" t="n">
        <v>0.56999</v>
      </c>
      <c r="N53" t="n">
        <v>0.628763</v>
      </c>
      <c r="O53" t="n">
        <v>0.522439</v>
      </c>
      <c r="P53" t="n">
        <v>0.616174</v>
      </c>
      <c r="Q53" t="n">
        <v>0.614018</v>
      </c>
      <c r="R53" t="n">
        <v>0.699614</v>
      </c>
      <c r="S53" t="n">
        <v>0.633416</v>
      </c>
      <c r="T53" t="n">
        <v>0.663054</v>
      </c>
      <c r="U53" t="n">
        <v>0.575631</v>
      </c>
      <c r="V53" t="n">
        <v>0.555322</v>
      </c>
      <c r="W53" t="n">
        <v>0.56292</v>
      </c>
      <c r="X53" t="n">
        <v>0.623158</v>
      </c>
      <c r="Y53" t="n">
        <v>0.567685</v>
      </c>
      <c r="Z53" t="n">
        <v>0.60937</v>
      </c>
      <c r="AA53" t="n">
        <v>0.678538</v>
      </c>
      <c r="AB53" t="n">
        <v>0.6154230000000001</v>
      </c>
      <c r="AC53" t="n">
        <v>0.596222</v>
      </c>
      <c r="AD53" t="n">
        <v>0.593691</v>
      </c>
      <c r="AE53" t="n">
        <v>0.577422</v>
      </c>
      <c r="AF53" t="n">
        <v>0.579743</v>
      </c>
      <c r="AG53" t="n">
        <v>0.571075</v>
      </c>
      <c r="AH53" t="n">
        <v>0.5500389999999999</v>
      </c>
      <c r="AI53" t="n">
        <v>0.466079</v>
      </c>
      <c r="AJ53" t="n">
        <v>0.629521</v>
      </c>
      <c r="AK53" t="n">
        <v>0.565821</v>
      </c>
      <c r="AL53" t="n">
        <v>0.550659</v>
      </c>
      <c r="AM53" t="n">
        <v>0.503375</v>
      </c>
      <c r="AN53" t="n">
        <v>0.536252</v>
      </c>
      <c r="AO53" t="n">
        <v>0.454278</v>
      </c>
      <c r="AP53" t="n">
        <v>0.499777</v>
      </c>
      <c r="AQ53" t="n">
        <v>0.689995</v>
      </c>
      <c r="AR53" t="n">
        <v>0.614526</v>
      </c>
      <c r="AS53" t="n">
        <v>0.561931</v>
      </c>
      <c r="AT53" t="n">
        <v>0.558914</v>
      </c>
      <c r="AU53" t="n">
        <v>0.587257</v>
      </c>
      <c r="AV53" t="n">
        <v>0.515661</v>
      </c>
      <c r="AW53" t="n">
        <v>0.542311</v>
      </c>
      <c r="AX53" t="n">
        <v>0.523683</v>
      </c>
      <c r="AY53" t="n">
        <v>0.704533</v>
      </c>
      <c r="AZ53" t="n">
        <v>0.669978</v>
      </c>
      <c r="BA53" t="n">
        <v>0.653677</v>
      </c>
      <c r="BB53" t="n">
        <v>0.624924</v>
      </c>
      <c r="BC53" t="n">
        <v>0.607627</v>
      </c>
      <c r="BD53" t="n">
        <v>0.544044</v>
      </c>
      <c r="BE53" t="n">
        <v>0.545434</v>
      </c>
      <c r="BF53" t="n">
        <v>0.58552</v>
      </c>
      <c r="BG53" t="n">
        <v>0.522424</v>
      </c>
      <c r="BH53" t="n">
        <v>0.528543</v>
      </c>
      <c r="BI53" t="n">
        <v>0.526973</v>
      </c>
      <c r="BJ53" t="n">
        <v>0.552974</v>
      </c>
      <c r="BK53" t="n">
        <v>0.572781</v>
      </c>
      <c r="BL53" t="n">
        <v>0.553684</v>
      </c>
      <c r="BM53" t="n">
        <v>0.538193</v>
      </c>
      <c r="BN53" t="n">
        <v>0.579694</v>
      </c>
    </row>
    <row r="54" spans="1:66">
      <c r="A54" t="n">
        <v>31.087778</v>
      </c>
      <c r="B54" t="n">
        <v>1.295324074074074</v>
      </c>
      <c r="C54" t="n">
        <v>0.591657</v>
      </c>
      <c r="D54" t="n">
        <v>0.687151</v>
      </c>
      <c r="E54" t="n">
        <v>0.650238</v>
      </c>
      <c r="F54" t="n">
        <v>0.714011</v>
      </c>
      <c r="G54" t="n">
        <v>0.94339</v>
      </c>
      <c r="H54" t="n">
        <v>0.984432</v>
      </c>
      <c r="I54" t="n">
        <v>0.887132</v>
      </c>
      <c r="J54" t="n">
        <v>1.022665</v>
      </c>
      <c r="K54" t="n">
        <v>0.560067</v>
      </c>
      <c r="L54" t="n">
        <v>0.589046</v>
      </c>
      <c r="M54" t="n">
        <v>0.5716599999999999</v>
      </c>
      <c r="N54" t="n">
        <v>0.633385</v>
      </c>
      <c r="O54" t="n">
        <v>0.530853</v>
      </c>
      <c r="P54" t="n">
        <v>0.629062</v>
      </c>
      <c r="Q54" t="n">
        <v>0.6190369999999999</v>
      </c>
      <c r="R54" t="n">
        <v>0.708391</v>
      </c>
      <c r="S54" t="n">
        <v>0.649609</v>
      </c>
      <c r="T54" t="n">
        <v>0.665148</v>
      </c>
      <c r="U54" t="n">
        <v>0.581057</v>
      </c>
      <c r="V54" t="n">
        <v>0.560879</v>
      </c>
      <c r="W54" t="n">
        <v>0.567343</v>
      </c>
      <c r="X54" t="n">
        <v>0.6313879999999999</v>
      </c>
      <c r="Y54" t="n">
        <v>0.574265</v>
      </c>
      <c r="Z54" t="n">
        <v>0.617721</v>
      </c>
      <c r="AA54" t="n">
        <v>0.6896640000000001</v>
      </c>
      <c r="AB54" t="n">
        <v>0.62465</v>
      </c>
      <c r="AC54" t="n">
        <v>0.602143</v>
      </c>
      <c r="AD54" t="n">
        <v>0.603611</v>
      </c>
      <c r="AE54" t="n">
        <v>0.583408</v>
      </c>
      <c r="AF54" t="n">
        <v>0.586355</v>
      </c>
      <c r="AG54" t="n">
        <v>0.576871</v>
      </c>
      <c r="AH54" t="n">
        <v>0.555638</v>
      </c>
      <c r="AI54" t="n">
        <v>0.466821</v>
      </c>
      <c r="AJ54" t="n">
        <v>0.634748</v>
      </c>
      <c r="AK54" t="n">
        <v>0.569003</v>
      </c>
      <c r="AL54" t="n">
        <v>0.559084</v>
      </c>
      <c r="AM54" t="n">
        <v>0.509968</v>
      </c>
      <c r="AN54" t="n">
        <v>0.5377420000000001</v>
      </c>
      <c r="AO54" t="n">
        <v>0.464515</v>
      </c>
      <c r="AP54" t="n">
        <v>0.509108</v>
      </c>
      <c r="AQ54" t="n">
        <v>0.7009840000000001</v>
      </c>
      <c r="AR54" t="n">
        <v>0.620994</v>
      </c>
      <c r="AS54" t="n">
        <v>0.568563</v>
      </c>
      <c r="AT54" t="n">
        <v>0.566565</v>
      </c>
      <c r="AU54" t="n">
        <v>0.59742</v>
      </c>
      <c r="AV54" t="n">
        <v>0.52356</v>
      </c>
      <c r="AW54" t="n">
        <v>0.54598</v>
      </c>
      <c r="AX54" t="n">
        <v>0.529226</v>
      </c>
      <c r="AY54" t="n">
        <v>0.71419</v>
      </c>
      <c r="AZ54" t="n">
        <v>0.673194</v>
      </c>
      <c r="BA54" t="n">
        <v>0.659896</v>
      </c>
      <c r="BB54" t="n">
        <v>0.631728</v>
      </c>
      <c r="BC54" t="n">
        <v>0.615913</v>
      </c>
      <c r="BD54" t="n">
        <v>0.547532</v>
      </c>
      <c r="BE54" t="n">
        <v>0.553493</v>
      </c>
      <c r="BF54" t="n">
        <v>0.592655</v>
      </c>
      <c r="BG54" t="n">
        <v>0.525104</v>
      </c>
      <c r="BH54" t="n">
        <v>0.532071</v>
      </c>
      <c r="BI54" t="n">
        <v>0.52858</v>
      </c>
      <c r="BJ54" t="n">
        <v>0.557858</v>
      </c>
      <c r="BK54" t="n">
        <v>0.590144</v>
      </c>
      <c r="BL54" t="n">
        <v>0.559539</v>
      </c>
      <c r="BM54" t="n">
        <v>0.544547</v>
      </c>
      <c r="BN54" t="n">
        <v>0.586072</v>
      </c>
    </row>
    <row r="55" spans="1:66">
      <c r="A55" t="n">
        <v>31.338056</v>
      </c>
      <c r="B55" t="n">
        <v>1.305752314814815</v>
      </c>
      <c r="C55" t="n">
        <v>0.597505</v>
      </c>
      <c r="D55" t="n">
        <v>0.712778</v>
      </c>
      <c r="E55" t="n">
        <v>0.657493</v>
      </c>
      <c r="F55" t="n">
        <v>0.724291</v>
      </c>
      <c r="G55" t="n">
        <v>0.957771</v>
      </c>
      <c r="H55" t="n">
        <v>1.006547</v>
      </c>
      <c r="I55" t="n">
        <v>0.902431</v>
      </c>
      <c r="J55" t="n">
        <v>1.044092</v>
      </c>
      <c r="K55" t="n">
        <v>0.566097</v>
      </c>
      <c r="L55" t="n">
        <v>0.590279</v>
      </c>
      <c r="M55" t="n">
        <v>0.57864</v>
      </c>
      <c r="N55" t="n">
        <v>0.64229</v>
      </c>
      <c r="O55" t="n">
        <v>0.539314</v>
      </c>
      <c r="P55" t="n">
        <v>0.639314</v>
      </c>
      <c r="Q55" t="n">
        <v>0.62749</v>
      </c>
      <c r="R55" t="n">
        <v>0.718039</v>
      </c>
      <c r="S55" t="n">
        <v>0.65962</v>
      </c>
      <c r="T55" t="n">
        <v>0.6712089999999999</v>
      </c>
      <c r="U55" t="n">
        <v>0.586579</v>
      </c>
      <c r="V55" t="n">
        <v>0.568348</v>
      </c>
      <c r="W55" t="n">
        <v>0.5733780000000001</v>
      </c>
      <c r="X55" t="n">
        <v>0.637692</v>
      </c>
      <c r="Y55" t="n">
        <v>0.580351</v>
      </c>
      <c r="Z55" t="n">
        <v>0.62363</v>
      </c>
      <c r="AA55" t="n">
        <v>0.700187</v>
      </c>
      <c r="AB55" t="n">
        <v>0.629731</v>
      </c>
      <c r="AC55" t="n">
        <v>0.6098980000000001</v>
      </c>
      <c r="AD55" t="n">
        <v>0.606383</v>
      </c>
      <c r="AE55" t="n">
        <v>0.592426</v>
      </c>
      <c r="AF55" t="n">
        <v>0.591647</v>
      </c>
      <c r="AG55" t="n">
        <v>0.5826210000000001</v>
      </c>
      <c r="AH55" t="n">
        <v>0.563227</v>
      </c>
      <c r="AI55" t="n">
        <v>0.465963</v>
      </c>
      <c r="AJ55" t="n">
        <v>0.6395149999999999</v>
      </c>
      <c r="AK55" t="n">
        <v>0.573176</v>
      </c>
      <c r="AL55" t="n">
        <v>0.568514</v>
      </c>
      <c r="AM55" t="n">
        <v>0.51496</v>
      </c>
      <c r="AN55" t="n">
        <v>0.544292</v>
      </c>
      <c r="AO55" t="n">
        <v>0.469158</v>
      </c>
      <c r="AP55" t="n">
        <v>0.513807</v>
      </c>
      <c r="AQ55" t="n">
        <v>0.711383</v>
      </c>
      <c r="AR55" t="n">
        <v>0.629646</v>
      </c>
      <c r="AS55" t="n">
        <v>0.576739</v>
      </c>
      <c r="AT55" t="n">
        <v>0.572883</v>
      </c>
      <c r="AU55" t="n">
        <v>0.601952</v>
      </c>
      <c r="AV55" t="n">
        <v>0.530199</v>
      </c>
      <c r="AW55" t="n">
        <v>0.551126</v>
      </c>
      <c r="AX55" t="n">
        <v>0.534868</v>
      </c>
      <c r="AY55" t="n">
        <v>0.721402</v>
      </c>
      <c r="AZ55" t="n">
        <v>0.677687</v>
      </c>
      <c r="BA55" t="n">
        <v>0.6655799999999999</v>
      </c>
      <c r="BB55" t="n">
        <v>0.638309</v>
      </c>
      <c r="BC55" t="n">
        <v>0.622662</v>
      </c>
      <c r="BD55" t="n">
        <v>0.5535679999999999</v>
      </c>
      <c r="BE55" t="n">
        <v>0.560913</v>
      </c>
      <c r="BF55" t="n">
        <v>0.600247</v>
      </c>
      <c r="BG55" t="n">
        <v>0.525973</v>
      </c>
      <c r="BH55" t="n">
        <v>0.53222</v>
      </c>
      <c r="BI55" t="n">
        <v>0.533394</v>
      </c>
      <c r="BJ55" t="n">
        <v>0.573727</v>
      </c>
      <c r="BK55" t="n">
        <v>0.603664</v>
      </c>
      <c r="BL55" t="n">
        <v>0.565953</v>
      </c>
      <c r="BM55" t="n">
        <v>0.547802</v>
      </c>
      <c r="BN55" t="n">
        <v>0.590333</v>
      </c>
    </row>
    <row r="56" spans="1:66">
      <c r="A56" t="n">
        <v>32.341111</v>
      </c>
      <c r="B56" t="n">
        <v>1.347546296296296</v>
      </c>
      <c r="C56" t="n">
        <v>0.624791</v>
      </c>
      <c r="D56" t="n">
        <v>0.7322959999999999</v>
      </c>
      <c r="E56" t="n">
        <v>0.684351</v>
      </c>
      <c r="F56" t="n">
        <v>0.754739</v>
      </c>
      <c r="G56" t="n">
        <v>1.024425</v>
      </c>
      <c r="H56" t="n">
        <v>1.065894</v>
      </c>
      <c r="I56" t="n">
        <v>0.9572270000000001</v>
      </c>
      <c r="J56" t="n">
        <v>1.112976</v>
      </c>
      <c r="K56" t="n">
        <v>0.585386</v>
      </c>
      <c r="L56" t="n">
        <v>0.6108130000000001</v>
      </c>
      <c r="M56" t="n">
        <v>0.5999719999999999</v>
      </c>
      <c r="N56" t="n">
        <v>0.704292</v>
      </c>
      <c r="O56" t="n">
        <v>0.578119</v>
      </c>
      <c r="P56" t="n">
        <v>0.664108</v>
      </c>
      <c r="Q56" t="n">
        <v>0.657084</v>
      </c>
      <c r="R56" t="n">
        <v>0.744312</v>
      </c>
      <c r="S56" t="n">
        <v>0.672526</v>
      </c>
      <c r="T56" t="n">
        <v>0.69185</v>
      </c>
      <c r="U56" t="n">
        <v>0.611344</v>
      </c>
      <c r="V56" t="n">
        <v>0.603432</v>
      </c>
      <c r="W56" t="n">
        <v>0.598719</v>
      </c>
      <c r="X56" t="n">
        <v>0.665279</v>
      </c>
      <c r="Y56" t="n">
        <v>0.6009640000000001</v>
      </c>
      <c r="Z56" t="n">
        <v>0.696605</v>
      </c>
      <c r="AA56" t="n">
        <v>0.732116</v>
      </c>
      <c r="AB56" t="n">
        <v>0.658766</v>
      </c>
      <c r="AC56" t="n">
        <v>0.6338279999999999</v>
      </c>
      <c r="AD56" t="n">
        <v>0.630467</v>
      </c>
      <c r="AE56" t="n">
        <v>0.616644</v>
      </c>
      <c r="AF56" t="n">
        <v>0.6164770000000001</v>
      </c>
      <c r="AG56" t="n">
        <v>0.605955</v>
      </c>
      <c r="AH56" t="n">
        <v>0.590732</v>
      </c>
      <c r="AI56" t="n">
        <v>0.48896</v>
      </c>
      <c r="AJ56" t="n">
        <v>0.669722</v>
      </c>
      <c r="AK56" t="n">
        <v>0.5995549999999999</v>
      </c>
      <c r="AL56" t="n">
        <v>0.589317</v>
      </c>
      <c r="AM56" t="n">
        <v>0.535454</v>
      </c>
      <c r="AN56" t="n">
        <v>0.571493</v>
      </c>
      <c r="AO56" t="n">
        <v>0.487859</v>
      </c>
      <c r="AP56" t="n">
        <v>0.538999</v>
      </c>
      <c r="AQ56" t="n">
        <v>0.763594</v>
      </c>
      <c r="AR56" t="n">
        <v>0.661575</v>
      </c>
      <c r="AS56" t="n">
        <v>0.600061</v>
      </c>
      <c r="AT56" t="n">
        <v>0.59982</v>
      </c>
      <c r="AU56" t="n">
        <v>0.623344</v>
      </c>
      <c r="AV56" t="n">
        <v>0.554877</v>
      </c>
      <c r="AW56" t="n">
        <v>0.576851</v>
      </c>
      <c r="AX56" t="n">
        <v>0.557837</v>
      </c>
      <c r="AY56" t="n">
        <v>0.75265</v>
      </c>
      <c r="AZ56" t="n">
        <v>0.704969</v>
      </c>
      <c r="BA56" t="n">
        <v>0.69321</v>
      </c>
      <c r="BB56" t="n">
        <v>0.667629</v>
      </c>
      <c r="BC56" t="n">
        <v>0.649045</v>
      </c>
      <c r="BD56" t="n">
        <v>0.578777</v>
      </c>
      <c r="BE56" t="n">
        <v>0.584673</v>
      </c>
      <c r="BF56" t="n">
        <v>0.630097</v>
      </c>
      <c r="BG56" t="n">
        <v>0.52502</v>
      </c>
      <c r="BH56" t="n">
        <v>0.536822</v>
      </c>
      <c r="BI56" t="n">
        <v>0.5426</v>
      </c>
      <c r="BJ56" t="n">
        <v>0.594141</v>
      </c>
      <c r="BK56" t="n">
        <v>0.628115</v>
      </c>
      <c r="BL56" t="n">
        <v>0.622411</v>
      </c>
      <c r="BM56" t="n">
        <v>0.5650269999999999</v>
      </c>
      <c r="BN56" t="n">
        <v>0.6087</v>
      </c>
    </row>
    <row r="57" spans="1:66">
      <c r="A57" t="n">
        <v>33.341389</v>
      </c>
      <c r="B57" t="n">
        <v>1.389224537037037</v>
      </c>
      <c r="C57" t="n">
        <v>0.68769</v>
      </c>
      <c r="D57" t="n">
        <v>0.765355</v>
      </c>
      <c r="E57" t="n">
        <v>0.701723</v>
      </c>
      <c r="F57" t="n">
        <v>0.778632</v>
      </c>
      <c r="G57" t="n">
        <v>1.075953</v>
      </c>
      <c r="H57" t="n">
        <v>1.11938</v>
      </c>
      <c r="I57" t="n">
        <v>1.001564</v>
      </c>
      <c r="J57" t="n">
        <v>1.168355</v>
      </c>
      <c r="K57" t="n">
        <v>0.651031</v>
      </c>
      <c r="L57" t="n">
        <v>0.661476</v>
      </c>
      <c r="M57" t="n">
        <v>0.6209</v>
      </c>
      <c r="N57" t="n">
        <v>0.718174</v>
      </c>
      <c r="O57" t="n">
        <v>0.5954390000000001</v>
      </c>
      <c r="P57" t="n">
        <v>0.694115</v>
      </c>
      <c r="Q57" t="n">
        <v>0.683514</v>
      </c>
      <c r="R57" t="n">
        <v>0.768045</v>
      </c>
      <c r="S57" t="n">
        <v>0.68276</v>
      </c>
      <c r="T57" t="n">
        <v>0.715718</v>
      </c>
      <c r="U57" t="n">
        <v>0.635314</v>
      </c>
      <c r="V57" t="n">
        <v>0.667941</v>
      </c>
      <c r="W57" t="n">
        <v>0.621767</v>
      </c>
      <c r="X57" t="n">
        <v>0.729278</v>
      </c>
      <c r="Y57" t="n">
        <v>0.674356</v>
      </c>
      <c r="Z57" t="n">
        <v>0.7195780000000001</v>
      </c>
      <c r="AA57" t="n">
        <v>0.75293</v>
      </c>
      <c r="AB57" t="n">
        <v>0.681461</v>
      </c>
      <c r="AC57" t="n">
        <v>0.656075</v>
      </c>
      <c r="AD57" t="n">
        <v>0.656181</v>
      </c>
      <c r="AE57" t="n">
        <v>0.641081</v>
      </c>
      <c r="AF57" t="n">
        <v>0.638112</v>
      </c>
      <c r="AG57" t="n">
        <v>0.633944</v>
      </c>
      <c r="AH57" t="n">
        <v>0.620773</v>
      </c>
      <c r="AI57" t="n">
        <v>0.494738</v>
      </c>
      <c r="AJ57" t="n">
        <v>0.699295</v>
      </c>
      <c r="AK57" t="n">
        <v>0.622306</v>
      </c>
      <c r="AL57" t="n">
        <v>0.616592</v>
      </c>
      <c r="AM57" t="n">
        <v>0.55381</v>
      </c>
      <c r="AN57" t="n">
        <v>0.591152</v>
      </c>
      <c r="AO57" t="n">
        <v>0.509545</v>
      </c>
      <c r="AP57" t="n">
        <v>0.557895</v>
      </c>
      <c r="AQ57" t="n">
        <v>0.802934</v>
      </c>
      <c r="AR57" t="n">
        <v>0.686817</v>
      </c>
      <c r="AS57" t="n">
        <v>0.620812</v>
      </c>
      <c r="AT57" t="n">
        <v>0.621926</v>
      </c>
      <c r="AU57" t="n">
        <v>0.6445920000000001</v>
      </c>
      <c r="AV57" t="n">
        <v>0.576263</v>
      </c>
      <c r="AW57" t="n">
        <v>0.598816</v>
      </c>
      <c r="AX57" t="n">
        <v>0.581515</v>
      </c>
      <c r="AY57" t="n">
        <v>0.768083</v>
      </c>
      <c r="AZ57" t="n">
        <v>0.734353</v>
      </c>
      <c r="BA57" t="n">
        <v>0.721962</v>
      </c>
      <c r="BB57" t="n">
        <v>0.691904</v>
      </c>
      <c r="BC57" t="n">
        <v>0.672798</v>
      </c>
      <c r="BD57" t="n">
        <v>0.606379</v>
      </c>
      <c r="BE57" t="n">
        <v>0.608079</v>
      </c>
      <c r="BF57" t="n">
        <v>0.653417</v>
      </c>
      <c r="BG57" t="n">
        <v>0.516917</v>
      </c>
      <c r="BH57" t="n">
        <v>0.545559</v>
      </c>
      <c r="BI57" t="n">
        <v>0.5537840000000001</v>
      </c>
      <c r="BJ57" t="n">
        <v>0.607078</v>
      </c>
      <c r="BK57" t="n">
        <v>0.663569</v>
      </c>
      <c r="BL57" t="n">
        <v>0.64138</v>
      </c>
      <c r="BM57" t="n">
        <v>0.614628</v>
      </c>
      <c r="BN57" t="n">
        <v>0.627628</v>
      </c>
    </row>
    <row r="58" spans="1:66">
      <c r="A58" t="n">
        <v>34.341667</v>
      </c>
      <c r="B58" t="n">
        <v>1.430902777777778</v>
      </c>
      <c r="C58" t="n">
        <v>0.720301</v>
      </c>
      <c r="D58" t="n">
        <v>0.786226</v>
      </c>
      <c r="E58" t="n">
        <v>0.726444</v>
      </c>
      <c r="F58" t="n">
        <v>0.798116</v>
      </c>
      <c r="G58" t="n">
        <v>1.119671</v>
      </c>
      <c r="H58" t="n">
        <v>1.163278</v>
      </c>
      <c r="I58" t="n">
        <v>1.041163</v>
      </c>
      <c r="J58" t="n">
        <v>1.214718</v>
      </c>
      <c r="K58" t="n">
        <v>0.6651319999999999</v>
      </c>
      <c r="L58" t="n">
        <v>0.671075</v>
      </c>
      <c r="M58" t="n">
        <v>0.680744</v>
      </c>
      <c r="N58" t="n">
        <v>0.741028</v>
      </c>
      <c r="O58" t="n">
        <v>0.618991</v>
      </c>
      <c r="P58" t="n">
        <v>0.710026</v>
      </c>
      <c r="Q58" t="n">
        <v>0.70578</v>
      </c>
      <c r="R58" t="n">
        <v>0.785987</v>
      </c>
      <c r="S58" t="n">
        <v>0.68428</v>
      </c>
      <c r="T58" t="n">
        <v>0.730572</v>
      </c>
      <c r="U58" t="n">
        <v>0.6994050000000001</v>
      </c>
      <c r="V58" t="n">
        <v>0.6823129999999999</v>
      </c>
      <c r="W58" t="n">
        <v>0.687906</v>
      </c>
      <c r="X58" t="n">
        <v>0.761139</v>
      </c>
      <c r="Y58" t="n">
        <v>0.687287</v>
      </c>
      <c r="Z58" t="n">
        <v>0.7594880000000001</v>
      </c>
      <c r="AA58" t="n">
        <v>0.781269</v>
      </c>
      <c r="AB58" t="n">
        <v>0.702667</v>
      </c>
      <c r="AC58" t="n">
        <v>0.6773439999999999</v>
      </c>
      <c r="AD58" t="n">
        <v>0.680866</v>
      </c>
      <c r="AE58" t="n">
        <v>0.665252</v>
      </c>
      <c r="AF58" t="n">
        <v>0.661583</v>
      </c>
      <c r="AG58" t="n">
        <v>0.66671</v>
      </c>
      <c r="AH58" t="n">
        <v>0.688265</v>
      </c>
      <c r="AI58" t="n">
        <v>0.5014459999999999</v>
      </c>
      <c r="AJ58" t="n">
        <v>0.72516</v>
      </c>
      <c r="AK58" t="n">
        <v>0.63989</v>
      </c>
      <c r="AL58" t="n">
        <v>0.638167</v>
      </c>
      <c r="AM58" t="n">
        <v>0.573731</v>
      </c>
      <c r="AN58" t="n">
        <v>0.613833</v>
      </c>
      <c r="AO58" t="n">
        <v>0.527057</v>
      </c>
      <c r="AP58" t="n">
        <v>0.576937</v>
      </c>
      <c r="AQ58" t="n">
        <v>0.829651</v>
      </c>
      <c r="AR58" t="n">
        <v>0.713442</v>
      </c>
      <c r="AS58" t="n">
        <v>0.6474220000000001</v>
      </c>
      <c r="AT58" t="n">
        <v>0.6412600000000001</v>
      </c>
      <c r="AU58" t="n">
        <v>0.678778</v>
      </c>
      <c r="AV58" t="n">
        <v>0.60011</v>
      </c>
      <c r="AW58" t="n">
        <v>0.619344</v>
      </c>
      <c r="AX58" t="n">
        <v>0.602512</v>
      </c>
      <c r="AY58" t="n">
        <v>0.800532</v>
      </c>
      <c r="AZ58" t="n">
        <v>0.753928</v>
      </c>
      <c r="BA58" t="n">
        <v>0.747133</v>
      </c>
      <c r="BB58" t="n">
        <v>0.719218</v>
      </c>
      <c r="BC58" t="n">
        <v>0.696592</v>
      </c>
      <c r="BD58" t="n">
        <v>0.625563</v>
      </c>
      <c r="BE58" t="n">
        <v>0.631417</v>
      </c>
      <c r="BF58" t="n">
        <v>0.675219</v>
      </c>
      <c r="BG58" t="n">
        <v>0.514998</v>
      </c>
      <c r="BH58" t="n">
        <v>0.5539539999999999</v>
      </c>
      <c r="BI58" t="n">
        <v>0.567906</v>
      </c>
      <c r="BJ58" t="n">
        <v>0.621077</v>
      </c>
      <c r="BK58" t="n">
        <v>0.68168</v>
      </c>
      <c r="BL58" t="n">
        <v>0.667264</v>
      </c>
      <c r="BM58" t="n">
        <v>0.647976</v>
      </c>
      <c r="BN58" t="n">
        <v>0.696978</v>
      </c>
    </row>
    <row r="59" spans="1:66">
      <c r="A59" t="n">
        <v>35.341944</v>
      </c>
      <c r="B59" t="n">
        <v>1.472581018518518</v>
      </c>
      <c r="C59" t="n">
        <v>0.741972</v>
      </c>
      <c r="D59" t="n">
        <v>0.802739</v>
      </c>
      <c r="E59" t="n">
        <v>0.7462259999999999</v>
      </c>
      <c r="F59" t="n">
        <v>0.8184900000000001</v>
      </c>
      <c r="G59" t="n">
        <v>1.161129</v>
      </c>
      <c r="H59" t="n">
        <v>1.202398</v>
      </c>
      <c r="I59" t="n">
        <v>1.077252</v>
      </c>
      <c r="J59" t="n">
        <v>1.25527</v>
      </c>
      <c r="K59" t="n">
        <v>0.690033</v>
      </c>
      <c r="L59" t="n">
        <v>0.687006</v>
      </c>
      <c r="M59" t="n">
        <v>0.693088</v>
      </c>
      <c r="N59" t="n">
        <v>0.763003</v>
      </c>
      <c r="O59" t="n">
        <v>0.6327159999999999</v>
      </c>
      <c r="P59" t="n">
        <v>0.731204</v>
      </c>
      <c r="Q59" t="n">
        <v>0.732541</v>
      </c>
      <c r="R59" t="n">
        <v>0.80953</v>
      </c>
      <c r="S59" t="n">
        <v>0.683642</v>
      </c>
      <c r="T59" t="n">
        <v>0.747899</v>
      </c>
      <c r="U59" t="n">
        <v>0.726218</v>
      </c>
      <c r="V59" t="n">
        <v>0.708247</v>
      </c>
      <c r="W59" t="n">
        <v>0.712855</v>
      </c>
      <c r="X59" t="n">
        <v>0.77688</v>
      </c>
      <c r="Y59" t="n">
        <v>0.7077329999999999</v>
      </c>
      <c r="Z59" t="n">
        <v>0.789763</v>
      </c>
      <c r="AA59" t="n">
        <v>0.79991</v>
      </c>
      <c r="AB59" t="n">
        <v>0.725842</v>
      </c>
      <c r="AC59" t="n">
        <v>0.698557</v>
      </c>
      <c r="AD59" t="n">
        <v>0.702754</v>
      </c>
      <c r="AE59" t="n">
        <v>0.6860579999999999</v>
      </c>
      <c r="AF59" t="n">
        <v>0.686671</v>
      </c>
      <c r="AG59" t="n">
        <v>0.729854</v>
      </c>
      <c r="AH59" t="n">
        <v>0.7148949999999999</v>
      </c>
      <c r="AI59" t="n">
        <v>0.517811</v>
      </c>
      <c r="AJ59" t="n">
        <v>0.744775</v>
      </c>
      <c r="AK59" t="n">
        <v>0.663642</v>
      </c>
      <c r="AL59" t="n">
        <v>0.657354</v>
      </c>
      <c r="AM59" t="n">
        <v>0.590494</v>
      </c>
      <c r="AN59" t="n">
        <v>0.633951</v>
      </c>
      <c r="AO59" t="n">
        <v>0.548638</v>
      </c>
      <c r="AP59" t="n">
        <v>0.595882</v>
      </c>
      <c r="AQ59" t="n">
        <v>0.858168</v>
      </c>
      <c r="AR59" t="n">
        <v>0.732277</v>
      </c>
      <c r="AS59" t="n">
        <v>0.669714</v>
      </c>
      <c r="AT59" t="n">
        <v>0.66321</v>
      </c>
      <c r="AU59" t="n">
        <v>0.738544</v>
      </c>
      <c r="AV59" t="n">
        <v>0.631871</v>
      </c>
      <c r="AW59" t="n">
        <v>0.6443179999999999</v>
      </c>
      <c r="AX59" t="n">
        <v>0.623299</v>
      </c>
      <c r="AY59" t="n">
        <v>0.820845</v>
      </c>
      <c r="AZ59" t="n">
        <v>0.77551</v>
      </c>
      <c r="BA59" t="n">
        <v>0.755278</v>
      </c>
      <c r="BB59" t="n">
        <v>0.742113</v>
      </c>
      <c r="BC59" t="n">
        <v>0.7144470000000001</v>
      </c>
      <c r="BD59" t="n">
        <v>0.645884</v>
      </c>
      <c r="BE59" t="n">
        <v>0.649227</v>
      </c>
      <c r="BF59" t="n">
        <v>0.697087</v>
      </c>
      <c r="BG59" t="n">
        <v>0.515936</v>
      </c>
      <c r="BH59" t="n">
        <v>0.5686020000000001</v>
      </c>
      <c r="BI59" t="n">
        <v>0.583916</v>
      </c>
      <c r="BJ59" t="n">
        <v>0.639614</v>
      </c>
      <c r="BK59" t="n">
        <v>0.701719</v>
      </c>
      <c r="BL59" t="n">
        <v>0.686515</v>
      </c>
      <c r="BM59" t="n">
        <v>0.67933</v>
      </c>
      <c r="BN59" t="n">
        <v>0.704344</v>
      </c>
    </row>
    <row r="60" spans="1:66">
      <c r="A60" t="n">
        <v>36.341944</v>
      </c>
      <c r="B60" t="n">
        <v>1.514247685185185</v>
      </c>
      <c r="C60" t="n">
        <v>0.763362</v>
      </c>
      <c r="D60" t="n">
        <v>0.815485</v>
      </c>
      <c r="E60" t="n">
        <v>0.763437</v>
      </c>
      <c r="F60" t="n">
        <v>0.829311</v>
      </c>
      <c r="G60" t="n">
        <v>1.198816</v>
      </c>
      <c r="H60" t="n">
        <v>1.240362</v>
      </c>
      <c r="I60" t="n">
        <v>1.105539</v>
      </c>
      <c r="J60" t="n">
        <v>1.290928</v>
      </c>
      <c r="K60" t="n">
        <v>0.706951</v>
      </c>
      <c r="L60" t="n">
        <v>0.700052</v>
      </c>
      <c r="M60" t="n">
        <v>0.713363</v>
      </c>
      <c r="N60" t="n">
        <v>0.780332</v>
      </c>
      <c r="O60" t="n">
        <v>0.645946</v>
      </c>
      <c r="P60" t="n">
        <v>0.754877</v>
      </c>
      <c r="Q60" t="n">
        <v>0.758992</v>
      </c>
      <c r="R60" t="n">
        <v>0.8176600000000001</v>
      </c>
      <c r="S60" t="n">
        <v>0.681179</v>
      </c>
      <c r="T60" t="n">
        <v>0.769194</v>
      </c>
      <c r="U60" t="n">
        <v>0.7661289999999999</v>
      </c>
      <c r="V60" t="n">
        <v>0.735348</v>
      </c>
      <c r="W60" t="n">
        <v>0.739599</v>
      </c>
      <c r="X60" t="n">
        <v>0.787399</v>
      </c>
      <c r="Y60" t="n">
        <v>0.72981</v>
      </c>
      <c r="Z60" t="n">
        <v>0.807566</v>
      </c>
      <c r="AA60" t="n">
        <v>0.820787</v>
      </c>
      <c r="AB60" t="n">
        <v>0.747121</v>
      </c>
      <c r="AC60" t="n">
        <v>0.725203</v>
      </c>
      <c r="AD60" t="n">
        <v>0.765734</v>
      </c>
      <c r="AE60" t="n">
        <v>0.751395</v>
      </c>
      <c r="AF60" t="n">
        <v>0.748898</v>
      </c>
      <c r="AG60" t="n">
        <v>0.750398</v>
      </c>
      <c r="AH60" t="n">
        <v>0.728981</v>
      </c>
      <c r="AI60" t="n">
        <v>0.538798</v>
      </c>
      <c r="AJ60" t="n">
        <v>0.765468</v>
      </c>
      <c r="AK60" t="n">
        <v>0.681453</v>
      </c>
      <c r="AL60" t="n">
        <v>0.671906</v>
      </c>
      <c r="AM60" t="n">
        <v>0.617818</v>
      </c>
      <c r="AN60" t="n">
        <v>0.650975</v>
      </c>
      <c r="AO60" t="n">
        <v>0.561338</v>
      </c>
      <c r="AP60" t="n">
        <v>0.616248</v>
      </c>
      <c r="AQ60" t="n">
        <v>0.874989</v>
      </c>
      <c r="AR60" t="n">
        <v>0.754739</v>
      </c>
      <c r="AS60" t="n">
        <v>0.685199</v>
      </c>
      <c r="AT60" t="n">
        <v>0.6910809999999999</v>
      </c>
      <c r="AU60" t="n">
        <v>0.757132</v>
      </c>
      <c r="AV60" t="n">
        <v>0.675365</v>
      </c>
      <c r="AW60" t="n">
        <v>0.669215</v>
      </c>
      <c r="AX60" t="n">
        <v>0.644177</v>
      </c>
      <c r="AY60" t="n">
        <v>0.837379</v>
      </c>
      <c r="AZ60" t="n">
        <v>0.792081</v>
      </c>
      <c r="BA60" t="n">
        <v>0.7859159999999999</v>
      </c>
      <c r="BB60" t="n">
        <v>0.798031</v>
      </c>
      <c r="BC60" t="n">
        <v>0.74512</v>
      </c>
      <c r="BD60" t="n">
        <v>0.692335</v>
      </c>
      <c r="BE60" t="n">
        <v>0.666351</v>
      </c>
      <c r="BF60" t="n">
        <v>0.716947</v>
      </c>
      <c r="BG60" t="n">
        <v>0.52066</v>
      </c>
      <c r="BH60" t="n">
        <v>0.588439</v>
      </c>
      <c r="BI60" t="n">
        <v>0.606003</v>
      </c>
      <c r="BJ60" t="n">
        <v>0.66413</v>
      </c>
      <c r="BK60" t="n">
        <v>0.718459</v>
      </c>
      <c r="BL60" t="n">
        <v>0.7070920000000001</v>
      </c>
      <c r="BM60" t="n">
        <v>0.707091</v>
      </c>
      <c r="BN60" t="n">
        <v>0.749676</v>
      </c>
    </row>
    <row r="61" spans="1:66">
      <c r="A61" t="n">
        <v>37.341944</v>
      </c>
      <c r="B61" t="n">
        <v>1.555914351851852</v>
      </c>
      <c r="C61" t="n">
        <v>0.779821</v>
      </c>
      <c r="D61" t="n">
        <v>0.828462</v>
      </c>
      <c r="E61" t="n">
        <v>0.778496</v>
      </c>
      <c r="F61" t="n">
        <v>0.846991</v>
      </c>
      <c r="G61" t="n">
        <v>1.225029</v>
      </c>
      <c r="H61" t="n">
        <v>1.26626</v>
      </c>
      <c r="I61" t="n">
        <v>1.12583</v>
      </c>
      <c r="J61" t="n">
        <v>1.318266</v>
      </c>
      <c r="K61" t="n">
        <v>0.724538</v>
      </c>
      <c r="L61" t="n">
        <v>0.708264</v>
      </c>
      <c r="M61" t="n">
        <v>0.733394</v>
      </c>
      <c r="N61" t="n">
        <v>0.80049</v>
      </c>
      <c r="O61" t="n">
        <v>0.663998</v>
      </c>
      <c r="P61" t="n">
        <v>0.775415</v>
      </c>
      <c r="Q61" t="n">
        <v>0.776667</v>
      </c>
      <c r="R61" t="n">
        <v>0.837529</v>
      </c>
      <c r="S61" t="n">
        <v>0.688201</v>
      </c>
      <c r="T61" t="n">
        <v>0.782707</v>
      </c>
      <c r="U61" t="n">
        <v>0.785212</v>
      </c>
      <c r="V61" t="n">
        <v>0.750887</v>
      </c>
      <c r="W61" t="n">
        <v>0.759626</v>
      </c>
      <c r="X61" t="n">
        <v>0.795091</v>
      </c>
      <c r="Y61" t="n">
        <v>0.739715</v>
      </c>
      <c r="Z61" t="n">
        <v>0.825178</v>
      </c>
      <c r="AA61" t="n">
        <v>0.839118</v>
      </c>
      <c r="AB61" t="n">
        <v>0.7629</v>
      </c>
      <c r="AC61" t="n">
        <v>0.776298</v>
      </c>
      <c r="AD61" t="n">
        <v>0.78411</v>
      </c>
      <c r="AE61" t="n">
        <v>0.774307</v>
      </c>
      <c r="AF61" t="n">
        <v>0.779477</v>
      </c>
      <c r="AG61" t="n">
        <v>0.764104</v>
      </c>
      <c r="AH61" t="n">
        <v>0.745189</v>
      </c>
      <c r="AI61" t="n">
        <v>0.558485</v>
      </c>
      <c r="AJ61" t="n">
        <v>0.783598</v>
      </c>
      <c r="AK61" t="n">
        <v>0.705091</v>
      </c>
      <c r="AL61" t="n">
        <v>0.688936</v>
      </c>
      <c r="AM61" t="n">
        <v>0.655726</v>
      </c>
      <c r="AN61" t="n">
        <v>0.674723</v>
      </c>
      <c r="AO61" t="n">
        <v>0.579746</v>
      </c>
      <c r="AP61" t="n">
        <v>0.6368549999999999</v>
      </c>
      <c r="AQ61" t="n">
        <v>0.89714</v>
      </c>
      <c r="AR61" t="n">
        <v>0.776895</v>
      </c>
      <c r="AS61" t="n">
        <v>0.708823</v>
      </c>
      <c r="AT61" t="n">
        <v>0.722308</v>
      </c>
      <c r="AU61" t="n">
        <v>0.773471</v>
      </c>
      <c r="AV61" t="n">
        <v>0.69389</v>
      </c>
      <c r="AW61" t="n">
        <v>0.72272</v>
      </c>
      <c r="AX61" t="n">
        <v>0.671314</v>
      </c>
      <c r="AY61" t="n">
        <v>0.85632</v>
      </c>
      <c r="AZ61" t="n">
        <v>0.80423</v>
      </c>
      <c r="BA61" t="n">
        <v>0.814137</v>
      </c>
      <c r="BB61" t="n">
        <v>0.827488</v>
      </c>
      <c r="BC61" t="n">
        <v>0.799793</v>
      </c>
      <c r="BD61" t="n">
        <v>0.715706</v>
      </c>
      <c r="BE61" t="n">
        <v>0.689206</v>
      </c>
      <c r="BF61" t="n">
        <v>0.744187</v>
      </c>
      <c r="BG61" t="n">
        <v>0.532667</v>
      </c>
      <c r="BH61" t="n">
        <v>0.60634</v>
      </c>
      <c r="BI61" t="n">
        <v>0.629697</v>
      </c>
      <c r="BJ61" t="n">
        <v>0.69141</v>
      </c>
      <c r="BK61" t="n">
        <v>0.7407049999999999</v>
      </c>
      <c r="BL61" t="n">
        <v>0.728456</v>
      </c>
      <c r="BM61" t="n">
        <v>0.723666</v>
      </c>
      <c r="BN61" t="n">
        <v>0.773793</v>
      </c>
    </row>
    <row r="62" spans="1:66">
      <c r="A62" t="n">
        <v>38.342222</v>
      </c>
      <c r="B62" t="n">
        <v>1.597592592592592</v>
      </c>
      <c r="C62" t="n">
        <v>0.801908</v>
      </c>
      <c r="D62" t="n">
        <v>0.841397</v>
      </c>
      <c r="E62" t="n">
        <v>0.794676</v>
      </c>
      <c r="F62" t="n">
        <v>0.864465</v>
      </c>
      <c r="G62" t="n">
        <v>1.247723</v>
      </c>
      <c r="H62" t="n">
        <v>1.287027</v>
      </c>
      <c r="I62" t="n">
        <v>1.142066</v>
      </c>
      <c r="J62" t="n">
        <v>1.332125</v>
      </c>
      <c r="K62" t="n">
        <v>0.743181</v>
      </c>
      <c r="L62" t="n">
        <v>0.722912</v>
      </c>
      <c r="M62" t="n">
        <v>0.752903</v>
      </c>
      <c r="N62" t="n">
        <v>0.8164</v>
      </c>
      <c r="O62" t="n">
        <v>0.680548</v>
      </c>
      <c r="P62" t="n">
        <v>0.784591</v>
      </c>
      <c r="Q62" t="n">
        <v>0.794624</v>
      </c>
      <c r="R62" t="n">
        <v>0.8526589999999999</v>
      </c>
      <c r="S62" t="n">
        <v>0.689352</v>
      </c>
      <c r="T62" t="n">
        <v>0.793694</v>
      </c>
      <c r="U62" t="n">
        <v>0.802615</v>
      </c>
      <c r="V62" t="n">
        <v>0.767245</v>
      </c>
      <c r="W62" t="n">
        <v>0.766057</v>
      </c>
      <c r="X62" t="n">
        <v>0.805202</v>
      </c>
      <c r="Y62" t="n">
        <v>0.757032</v>
      </c>
      <c r="Z62" t="n">
        <v>0.836529</v>
      </c>
      <c r="AA62" t="n">
        <v>0.858294</v>
      </c>
      <c r="AB62" t="n">
        <v>0.78512</v>
      </c>
      <c r="AC62" t="n">
        <v>0.791919</v>
      </c>
      <c r="AD62" t="n">
        <v>0.80227</v>
      </c>
      <c r="AE62" t="n">
        <v>0.789075</v>
      </c>
      <c r="AF62" t="n">
        <v>0.795975</v>
      </c>
      <c r="AG62" t="n">
        <v>0.783425</v>
      </c>
      <c r="AH62" t="n">
        <v>0.770261</v>
      </c>
      <c r="AI62" t="n">
        <v>0.57196</v>
      </c>
      <c r="AJ62" t="n">
        <v>0.795489</v>
      </c>
      <c r="AK62" t="n">
        <v>0.723791</v>
      </c>
      <c r="AL62" t="n">
        <v>0.711216</v>
      </c>
      <c r="AM62" t="n">
        <v>0.675006</v>
      </c>
      <c r="AN62" t="n">
        <v>0.711555</v>
      </c>
      <c r="AO62" t="n">
        <v>0.59476</v>
      </c>
      <c r="AP62" t="n">
        <v>0.678329</v>
      </c>
      <c r="AQ62" t="n">
        <v>0.918849</v>
      </c>
      <c r="AR62" t="n">
        <v>0.794971</v>
      </c>
      <c r="AS62" t="n">
        <v>0.727249</v>
      </c>
      <c r="AT62" t="n">
        <v>0.766633</v>
      </c>
      <c r="AU62" t="n">
        <v>0.784304</v>
      </c>
      <c r="AV62" t="n">
        <v>0.716301</v>
      </c>
      <c r="AW62" t="n">
        <v>0.736796</v>
      </c>
      <c r="AX62" t="n">
        <v>0.716815</v>
      </c>
      <c r="AY62" t="n">
        <v>0.874772</v>
      </c>
      <c r="AZ62" t="n">
        <v>0.822338</v>
      </c>
      <c r="BA62" t="n">
        <v>0.82985</v>
      </c>
      <c r="BB62" t="n">
        <v>0.843583</v>
      </c>
      <c r="BC62" t="n">
        <v>0.814715</v>
      </c>
      <c r="BD62" t="n">
        <v>0.728511</v>
      </c>
      <c r="BE62" t="n">
        <v>0.742375</v>
      </c>
      <c r="BF62" t="n">
        <v>0.801531</v>
      </c>
      <c r="BG62" t="n">
        <v>0.543049</v>
      </c>
      <c r="BH62" t="n">
        <v>0.626173</v>
      </c>
      <c r="BI62" t="n">
        <v>0.654798</v>
      </c>
      <c r="BJ62" t="n">
        <v>0.710755</v>
      </c>
      <c r="BK62" t="n">
        <v>0.764275</v>
      </c>
      <c r="BL62" t="n">
        <v>0.750166</v>
      </c>
      <c r="BM62" t="n">
        <v>0.740592</v>
      </c>
      <c r="BN62" t="n">
        <v>0.788106</v>
      </c>
    </row>
    <row r="63" spans="1:66">
      <c r="A63" t="n">
        <v>39.342222</v>
      </c>
      <c r="B63" t="n">
        <v>1.639259259259259</v>
      </c>
      <c r="C63" t="n">
        <v>0.819889</v>
      </c>
      <c r="D63" t="n">
        <v>0.85794</v>
      </c>
      <c r="E63" t="n">
        <v>0.809275</v>
      </c>
      <c r="F63" t="n">
        <v>0.878369</v>
      </c>
      <c r="G63" t="n">
        <v>1.257996</v>
      </c>
      <c r="H63" t="n">
        <v>1.295373</v>
      </c>
      <c r="I63" t="n">
        <v>1.149784</v>
      </c>
      <c r="J63" t="n">
        <v>1.339481</v>
      </c>
      <c r="K63" t="n">
        <v>0.755771</v>
      </c>
      <c r="L63" t="n">
        <v>0.739741</v>
      </c>
      <c r="M63" t="n">
        <v>0.772796</v>
      </c>
      <c r="N63" t="n">
        <v>0.830789</v>
      </c>
      <c r="O63" t="n">
        <v>0.697332</v>
      </c>
      <c r="P63" t="n">
        <v>0.801936</v>
      </c>
      <c r="Q63" t="n">
        <v>0.811581</v>
      </c>
      <c r="R63" t="n">
        <v>0.867731</v>
      </c>
      <c r="S63" t="n">
        <v>0.6856640000000001</v>
      </c>
      <c r="T63" t="n">
        <v>0.8046410000000001</v>
      </c>
      <c r="U63" t="n">
        <v>0.816964</v>
      </c>
      <c r="V63" t="n">
        <v>0.785425</v>
      </c>
      <c r="W63" t="n">
        <v>0.778434</v>
      </c>
      <c r="X63" t="n">
        <v>0.8174</v>
      </c>
      <c r="Y63" t="n">
        <v>0.770595</v>
      </c>
      <c r="Z63" t="n">
        <v>0.851514</v>
      </c>
      <c r="AA63" t="n">
        <v>0.8752760000000001</v>
      </c>
      <c r="AB63" t="n">
        <v>0.80821</v>
      </c>
      <c r="AC63" t="n">
        <v>0.816361</v>
      </c>
      <c r="AD63" t="n">
        <v>0.828529</v>
      </c>
      <c r="AE63" t="n">
        <v>0.8117799999999999</v>
      </c>
      <c r="AF63" t="n">
        <v>0.811384</v>
      </c>
      <c r="AG63" t="n">
        <v>0.809051</v>
      </c>
      <c r="AH63" t="n">
        <v>0.792944</v>
      </c>
      <c r="AI63" t="n">
        <v>0.583579</v>
      </c>
      <c r="AJ63" t="n">
        <v>0.812349</v>
      </c>
      <c r="AK63" t="n">
        <v>0.739693</v>
      </c>
      <c r="AL63" t="n">
        <v>0.730348</v>
      </c>
      <c r="AM63" t="n">
        <v>0.6897489999999999</v>
      </c>
      <c r="AN63" t="n">
        <v>0.731527</v>
      </c>
      <c r="AO63" t="n">
        <v>0.618317</v>
      </c>
      <c r="AP63" t="n">
        <v>0.7037870000000001</v>
      </c>
      <c r="AQ63" t="n">
        <v>0.93507</v>
      </c>
      <c r="AR63" t="n">
        <v>0.814943</v>
      </c>
      <c r="AS63" t="n">
        <v>0.748461</v>
      </c>
      <c r="AT63" t="n">
        <v>0.780192</v>
      </c>
      <c r="AU63" t="n">
        <v>0.80585</v>
      </c>
      <c r="AV63" t="n">
        <v>0.736054</v>
      </c>
      <c r="AW63" t="n">
        <v>0.756894</v>
      </c>
      <c r="AX63" t="n">
        <v>0.7321800000000001</v>
      </c>
      <c r="AY63" t="n">
        <v>0.894085</v>
      </c>
      <c r="AZ63" t="n">
        <v>0.840315</v>
      </c>
      <c r="BA63" t="n">
        <v>0.846378</v>
      </c>
      <c r="BB63" t="n">
        <v>0.860739</v>
      </c>
      <c r="BC63" t="n">
        <v>0.837461</v>
      </c>
      <c r="BD63" t="n">
        <v>0.756875</v>
      </c>
      <c r="BE63" t="n">
        <v>0.7700630000000001</v>
      </c>
      <c r="BF63" t="n">
        <v>0.822703</v>
      </c>
      <c r="BG63" t="n">
        <v>0.557455</v>
      </c>
      <c r="BH63" t="n">
        <v>0.648635</v>
      </c>
      <c r="BI63" t="n">
        <v>0.674995</v>
      </c>
      <c r="BJ63" t="n">
        <v>0.735133</v>
      </c>
      <c r="BK63" t="n">
        <v>0.783145</v>
      </c>
      <c r="BL63" t="n">
        <v>0.778496</v>
      </c>
      <c r="BM63" t="n">
        <v>0.765693</v>
      </c>
      <c r="BN63" t="n">
        <v>0.804213</v>
      </c>
    </row>
    <row r="64" spans="1:66">
      <c r="A64" t="n">
        <v>40.342222</v>
      </c>
      <c r="B64" t="n">
        <v>1.680925925925926</v>
      </c>
      <c r="C64" t="n">
        <v>0.845939</v>
      </c>
      <c r="D64" t="n">
        <v>0.868213</v>
      </c>
      <c r="E64" t="n">
        <v>0.820402</v>
      </c>
      <c r="F64" t="n">
        <v>0.894969</v>
      </c>
      <c r="G64" t="n">
        <v>1.26661</v>
      </c>
      <c r="H64" t="n">
        <v>1.303148</v>
      </c>
      <c r="I64" t="n">
        <v>1.157071</v>
      </c>
      <c r="J64" t="n">
        <v>1.340691</v>
      </c>
      <c r="K64" t="n">
        <v>0.7733640000000001</v>
      </c>
      <c r="L64" t="n">
        <v>0.7622679999999999</v>
      </c>
      <c r="M64" t="n">
        <v>0.79088</v>
      </c>
      <c r="N64" t="n">
        <v>0.8462460000000001</v>
      </c>
      <c r="O64" t="n">
        <v>0.711723</v>
      </c>
      <c r="P64" t="n">
        <v>0.8101080000000001</v>
      </c>
      <c r="Q64" t="n">
        <v>0.830211</v>
      </c>
      <c r="R64" t="n">
        <v>0.883185</v>
      </c>
      <c r="S64" t="n">
        <v>0.6847569999999999</v>
      </c>
      <c r="T64" t="n">
        <v>0.814037</v>
      </c>
      <c r="U64" t="n">
        <v>0.8304510000000001</v>
      </c>
      <c r="V64" t="n">
        <v>0.801332</v>
      </c>
      <c r="W64" t="n">
        <v>0.795951</v>
      </c>
      <c r="X64" t="n">
        <v>0.831295</v>
      </c>
      <c r="Y64" t="n">
        <v>0.784254</v>
      </c>
      <c r="Z64" t="n">
        <v>0.8671759999999999</v>
      </c>
      <c r="AA64" t="n">
        <v>0.897356</v>
      </c>
      <c r="AB64" t="n">
        <v>0.8281579999999999</v>
      </c>
      <c r="AC64" t="n">
        <v>0.840685</v>
      </c>
      <c r="AD64" t="n">
        <v>0.847903</v>
      </c>
      <c r="AE64" t="n">
        <v>0.832385</v>
      </c>
      <c r="AF64" t="n">
        <v>0.832722</v>
      </c>
      <c r="AG64" t="n">
        <v>0.824926</v>
      </c>
      <c r="AH64" t="n">
        <v>0.814118</v>
      </c>
      <c r="AI64" t="n">
        <v>0.594199</v>
      </c>
      <c r="AJ64" t="n">
        <v>0.823392</v>
      </c>
      <c r="AK64" t="n">
        <v>0.754857</v>
      </c>
      <c r="AL64" t="n">
        <v>0.77674</v>
      </c>
      <c r="AM64" t="n">
        <v>0.709503</v>
      </c>
      <c r="AN64" t="n">
        <v>0.747157</v>
      </c>
      <c r="AO64" t="n">
        <v>0.657035</v>
      </c>
      <c r="AP64" t="n">
        <v>0.731725</v>
      </c>
      <c r="AQ64" t="n">
        <v>0.9501579999999999</v>
      </c>
      <c r="AR64" t="n">
        <v>0.836811</v>
      </c>
      <c r="AS64" t="n">
        <v>0.771458</v>
      </c>
      <c r="AT64" t="n">
        <v>0.79789</v>
      </c>
      <c r="AU64" t="n">
        <v>0.825744</v>
      </c>
      <c r="AV64" t="n">
        <v>0.748472</v>
      </c>
      <c r="AW64" t="n">
        <v>0.775963</v>
      </c>
      <c r="AX64" t="n">
        <v>0.751732</v>
      </c>
      <c r="AY64" t="n">
        <v>0.915416</v>
      </c>
      <c r="AZ64" t="n">
        <v>0.856217</v>
      </c>
      <c r="BA64" t="n">
        <v>0.875435</v>
      </c>
      <c r="BB64" t="n">
        <v>0.88</v>
      </c>
      <c r="BC64" t="n">
        <v>0.854258</v>
      </c>
      <c r="BD64" t="n">
        <v>0.77928</v>
      </c>
      <c r="BE64" t="n">
        <v>0.782562</v>
      </c>
      <c r="BF64" t="n">
        <v>0.826512</v>
      </c>
      <c r="BG64" t="n">
        <v>0.576956</v>
      </c>
      <c r="BH64" t="n">
        <v>0.669103</v>
      </c>
      <c r="BI64" t="n">
        <v>0.698879</v>
      </c>
      <c r="BJ64" t="n">
        <v>0.755568</v>
      </c>
      <c r="BK64" t="n">
        <v>0.807041</v>
      </c>
      <c r="BL64" t="n">
        <v>0.8105599999999999</v>
      </c>
      <c r="BM64" t="n">
        <v>0.784134</v>
      </c>
      <c r="BN64" t="n">
        <v>0.819592</v>
      </c>
    </row>
    <row r="65" spans="1:66">
      <c r="A65" t="n">
        <v>41.342222</v>
      </c>
      <c r="B65" t="n">
        <v>1.722592592592592</v>
      </c>
      <c r="C65" t="n">
        <v>0.866326</v>
      </c>
      <c r="D65" t="n">
        <v>0.8841599999999999</v>
      </c>
      <c r="E65" t="n">
        <v>0.846997</v>
      </c>
      <c r="F65" t="n">
        <v>0.909153</v>
      </c>
      <c r="G65" t="n">
        <v>1.272956</v>
      </c>
      <c r="H65" t="n">
        <v>1.29952</v>
      </c>
      <c r="I65" t="n">
        <v>1.160085</v>
      </c>
      <c r="J65" t="n">
        <v>1.344986</v>
      </c>
      <c r="K65" t="n">
        <v>0.789168</v>
      </c>
      <c r="L65" t="n">
        <v>0.779147</v>
      </c>
      <c r="M65" t="n">
        <v>0.809401</v>
      </c>
      <c r="N65" t="n">
        <v>0.86638</v>
      </c>
      <c r="O65" t="n">
        <v>0.729523</v>
      </c>
      <c r="P65" t="n">
        <v>0.823765</v>
      </c>
      <c r="Q65" t="n">
        <v>0.851056</v>
      </c>
      <c r="R65" t="n">
        <v>0.9032750000000001</v>
      </c>
      <c r="S65" t="n">
        <v>0.685755</v>
      </c>
      <c r="T65" t="n">
        <v>0.824504</v>
      </c>
      <c r="U65" t="n">
        <v>0.839994</v>
      </c>
      <c r="V65" t="n">
        <v>0.8220730000000001</v>
      </c>
      <c r="W65" t="n">
        <v>0.808383</v>
      </c>
      <c r="X65" t="n">
        <v>0.840002</v>
      </c>
      <c r="Y65" t="n">
        <v>0.798176</v>
      </c>
      <c r="Z65" t="n">
        <v>0.879123</v>
      </c>
      <c r="AA65" t="n">
        <v>0.920805</v>
      </c>
      <c r="AB65" t="n">
        <v>0.8469640000000001</v>
      </c>
      <c r="AC65" t="n">
        <v>0.851993</v>
      </c>
      <c r="AD65" t="n">
        <v>0.8627320000000001</v>
      </c>
      <c r="AE65" t="n">
        <v>0.849437</v>
      </c>
      <c r="AF65" t="n">
        <v>0.853603</v>
      </c>
      <c r="AG65" t="n">
        <v>0.847002</v>
      </c>
      <c r="AH65" t="n">
        <v>0.82902</v>
      </c>
      <c r="AI65" t="n">
        <v>0.608007</v>
      </c>
      <c r="AJ65" t="n">
        <v>0.836769</v>
      </c>
      <c r="AK65" t="n">
        <v>0.775172</v>
      </c>
      <c r="AL65" t="n">
        <v>0.7969889999999999</v>
      </c>
      <c r="AM65" t="n">
        <v>0.731332</v>
      </c>
      <c r="AN65" t="n">
        <v>0.7641869999999999</v>
      </c>
      <c r="AO65" t="n">
        <v>0.671278</v>
      </c>
      <c r="AP65" t="n">
        <v>0.742934</v>
      </c>
      <c r="AQ65" t="n">
        <v>0.968299</v>
      </c>
      <c r="AR65" t="n">
        <v>0.855667</v>
      </c>
      <c r="AS65" t="n">
        <v>0.791975</v>
      </c>
      <c r="AT65" t="n">
        <v>0.814423</v>
      </c>
      <c r="AU65" t="n">
        <v>0.837346</v>
      </c>
      <c r="AV65" t="n">
        <v>0.769119</v>
      </c>
      <c r="AW65" t="n">
        <v>0.794578</v>
      </c>
      <c r="AX65" t="n">
        <v>0.766396</v>
      </c>
      <c r="AY65" t="n">
        <v>0.931053</v>
      </c>
      <c r="AZ65" t="n">
        <v>0.866516</v>
      </c>
      <c r="BA65" t="n">
        <v>0.893795</v>
      </c>
      <c r="BB65" t="n">
        <v>0.894772</v>
      </c>
      <c r="BC65" t="n">
        <v>0.864364</v>
      </c>
      <c r="BD65" t="n">
        <v>0.787056</v>
      </c>
      <c r="BE65" t="n">
        <v>0.804594</v>
      </c>
      <c r="BF65" t="n">
        <v>0.848481</v>
      </c>
      <c r="BG65" t="n">
        <v>0.594568</v>
      </c>
      <c r="BH65" t="n">
        <v>0.688445</v>
      </c>
      <c r="BI65" t="n">
        <v>0.7178</v>
      </c>
      <c r="BJ65" t="n">
        <v>0.780726</v>
      </c>
      <c r="BK65" t="n">
        <v>0.819582</v>
      </c>
      <c r="BL65" t="n">
        <v>0.828093</v>
      </c>
      <c r="BM65" t="n">
        <v>0.803354</v>
      </c>
      <c r="BN65" t="n">
        <v>0.834662</v>
      </c>
    </row>
    <row r="66" spans="1:66">
      <c r="A66" t="n">
        <v>42.3425</v>
      </c>
      <c r="B66" t="n">
        <v>1.764270833333333</v>
      </c>
      <c r="C66" t="n">
        <v>0.879932</v>
      </c>
      <c r="D66" t="n">
        <v>0.898499</v>
      </c>
      <c r="E66" t="n">
        <v>0.862819</v>
      </c>
      <c r="F66" t="n">
        <v>0.920241</v>
      </c>
      <c r="G66" t="n">
        <v>1.276739</v>
      </c>
      <c r="H66" t="n">
        <v>1.299425</v>
      </c>
      <c r="I66" t="n">
        <v>1.163544</v>
      </c>
      <c r="J66" t="n">
        <v>1.346658</v>
      </c>
      <c r="K66" t="n">
        <v>0.8069499999999999</v>
      </c>
      <c r="L66" t="n">
        <v>0.796112</v>
      </c>
      <c r="M66" t="n">
        <v>0.831242</v>
      </c>
      <c r="N66" t="n">
        <v>0.885667</v>
      </c>
      <c r="O66" t="n">
        <v>0.748957</v>
      </c>
      <c r="P66" t="n">
        <v>0.840437</v>
      </c>
      <c r="Q66" t="n">
        <v>0.866317</v>
      </c>
      <c r="R66" t="n">
        <v>0.910428</v>
      </c>
      <c r="S66" t="n">
        <v>0.695233</v>
      </c>
      <c r="T66" t="n">
        <v>0.834022</v>
      </c>
      <c r="U66" t="n">
        <v>0.852527</v>
      </c>
      <c r="V66" t="n">
        <v>0.840763</v>
      </c>
      <c r="W66" t="n">
        <v>0.825252</v>
      </c>
      <c r="X66" t="n">
        <v>0.8493000000000001</v>
      </c>
      <c r="Y66" t="n">
        <v>0.814759</v>
      </c>
      <c r="Z66" t="n">
        <v>0.895413</v>
      </c>
      <c r="AA66" t="n">
        <v>0.936667</v>
      </c>
      <c r="AB66" t="n">
        <v>0.860511</v>
      </c>
      <c r="AC66" t="n">
        <v>0.858118</v>
      </c>
      <c r="AD66" t="n">
        <v>0.868316</v>
      </c>
      <c r="AE66" t="n">
        <v>0.867219</v>
      </c>
      <c r="AF66" t="n">
        <v>0.870969</v>
      </c>
      <c r="AG66" t="n">
        <v>0.8591569999999999</v>
      </c>
      <c r="AH66" t="n">
        <v>0.8436979999999999</v>
      </c>
      <c r="AI66" t="n">
        <v>0.62242</v>
      </c>
      <c r="AJ66" t="n">
        <v>0.854901</v>
      </c>
      <c r="AK66" t="n">
        <v>0.840518</v>
      </c>
      <c r="AL66" t="n">
        <v>0.804024</v>
      </c>
      <c r="AM66" t="n">
        <v>0.736281</v>
      </c>
      <c r="AN66" t="n">
        <v>0.779644</v>
      </c>
      <c r="AO66" t="n">
        <v>0.684365</v>
      </c>
      <c r="AP66" t="n">
        <v>0.760103</v>
      </c>
      <c r="AQ66" t="n">
        <v>0.983361</v>
      </c>
      <c r="AR66" t="n">
        <v>0.870869</v>
      </c>
      <c r="AS66" t="n">
        <v>0.816658</v>
      </c>
      <c r="AT66" t="n">
        <v>0.829045</v>
      </c>
      <c r="AU66" t="n">
        <v>0.853584</v>
      </c>
      <c r="AV66" t="n">
        <v>0.784299</v>
      </c>
      <c r="AW66" t="n">
        <v>0.811684</v>
      </c>
      <c r="AX66" t="n">
        <v>0.784587</v>
      </c>
      <c r="AY66" t="n">
        <v>0.946506</v>
      </c>
      <c r="AZ66" t="n">
        <v>0.881437</v>
      </c>
      <c r="BA66" t="n">
        <v>0.914088</v>
      </c>
      <c r="BB66" t="n">
        <v>0.904057</v>
      </c>
      <c r="BC66" t="n">
        <v>0.888242</v>
      </c>
      <c r="BD66" t="n">
        <v>0.803072</v>
      </c>
      <c r="BE66" t="n">
        <v>0.8223510000000001</v>
      </c>
      <c r="BF66" t="n">
        <v>0.871483</v>
      </c>
      <c r="BG66" t="n">
        <v>0.61463</v>
      </c>
      <c r="BH66" t="n">
        <v>0.708385</v>
      </c>
      <c r="BI66" t="n">
        <v>0.736889</v>
      </c>
      <c r="BJ66" t="n">
        <v>0.805387</v>
      </c>
      <c r="BK66" t="n">
        <v>0.843287</v>
      </c>
      <c r="BL66" t="n">
        <v>0.851167</v>
      </c>
      <c r="BM66" t="n">
        <v>0.822566</v>
      </c>
      <c r="BN66" t="n">
        <v>0.852329</v>
      </c>
    </row>
    <row r="67" spans="1:66">
      <c r="A67" t="n">
        <v>43.3425</v>
      </c>
      <c r="B67" t="n">
        <v>1.8059375</v>
      </c>
      <c r="C67" t="n">
        <v>0.900166</v>
      </c>
      <c r="D67" t="n">
        <v>0.912942</v>
      </c>
      <c r="E67" t="n">
        <v>0.871758</v>
      </c>
      <c r="F67" t="n">
        <v>0.937562</v>
      </c>
      <c r="G67" t="n">
        <v>1.278402</v>
      </c>
      <c r="H67" t="n">
        <v>1.29575</v>
      </c>
      <c r="I67" t="n">
        <v>1.163436</v>
      </c>
      <c r="J67" t="n">
        <v>1.346821</v>
      </c>
      <c r="K67" t="n">
        <v>0.827469</v>
      </c>
      <c r="L67" t="n">
        <v>0.8128</v>
      </c>
      <c r="M67" t="n">
        <v>0.854105</v>
      </c>
      <c r="N67" t="n">
        <v>0.903172</v>
      </c>
      <c r="O67" t="n">
        <v>0.762391</v>
      </c>
      <c r="P67" t="n">
        <v>0.852994</v>
      </c>
      <c r="Q67" t="n">
        <v>0.887541</v>
      </c>
      <c r="R67" t="n">
        <v>0.922573</v>
      </c>
      <c r="S67" t="n">
        <v>0.698627</v>
      </c>
      <c r="T67" t="n">
        <v>0.854623</v>
      </c>
      <c r="U67" t="n">
        <v>0.859236</v>
      </c>
      <c r="V67" t="n">
        <v>0.852234</v>
      </c>
      <c r="W67" t="n">
        <v>0.842529</v>
      </c>
      <c r="X67" t="n">
        <v>0.864626</v>
      </c>
      <c r="Y67" t="n">
        <v>0.826417</v>
      </c>
      <c r="Z67" t="n">
        <v>0.910887</v>
      </c>
      <c r="AA67" t="n">
        <v>0.9555900000000001</v>
      </c>
      <c r="AB67" t="n">
        <v>0.874355</v>
      </c>
      <c r="AC67" t="n">
        <v>0.885798</v>
      </c>
      <c r="AD67" t="n">
        <v>0.890886</v>
      </c>
      <c r="AE67" t="n">
        <v>0.87337</v>
      </c>
      <c r="AF67" t="n">
        <v>0.888096</v>
      </c>
      <c r="AG67" t="n">
        <v>0.877322</v>
      </c>
      <c r="AH67" t="n">
        <v>0.861394</v>
      </c>
      <c r="AI67" t="n">
        <v>0.634513</v>
      </c>
      <c r="AJ67" t="n">
        <v>0.871329</v>
      </c>
      <c r="AK67" t="n">
        <v>0.85088</v>
      </c>
      <c r="AL67" t="n">
        <v>0.836313</v>
      </c>
      <c r="AM67" t="n">
        <v>0.745182</v>
      </c>
      <c r="AN67" t="n">
        <v>0.800744</v>
      </c>
      <c r="AO67" t="n">
        <v>0.704016</v>
      </c>
      <c r="AP67" t="n">
        <v>0.783368</v>
      </c>
      <c r="AQ67" t="n">
        <v>0.990409</v>
      </c>
      <c r="AR67" t="n">
        <v>0.882132</v>
      </c>
      <c r="AS67" t="n">
        <v>0.8386400000000001</v>
      </c>
      <c r="AT67" t="n">
        <v>0.8431110000000001</v>
      </c>
      <c r="AU67" t="n">
        <v>0.872321</v>
      </c>
      <c r="AV67" t="n">
        <v>0.8019269999999999</v>
      </c>
      <c r="AW67" t="n">
        <v>0.826823</v>
      </c>
      <c r="AX67" t="n">
        <v>0.803476</v>
      </c>
      <c r="AY67" t="n">
        <v>0.964268</v>
      </c>
      <c r="AZ67" t="n">
        <v>0.894645</v>
      </c>
      <c r="BA67" t="n">
        <v>0.934064</v>
      </c>
      <c r="BB67" t="n">
        <v>0.933874</v>
      </c>
      <c r="BC67" t="n">
        <v>0.913696</v>
      </c>
      <c r="BD67" t="n">
        <v>0.826124</v>
      </c>
      <c r="BE67" t="n">
        <v>0.838462</v>
      </c>
      <c r="BF67" t="n">
        <v>0.8879629999999999</v>
      </c>
      <c r="BG67" t="n">
        <v>0.6335460000000001</v>
      </c>
      <c r="BH67" t="n">
        <v>0.733994</v>
      </c>
      <c r="BI67" t="n">
        <v>0.762809</v>
      </c>
      <c r="BJ67" t="n">
        <v>0.83038</v>
      </c>
      <c r="BK67" t="n">
        <v>0.860264</v>
      </c>
      <c r="BL67" t="n">
        <v>0.871101</v>
      </c>
      <c r="BM67" t="n">
        <v>0.841996</v>
      </c>
      <c r="BN67" t="n">
        <v>0.8719519999999999</v>
      </c>
    </row>
    <row r="68" spans="1:66">
      <c r="A68" t="n">
        <v>44.342778</v>
      </c>
      <c r="B68" t="n">
        <v>1.847615740740741</v>
      </c>
      <c r="C68" t="n">
        <v>0.920117</v>
      </c>
      <c r="D68" t="n">
        <v>0.926678</v>
      </c>
      <c r="E68" t="n">
        <v>0.884591</v>
      </c>
      <c r="F68" t="n">
        <v>0.951209</v>
      </c>
      <c r="G68" t="n">
        <v>1.281641</v>
      </c>
      <c r="H68" t="n">
        <v>1.288584</v>
      </c>
      <c r="I68" t="n">
        <v>1.162713</v>
      </c>
      <c r="J68" t="n">
        <v>1.341589</v>
      </c>
      <c r="K68" t="n">
        <v>0.849874</v>
      </c>
      <c r="L68" t="n">
        <v>0.826969</v>
      </c>
      <c r="M68" t="n">
        <v>0.868634</v>
      </c>
      <c r="N68" t="n">
        <v>0.9296410000000001</v>
      </c>
      <c r="O68" t="n">
        <v>0.775603</v>
      </c>
      <c r="P68" t="n">
        <v>0.870882</v>
      </c>
      <c r="Q68" t="n">
        <v>0.90337</v>
      </c>
      <c r="R68" t="n">
        <v>0.936178</v>
      </c>
      <c r="S68" t="n">
        <v>0.698919</v>
      </c>
      <c r="T68" t="n">
        <v>0.8658360000000001</v>
      </c>
      <c r="U68" t="n">
        <v>0.87773</v>
      </c>
      <c r="V68" t="n">
        <v>0.86932</v>
      </c>
      <c r="W68" t="n">
        <v>0.860474</v>
      </c>
      <c r="X68" t="n">
        <v>0.88214</v>
      </c>
      <c r="Y68" t="n">
        <v>0.846016</v>
      </c>
      <c r="Z68" t="n">
        <v>0.926188</v>
      </c>
      <c r="AA68" t="n">
        <v>0.975167</v>
      </c>
      <c r="AB68" t="n">
        <v>0.890865</v>
      </c>
      <c r="AC68" t="n">
        <v>0.897878</v>
      </c>
      <c r="AD68" t="n">
        <v>0.920261</v>
      </c>
      <c r="AE68" t="n">
        <v>0.891035</v>
      </c>
      <c r="AF68" t="n">
        <v>0.908496</v>
      </c>
      <c r="AG68" t="n">
        <v>0.889087</v>
      </c>
      <c r="AH68" t="n">
        <v>0.878948</v>
      </c>
      <c r="AI68" t="n">
        <v>0.642961</v>
      </c>
      <c r="AJ68" t="n">
        <v>0.880176</v>
      </c>
      <c r="AK68" t="n">
        <v>0.868486</v>
      </c>
      <c r="AL68" t="n">
        <v>0.849422</v>
      </c>
      <c r="AM68" t="n">
        <v>0.774612</v>
      </c>
      <c r="AN68" t="n">
        <v>0.811847</v>
      </c>
      <c r="AO68" t="n">
        <v>0.721976</v>
      </c>
      <c r="AP68" t="n">
        <v>0.79714</v>
      </c>
      <c r="AQ68" t="n">
        <v>1.001943</v>
      </c>
      <c r="AR68" t="n">
        <v>0.896506</v>
      </c>
      <c r="AS68" t="n">
        <v>0.8823800000000001</v>
      </c>
      <c r="AT68" t="n">
        <v>0.863125</v>
      </c>
      <c r="AU68" t="n">
        <v>0.900093</v>
      </c>
      <c r="AV68" t="n">
        <v>0.814788</v>
      </c>
      <c r="AW68" t="n">
        <v>0.843125</v>
      </c>
      <c r="AX68" t="n">
        <v>0.820424</v>
      </c>
      <c r="AY68" t="n">
        <v>0.984258</v>
      </c>
      <c r="AZ68" t="n">
        <v>0.907597</v>
      </c>
      <c r="BA68" t="n">
        <v>0.94646</v>
      </c>
      <c r="BB68" t="n">
        <v>0.952882</v>
      </c>
      <c r="BC68" t="n">
        <v>0.932273</v>
      </c>
      <c r="BD68" t="n">
        <v>0.846885</v>
      </c>
      <c r="BE68" t="n">
        <v>0.855555</v>
      </c>
      <c r="BF68" t="n">
        <v>0.89784</v>
      </c>
      <c r="BG68" t="n">
        <v>0.65135</v>
      </c>
      <c r="BH68" t="n">
        <v>0.757775</v>
      </c>
      <c r="BI68" t="n">
        <v>0.78538</v>
      </c>
      <c r="BJ68" t="n">
        <v>0.855418</v>
      </c>
      <c r="BK68" t="n">
        <v>0.880289</v>
      </c>
      <c r="BL68" t="n">
        <v>0.887902</v>
      </c>
      <c r="BM68" t="n">
        <v>0.862087</v>
      </c>
      <c r="BN68" t="n">
        <v>0.888516</v>
      </c>
    </row>
    <row r="69" spans="1:66">
      <c r="A69" t="n">
        <v>45.343056</v>
      </c>
      <c r="B69" t="n">
        <v>1.889293981481482</v>
      </c>
      <c r="C69" t="n">
        <v>0.931964</v>
      </c>
      <c r="D69" t="n">
        <v>0.943345</v>
      </c>
      <c r="E69" t="n">
        <v>0.903689</v>
      </c>
      <c r="F69" t="n">
        <v>0.961592</v>
      </c>
      <c r="G69" t="n">
        <v>1.277745</v>
      </c>
      <c r="H69" t="n">
        <v>1.28431</v>
      </c>
      <c r="I69" t="n">
        <v>1.15359</v>
      </c>
      <c r="J69" t="n">
        <v>1.334179</v>
      </c>
      <c r="K69" t="n">
        <v>0.867445</v>
      </c>
      <c r="L69" t="n">
        <v>0.842782</v>
      </c>
      <c r="M69" t="n">
        <v>0.887217</v>
      </c>
      <c r="N69" t="n">
        <v>0.944631</v>
      </c>
      <c r="O69" t="n">
        <v>0.792906</v>
      </c>
      <c r="P69" t="n">
        <v>0.880253</v>
      </c>
      <c r="Q69" t="n">
        <v>0.913592</v>
      </c>
      <c r="R69" t="n">
        <v>0.95483</v>
      </c>
      <c r="S69" t="n">
        <v>0.703108</v>
      </c>
      <c r="T69" t="n">
        <v>0.882705</v>
      </c>
      <c r="U69" t="n">
        <v>0.889479</v>
      </c>
      <c r="V69" t="n">
        <v>0.885479</v>
      </c>
      <c r="W69" t="n">
        <v>0.872513</v>
      </c>
      <c r="X69" t="n">
        <v>0.893141</v>
      </c>
      <c r="Y69" t="n">
        <v>0.8581260000000001</v>
      </c>
      <c r="Z69" t="n">
        <v>0.936244</v>
      </c>
      <c r="AA69" t="n">
        <v>0.986374</v>
      </c>
      <c r="AB69" t="n">
        <v>0.900663</v>
      </c>
      <c r="AC69" t="n">
        <v>0.911826</v>
      </c>
      <c r="AD69" t="n">
        <v>0.938788</v>
      </c>
      <c r="AE69" t="n">
        <v>0.913558</v>
      </c>
      <c r="AF69" t="n">
        <v>0.927509</v>
      </c>
      <c r="AG69" t="n">
        <v>0.911585</v>
      </c>
      <c r="AH69" t="n">
        <v>0.892431</v>
      </c>
      <c r="AI69" t="n">
        <v>0.66235</v>
      </c>
      <c r="AJ69" t="n">
        <v>0.890868</v>
      </c>
      <c r="AK69" t="n">
        <v>0.887525</v>
      </c>
      <c r="AL69" t="n">
        <v>0.858693</v>
      </c>
      <c r="AM69" t="n">
        <v>0.7904060000000001</v>
      </c>
      <c r="AN69" t="n">
        <v>0.8198029999999999</v>
      </c>
      <c r="AO69" t="n">
        <v>0.730941</v>
      </c>
      <c r="AP69" t="n">
        <v>0.815275</v>
      </c>
      <c r="AQ69" t="n">
        <v>1.009742</v>
      </c>
      <c r="AR69" t="n">
        <v>0.9110200000000001</v>
      </c>
      <c r="AS69" t="n">
        <v>0.890517</v>
      </c>
      <c r="AT69" t="n">
        <v>0.886277</v>
      </c>
      <c r="AU69" t="n">
        <v>0.917928</v>
      </c>
      <c r="AV69" t="n">
        <v>0.833529</v>
      </c>
      <c r="AW69" t="n">
        <v>0.871603</v>
      </c>
      <c r="AX69" t="n">
        <v>0.836529</v>
      </c>
      <c r="AY69" t="n">
        <v>1.001307</v>
      </c>
      <c r="AZ69" t="n">
        <v>0.922416</v>
      </c>
      <c r="BA69" t="n">
        <v>0.963079</v>
      </c>
      <c r="BB69" t="n">
        <v>0.965156</v>
      </c>
      <c r="BC69" t="n">
        <v>0.955931</v>
      </c>
      <c r="BD69" t="n">
        <v>0.8683689999999999</v>
      </c>
      <c r="BE69" t="n">
        <v>0.859846</v>
      </c>
      <c r="BF69" t="n">
        <v>0.911562</v>
      </c>
      <c r="BG69" t="n">
        <v>0.667948</v>
      </c>
      <c r="BH69" t="n">
        <v>0.7832209999999999</v>
      </c>
      <c r="BI69" t="n">
        <v>0.803264</v>
      </c>
      <c r="BJ69" t="n">
        <v>0.878948</v>
      </c>
      <c r="BK69" t="n">
        <v>0.902404</v>
      </c>
      <c r="BL69" t="n">
        <v>0.915334</v>
      </c>
      <c r="BM69" t="n">
        <v>0.882744</v>
      </c>
      <c r="BN69" t="n">
        <v>0.909502</v>
      </c>
    </row>
    <row r="70" spans="1:66">
      <c r="A70" t="n">
        <v>46.343333</v>
      </c>
      <c r="B70" t="n">
        <v>1.930972222222222</v>
      </c>
      <c r="C70" t="n">
        <v>0.942537</v>
      </c>
      <c r="D70" t="n">
        <v>0.9576789999999999</v>
      </c>
      <c r="E70" t="n">
        <v>0.916845</v>
      </c>
      <c r="F70" t="n">
        <v>0.9734159999999999</v>
      </c>
      <c r="G70" t="n">
        <v>1.265384</v>
      </c>
      <c r="H70" t="n">
        <v>1.276662</v>
      </c>
      <c r="I70" t="n">
        <v>1.147463</v>
      </c>
      <c r="J70" t="n">
        <v>1.320385</v>
      </c>
      <c r="K70" t="n">
        <v>0.886437</v>
      </c>
      <c r="L70" t="n">
        <v>0.867212</v>
      </c>
      <c r="M70" t="n">
        <v>0.905236</v>
      </c>
      <c r="N70" t="n">
        <v>0.963745</v>
      </c>
      <c r="O70" t="n">
        <v>0.804382</v>
      </c>
      <c r="P70" t="n">
        <v>0.8919859999999999</v>
      </c>
      <c r="Q70" t="n">
        <v>0.930999</v>
      </c>
      <c r="R70" t="n">
        <v>0.96852</v>
      </c>
      <c r="S70" t="n">
        <v>0.705676</v>
      </c>
      <c r="T70" t="n">
        <v>0.893031</v>
      </c>
      <c r="U70" t="n">
        <v>0.898919</v>
      </c>
      <c r="V70" t="n">
        <v>0.9009509999999999</v>
      </c>
      <c r="W70" t="n">
        <v>0.889731</v>
      </c>
      <c r="X70" t="n">
        <v>0.909635</v>
      </c>
      <c r="Y70" t="n">
        <v>0.871511</v>
      </c>
      <c r="Z70" t="n">
        <v>0.95178</v>
      </c>
      <c r="AA70" t="n">
        <v>1.002769</v>
      </c>
      <c r="AB70" t="n">
        <v>0.913865</v>
      </c>
      <c r="AC70" t="n">
        <v>0.920871</v>
      </c>
      <c r="AD70" t="n">
        <v>0.964731</v>
      </c>
      <c r="AE70" t="n">
        <v>0.936387</v>
      </c>
      <c r="AF70" t="n">
        <v>0.942038</v>
      </c>
      <c r="AG70" t="n">
        <v>0.931373</v>
      </c>
      <c r="AH70" t="n">
        <v>0.908435</v>
      </c>
      <c r="AI70" t="n">
        <v>0.678959</v>
      </c>
      <c r="AJ70" t="n">
        <v>0.907982</v>
      </c>
      <c r="AK70" t="n">
        <v>0.905859</v>
      </c>
      <c r="AL70" t="n">
        <v>0.86897</v>
      </c>
      <c r="AM70" t="n">
        <v>0.803401</v>
      </c>
      <c r="AN70" t="n">
        <v>0.833866</v>
      </c>
      <c r="AO70" t="n">
        <v>0.743142</v>
      </c>
      <c r="AP70" t="n">
        <v>0.8269</v>
      </c>
      <c r="AQ70" t="n">
        <v>1.015888</v>
      </c>
      <c r="AR70" t="n">
        <v>0.927744</v>
      </c>
      <c r="AS70" t="n">
        <v>0.903668</v>
      </c>
      <c r="AT70" t="n">
        <v>0.910392</v>
      </c>
      <c r="AU70" t="n">
        <v>0.943478</v>
      </c>
      <c r="AV70" t="n">
        <v>0.857108</v>
      </c>
      <c r="AW70" t="n">
        <v>0.890096</v>
      </c>
      <c r="AX70" t="n">
        <v>0.854602</v>
      </c>
      <c r="AY70" t="n">
        <v>1.013355</v>
      </c>
      <c r="AZ70" t="n">
        <v>0.932829</v>
      </c>
      <c r="BA70" t="n">
        <v>0.977282</v>
      </c>
      <c r="BB70" t="n">
        <v>0.9807399999999999</v>
      </c>
      <c r="BC70" t="n">
        <v>0.969637</v>
      </c>
      <c r="BD70" t="n">
        <v>0.879412</v>
      </c>
      <c r="BE70" t="n">
        <v>0.874965</v>
      </c>
      <c r="BF70" t="n">
        <v>0.936894</v>
      </c>
      <c r="BG70" t="n">
        <v>0.687703</v>
      </c>
      <c r="BH70" t="n">
        <v>0.811981</v>
      </c>
      <c r="BI70" t="n">
        <v>0.833072</v>
      </c>
      <c r="BJ70" t="n">
        <v>0.901242</v>
      </c>
      <c r="BK70" t="n">
        <v>0.9279579999999999</v>
      </c>
      <c r="BL70" t="n">
        <v>0.936041</v>
      </c>
      <c r="BM70" t="n">
        <v>0.904604</v>
      </c>
      <c r="BN70" t="n">
        <v>0.928123</v>
      </c>
    </row>
    <row r="71" spans="1:66">
      <c r="A71" t="n">
        <v>47.343333</v>
      </c>
      <c r="B71" t="n">
        <v>1.972638888888889</v>
      </c>
      <c r="C71" t="n">
        <v>0.953317</v>
      </c>
      <c r="D71" t="n">
        <v>0.972388</v>
      </c>
      <c r="E71" t="n">
        <v>0.932447</v>
      </c>
      <c r="F71" t="n">
        <v>0.984824</v>
      </c>
      <c r="G71" t="n">
        <v>1.245509</v>
      </c>
      <c r="H71" t="n">
        <v>1.259681</v>
      </c>
      <c r="I71" t="n">
        <v>1.132857</v>
      </c>
      <c r="J71" t="n">
        <v>1.305781</v>
      </c>
      <c r="K71" t="n">
        <v>0.9130779999999999</v>
      </c>
      <c r="L71" t="n">
        <v>0.8842950000000001</v>
      </c>
      <c r="M71" t="n">
        <v>0.930586</v>
      </c>
      <c r="N71" t="n">
        <v>0.987164</v>
      </c>
      <c r="O71" t="n">
        <v>0.816227</v>
      </c>
      <c r="P71" t="n">
        <v>0.90741</v>
      </c>
      <c r="Q71" t="n">
        <v>0.949774</v>
      </c>
      <c r="R71" t="n">
        <v>0.985782</v>
      </c>
      <c r="S71" t="n">
        <v>0.703761</v>
      </c>
      <c r="T71" t="n">
        <v>0.906129</v>
      </c>
      <c r="U71" t="n">
        <v>0.918231</v>
      </c>
      <c r="V71" t="n">
        <v>0.914346</v>
      </c>
      <c r="W71" t="n">
        <v>0.906207</v>
      </c>
      <c r="X71" t="n">
        <v>0.922146</v>
      </c>
      <c r="Y71" t="n">
        <v>0.889147</v>
      </c>
      <c r="Z71" t="n">
        <v>0.966002</v>
      </c>
      <c r="AA71" t="n">
        <v>1.018652</v>
      </c>
      <c r="AB71" t="n">
        <v>0.9319229999999999</v>
      </c>
      <c r="AC71" t="n">
        <v>0.949269</v>
      </c>
      <c r="AD71" t="n">
        <v>0.982831</v>
      </c>
      <c r="AE71" t="n">
        <v>0.9567909999999999</v>
      </c>
      <c r="AF71" t="n">
        <v>0.952479</v>
      </c>
      <c r="AG71" t="n">
        <v>0.953321</v>
      </c>
      <c r="AH71" t="n">
        <v>0.935185</v>
      </c>
      <c r="AI71" t="n">
        <v>0.687582</v>
      </c>
      <c r="AJ71" t="n">
        <v>0.92531</v>
      </c>
      <c r="AK71" t="n">
        <v>0.906063</v>
      </c>
      <c r="AL71" t="n">
        <v>0.891485</v>
      </c>
      <c r="AM71" t="n">
        <v>0.817132</v>
      </c>
      <c r="AN71" t="n">
        <v>0.848319</v>
      </c>
      <c r="AO71" t="n">
        <v>0.760868</v>
      </c>
      <c r="AP71" t="n">
        <v>0.850051</v>
      </c>
      <c r="AQ71" t="n">
        <v>1.023463</v>
      </c>
      <c r="AR71" t="n">
        <v>0.9411929999999999</v>
      </c>
      <c r="AS71" t="n">
        <v>0.9331469999999999</v>
      </c>
      <c r="AT71" t="n">
        <v>0.91898</v>
      </c>
      <c r="AU71" t="n">
        <v>0.957382</v>
      </c>
      <c r="AV71" t="n">
        <v>0.879715</v>
      </c>
      <c r="AW71" t="n">
        <v>0.900849</v>
      </c>
      <c r="AX71" t="n">
        <v>0.872959</v>
      </c>
      <c r="AY71" t="n">
        <v>1.027338</v>
      </c>
      <c r="AZ71" t="n">
        <v>0.947206</v>
      </c>
      <c r="BA71" t="n">
        <v>0.99458</v>
      </c>
      <c r="BB71" t="n">
        <v>0.992858</v>
      </c>
      <c r="BC71" t="n">
        <v>0.980154</v>
      </c>
      <c r="BD71" t="n">
        <v>0.894699</v>
      </c>
      <c r="BE71" t="n">
        <v>0.888839</v>
      </c>
      <c r="BF71" t="n">
        <v>0.950326</v>
      </c>
      <c r="BG71" t="n">
        <v>0.705416</v>
      </c>
      <c r="BH71" t="n">
        <v>0.837901</v>
      </c>
      <c r="BI71" t="n">
        <v>0.860094</v>
      </c>
      <c r="BJ71" t="n">
        <v>0.931948</v>
      </c>
      <c r="BK71" t="n">
        <v>0.958919</v>
      </c>
      <c r="BL71" t="n">
        <v>0.95967</v>
      </c>
      <c r="BM71" t="n">
        <v>0.928433</v>
      </c>
      <c r="BN71" t="n">
        <v>0.943956</v>
      </c>
    </row>
    <row r="72" spans="1:66">
      <c r="A72" t="n">
        <v>48.343611</v>
      </c>
      <c r="B72" t="n">
        <v>2.014317129629629</v>
      </c>
      <c r="C72" t="n">
        <v>0.972163</v>
      </c>
      <c r="D72" t="n">
        <v>0.984762</v>
      </c>
      <c r="E72" t="n">
        <v>0.950063</v>
      </c>
      <c r="F72" t="n">
        <v>0.999954</v>
      </c>
      <c r="G72" t="n">
        <v>1.219749</v>
      </c>
      <c r="H72" t="n">
        <v>1.231027</v>
      </c>
      <c r="I72" t="n">
        <v>1.113357</v>
      </c>
      <c r="J72" t="n">
        <v>1.277289</v>
      </c>
      <c r="K72" t="n">
        <v>0.932507</v>
      </c>
      <c r="L72" t="n">
        <v>0.902939</v>
      </c>
      <c r="M72" t="n">
        <v>0.958576</v>
      </c>
      <c r="N72" t="n">
        <v>1.004675</v>
      </c>
      <c r="O72" t="n">
        <v>0.829246</v>
      </c>
      <c r="P72" t="n">
        <v>0.923357</v>
      </c>
      <c r="Q72" t="n">
        <v>0.963839</v>
      </c>
      <c r="R72" t="n">
        <v>1.001448</v>
      </c>
      <c r="S72" t="n">
        <v>0.707956</v>
      </c>
      <c r="T72" t="n">
        <v>0.912644</v>
      </c>
      <c r="U72" t="n">
        <v>0.93358</v>
      </c>
      <c r="V72" t="n">
        <v>0.935397</v>
      </c>
      <c r="W72" t="n">
        <v>0.919682</v>
      </c>
      <c r="X72" t="n">
        <v>0.939793</v>
      </c>
      <c r="Y72" t="n">
        <v>0.902269</v>
      </c>
      <c r="Z72" t="n">
        <v>0.984383</v>
      </c>
      <c r="AA72" t="n">
        <v>1.03189</v>
      </c>
      <c r="AB72" t="n">
        <v>0.946963</v>
      </c>
      <c r="AC72" t="n">
        <v>0.9713310000000001</v>
      </c>
      <c r="AD72" t="n">
        <v>0.9944499999999999</v>
      </c>
      <c r="AE72" t="n">
        <v>0.976338</v>
      </c>
      <c r="AF72" t="n">
        <v>0.974494</v>
      </c>
      <c r="AG72" t="n">
        <v>0.966413</v>
      </c>
      <c r="AH72" t="n">
        <v>0.95355</v>
      </c>
      <c r="AI72" t="n">
        <v>0.698115</v>
      </c>
      <c r="AJ72" t="n">
        <v>0.938848</v>
      </c>
      <c r="AK72" t="n">
        <v>0.928733</v>
      </c>
      <c r="AL72" t="n">
        <v>0.910752</v>
      </c>
      <c r="AM72" t="n">
        <v>0.828585</v>
      </c>
      <c r="AN72" t="n">
        <v>0.871345</v>
      </c>
      <c r="AO72" t="n">
        <v>0.785096</v>
      </c>
      <c r="AP72" t="n">
        <v>0.860737</v>
      </c>
      <c r="AQ72" t="n">
        <v>1.035434</v>
      </c>
      <c r="AR72" t="n">
        <v>0.948318</v>
      </c>
      <c r="AS72" t="n">
        <v>0.938307</v>
      </c>
      <c r="AT72" t="n">
        <v>0.930697</v>
      </c>
      <c r="AU72" t="n">
        <v>0.967206</v>
      </c>
      <c r="AV72" t="n">
        <v>0.903269</v>
      </c>
      <c r="AW72" t="n">
        <v>0.918623</v>
      </c>
      <c r="AX72" t="n">
        <v>0.892516</v>
      </c>
      <c r="AY72" t="n">
        <v>1.036972</v>
      </c>
      <c r="AZ72" t="n">
        <v>0.961809</v>
      </c>
      <c r="BA72" t="n">
        <v>1.015223</v>
      </c>
      <c r="BB72" t="n">
        <v>1.004428</v>
      </c>
      <c r="BC72" t="n">
        <v>0.993022</v>
      </c>
      <c r="BD72" t="n">
        <v>0.91222</v>
      </c>
      <c r="BE72" t="n">
        <v>0.910564</v>
      </c>
      <c r="BF72" t="n">
        <v>0.966942</v>
      </c>
      <c r="BG72" t="n">
        <v>0.726992</v>
      </c>
      <c r="BH72" t="n">
        <v>0.860995</v>
      </c>
      <c r="BI72" t="n">
        <v>0.887417</v>
      </c>
      <c r="BJ72" t="n">
        <v>0.953472</v>
      </c>
      <c r="BK72" t="n">
        <v>0.982327</v>
      </c>
      <c r="BL72" t="n">
        <v>0.988601</v>
      </c>
      <c r="BM72" t="n">
        <v>0.940432</v>
      </c>
      <c r="BN72" t="n">
        <v>0.966379</v>
      </c>
    </row>
    <row r="73" spans="1:66">
      <c r="A73" t="n">
        <v>49.343889</v>
      </c>
      <c r="B73" t="n">
        <v>2.055995370370371</v>
      </c>
      <c r="C73" t="n">
        <v>0.984164</v>
      </c>
      <c r="D73" t="n">
        <v>1.001812</v>
      </c>
      <c r="E73" t="n">
        <v>0.968099</v>
      </c>
      <c r="F73" t="n">
        <v>1.013168</v>
      </c>
      <c r="G73" t="n">
        <v>1.192633</v>
      </c>
      <c r="H73" t="n">
        <v>1.201158</v>
      </c>
      <c r="I73" t="n">
        <v>1.087944</v>
      </c>
      <c r="J73" t="n">
        <v>1.250067</v>
      </c>
      <c r="K73" t="n">
        <v>0.957559</v>
      </c>
      <c r="L73" t="n">
        <v>0.91506</v>
      </c>
      <c r="M73" t="n">
        <v>0.980145</v>
      </c>
      <c r="N73" t="n">
        <v>1.025031</v>
      </c>
      <c r="O73" t="n">
        <v>0.836962</v>
      </c>
      <c r="P73" t="n">
        <v>0.934002</v>
      </c>
      <c r="Q73" t="n">
        <v>0.979917</v>
      </c>
      <c r="R73" t="n">
        <v>1.019669</v>
      </c>
      <c r="S73" t="n">
        <v>0.709822</v>
      </c>
      <c r="T73" t="n">
        <v>0.926481</v>
      </c>
      <c r="U73" t="n">
        <v>0.94412</v>
      </c>
      <c r="V73" t="n">
        <v>0.948039</v>
      </c>
      <c r="W73" t="n">
        <v>0.933774</v>
      </c>
      <c r="X73" t="n">
        <v>0.956573</v>
      </c>
      <c r="Y73" t="n">
        <v>0.917697</v>
      </c>
      <c r="Z73" t="n">
        <v>0.999907</v>
      </c>
      <c r="AA73" t="n">
        <v>1.051019</v>
      </c>
      <c r="AB73" t="n">
        <v>0.966896</v>
      </c>
      <c r="AC73" t="n">
        <v>0.991438</v>
      </c>
      <c r="AD73" t="n">
        <v>1.012695</v>
      </c>
      <c r="AE73" t="n">
        <v>0.9936469999999999</v>
      </c>
      <c r="AF73" t="n">
        <v>0.996008</v>
      </c>
      <c r="AG73" t="n">
        <v>0.982932</v>
      </c>
      <c r="AH73" t="n">
        <v>0.971437</v>
      </c>
      <c r="AI73" t="n">
        <v>0.705002</v>
      </c>
      <c r="AJ73" t="n">
        <v>0.959271</v>
      </c>
      <c r="AK73" t="n">
        <v>0.952458</v>
      </c>
      <c r="AL73" t="n">
        <v>0.9269309999999999</v>
      </c>
      <c r="AM73" t="n">
        <v>0.837178</v>
      </c>
      <c r="AN73" t="n">
        <v>0.890979</v>
      </c>
      <c r="AO73" t="n">
        <v>0.801911</v>
      </c>
      <c r="AP73" t="n">
        <v>0.879681</v>
      </c>
      <c r="AQ73" t="n">
        <v>1.033278</v>
      </c>
      <c r="AR73" t="n">
        <v>0.966491</v>
      </c>
      <c r="AS73" t="n">
        <v>0.955365</v>
      </c>
      <c r="AT73" t="n">
        <v>0.9496</v>
      </c>
      <c r="AU73" t="n">
        <v>0.986328</v>
      </c>
      <c r="AV73" t="n">
        <v>0.923664</v>
      </c>
      <c r="AW73" t="n">
        <v>0.9344749999999999</v>
      </c>
      <c r="AX73" t="n">
        <v>0.910233</v>
      </c>
      <c r="AY73" t="n">
        <v>1.055268</v>
      </c>
      <c r="AZ73" t="n">
        <v>0.975391</v>
      </c>
      <c r="BA73" t="n">
        <v>1.030128</v>
      </c>
      <c r="BB73" t="n">
        <v>1.02255</v>
      </c>
      <c r="BC73" t="n">
        <v>1.014799</v>
      </c>
      <c r="BD73" t="n">
        <v>0.924516</v>
      </c>
      <c r="BE73" t="n">
        <v>0.927563</v>
      </c>
      <c r="BF73" t="n">
        <v>0.974811</v>
      </c>
      <c r="BG73" t="n">
        <v>0.743328</v>
      </c>
      <c r="BH73" t="n">
        <v>0.886923</v>
      </c>
      <c r="BI73" t="n">
        <v>0.918882</v>
      </c>
      <c r="BJ73" t="n">
        <v>0.977001</v>
      </c>
      <c r="BK73" t="n">
        <v>1.003337</v>
      </c>
      <c r="BL73" t="n">
        <v>1.012433</v>
      </c>
      <c r="BM73" t="n">
        <v>0.9583700000000001</v>
      </c>
      <c r="BN73" t="n">
        <v>0.98615</v>
      </c>
    </row>
    <row r="74" spans="1:66">
      <c r="A74" t="n">
        <v>50.344167</v>
      </c>
      <c r="B74" t="n">
        <v>2.097673611111111</v>
      </c>
      <c r="C74" t="n">
        <v>0.995835</v>
      </c>
      <c r="D74" t="n">
        <v>1.008993</v>
      </c>
      <c r="E74" t="n">
        <v>0.9841220000000001</v>
      </c>
      <c r="F74" t="n">
        <v>1.027603</v>
      </c>
      <c r="G74" t="n">
        <v>1.155894</v>
      </c>
      <c r="H74" t="n">
        <v>1.166122</v>
      </c>
      <c r="I74" t="n">
        <v>1.057688</v>
      </c>
      <c r="J74" t="n">
        <v>1.205837</v>
      </c>
      <c r="K74" t="n">
        <v>0.980363</v>
      </c>
      <c r="L74" t="n">
        <v>0.933944</v>
      </c>
      <c r="M74" t="n">
        <v>1.004672</v>
      </c>
      <c r="N74" t="n">
        <v>1.04589</v>
      </c>
      <c r="O74" t="n">
        <v>0.851931</v>
      </c>
      <c r="P74" t="n">
        <v>0.948491</v>
      </c>
      <c r="Q74" t="n">
        <v>0.996384</v>
      </c>
      <c r="R74" t="n">
        <v>1.032588</v>
      </c>
      <c r="S74" t="n">
        <v>0.716004</v>
      </c>
      <c r="T74" t="n">
        <v>0.94115</v>
      </c>
      <c r="U74" t="n">
        <v>0.959692</v>
      </c>
      <c r="V74" t="n">
        <v>0.967076</v>
      </c>
      <c r="W74" t="n">
        <v>0.9517409999999999</v>
      </c>
      <c r="X74" t="n">
        <v>0.970565</v>
      </c>
      <c r="Y74" t="n">
        <v>0.936937</v>
      </c>
      <c r="Z74" t="n">
        <v>1.016601</v>
      </c>
      <c r="AA74" t="n">
        <v>1.064778</v>
      </c>
      <c r="AB74" t="n">
        <v>0.98554</v>
      </c>
      <c r="AC74" t="n">
        <v>1.011864</v>
      </c>
      <c r="AD74" t="n">
        <v>1.030457</v>
      </c>
      <c r="AE74" t="n">
        <v>1.015001</v>
      </c>
      <c r="AF74" t="n">
        <v>1.01233</v>
      </c>
      <c r="AG74" t="n">
        <v>0.999485</v>
      </c>
      <c r="AH74" t="n">
        <v>0.985274</v>
      </c>
      <c r="AI74" t="n">
        <v>0.713476</v>
      </c>
      <c r="AJ74" t="n">
        <v>0.973923</v>
      </c>
      <c r="AK74" t="n">
        <v>0.9721880000000001</v>
      </c>
      <c r="AL74" t="n">
        <v>0.949017</v>
      </c>
      <c r="AM74" t="n">
        <v>0.860084</v>
      </c>
      <c r="AN74" t="n">
        <v>0.909948</v>
      </c>
      <c r="AO74" t="n">
        <v>0.818723</v>
      </c>
      <c r="AP74" t="n">
        <v>0.892417</v>
      </c>
      <c r="AQ74" t="n">
        <v>1.039039</v>
      </c>
      <c r="AR74" t="n">
        <v>0.980193</v>
      </c>
      <c r="AS74" t="n">
        <v>0.989828</v>
      </c>
      <c r="AT74" t="n">
        <v>0.9677789999999999</v>
      </c>
      <c r="AU74" t="n">
        <v>1.001376</v>
      </c>
      <c r="AV74" t="n">
        <v>0.941805</v>
      </c>
      <c r="AW74" t="n">
        <v>0.949665</v>
      </c>
      <c r="AX74" t="n">
        <v>0.927978</v>
      </c>
      <c r="AY74" t="n">
        <v>1.065766</v>
      </c>
      <c r="AZ74" t="n">
        <v>0.991074</v>
      </c>
      <c r="BA74" t="n">
        <v>1.050714</v>
      </c>
      <c r="BB74" t="n">
        <v>1.035182</v>
      </c>
      <c r="BC74" t="n">
        <v>1.028013</v>
      </c>
      <c r="BD74" t="n">
        <v>0.942191</v>
      </c>
      <c r="BE74" t="n">
        <v>0.9472660000000001</v>
      </c>
      <c r="BF74" t="n">
        <v>0.9926700000000001</v>
      </c>
      <c r="BG74" t="n">
        <v>0.769166</v>
      </c>
      <c r="BH74" t="n">
        <v>0.912334</v>
      </c>
      <c r="BI74" t="n">
        <v>0.948962</v>
      </c>
      <c r="BJ74" t="n">
        <v>1.004544</v>
      </c>
      <c r="BK74" t="n">
        <v>1.029924</v>
      </c>
      <c r="BL74" t="n">
        <v>1.041665</v>
      </c>
      <c r="BM74" t="n">
        <v>0.969516</v>
      </c>
      <c r="BN74" t="n">
        <v>1.001779</v>
      </c>
    </row>
    <row r="75" spans="1:66">
      <c r="A75" t="n">
        <v>51.344444</v>
      </c>
      <c r="B75" t="n">
        <v>2.139351851851852</v>
      </c>
      <c r="C75" t="n">
        <v>1.014137</v>
      </c>
      <c r="D75" t="n">
        <v>1.028114</v>
      </c>
      <c r="E75" t="n">
        <v>1.007728</v>
      </c>
      <c r="F75" t="n">
        <v>1.038287</v>
      </c>
      <c r="G75" t="n">
        <v>1.120555</v>
      </c>
      <c r="H75" t="n">
        <v>1.125987</v>
      </c>
      <c r="I75" t="n">
        <v>1.020805</v>
      </c>
      <c r="J75" t="n">
        <v>1.171403</v>
      </c>
      <c r="K75" t="n">
        <v>0.9984730000000001</v>
      </c>
      <c r="L75" t="n">
        <v>0.954421</v>
      </c>
      <c r="M75" t="n">
        <v>1.030646</v>
      </c>
      <c r="N75" t="n">
        <v>1.074424</v>
      </c>
      <c r="O75" t="n">
        <v>0.871937</v>
      </c>
      <c r="P75" t="n">
        <v>0.9583120000000001</v>
      </c>
      <c r="Q75" t="n">
        <v>1.022119</v>
      </c>
      <c r="R75" t="n">
        <v>1.048243</v>
      </c>
      <c r="S75" t="n">
        <v>0.720943</v>
      </c>
      <c r="T75" t="n">
        <v>0.956663</v>
      </c>
      <c r="U75" t="n">
        <v>0.974068</v>
      </c>
      <c r="V75" t="n">
        <v>0.984524</v>
      </c>
      <c r="W75" t="n">
        <v>0.9739409999999999</v>
      </c>
      <c r="X75" t="n">
        <v>0.987144</v>
      </c>
      <c r="Y75" t="n">
        <v>0.949535</v>
      </c>
      <c r="Z75" t="n">
        <v>1.032047</v>
      </c>
      <c r="AA75" t="n">
        <v>1.085657</v>
      </c>
      <c r="AB75" t="n">
        <v>1.005625</v>
      </c>
      <c r="AC75" t="n">
        <v>1.033434</v>
      </c>
      <c r="AD75" t="n">
        <v>1.048561</v>
      </c>
      <c r="AE75" t="n">
        <v>1.029374</v>
      </c>
      <c r="AF75" t="n">
        <v>1.036297</v>
      </c>
      <c r="AG75" t="n">
        <v>1.018079</v>
      </c>
      <c r="AH75" t="n">
        <v>1.003688</v>
      </c>
      <c r="AI75" t="n">
        <v>0.724658</v>
      </c>
      <c r="AJ75" t="n">
        <v>0.99082</v>
      </c>
      <c r="AK75" t="n">
        <v>0.990617</v>
      </c>
      <c r="AL75" t="n">
        <v>0.962236</v>
      </c>
      <c r="AM75" t="n">
        <v>0.8813839999999999</v>
      </c>
      <c r="AN75" t="n">
        <v>0.925189</v>
      </c>
      <c r="AO75" t="n">
        <v>0.836719</v>
      </c>
      <c r="AP75" t="n">
        <v>0.902404</v>
      </c>
      <c r="AQ75" t="n">
        <v>1.047676</v>
      </c>
      <c r="AR75" t="n">
        <v>0.998914</v>
      </c>
      <c r="AS75" t="n">
        <v>1.001916</v>
      </c>
      <c r="AT75" t="n">
        <v>0.989299</v>
      </c>
      <c r="AU75" t="n">
        <v>1.019238</v>
      </c>
      <c r="AV75" t="n">
        <v>0.963067</v>
      </c>
      <c r="AW75" t="n">
        <v>0.97198</v>
      </c>
      <c r="AX75" t="n">
        <v>0.949386</v>
      </c>
      <c r="AY75" t="n">
        <v>1.083603</v>
      </c>
      <c r="AZ75" t="n">
        <v>1.00222</v>
      </c>
      <c r="BA75" t="n">
        <v>1.06657</v>
      </c>
      <c r="BB75" t="n">
        <v>1.055943</v>
      </c>
      <c r="BC75" t="n">
        <v>1.053286</v>
      </c>
      <c r="BD75" t="n">
        <v>0.959239</v>
      </c>
      <c r="BE75" t="n">
        <v>0.96994</v>
      </c>
      <c r="BF75" t="n">
        <v>1.006593</v>
      </c>
      <c r="BG75" t="n">
        <v>0.787124</v>
      </c>
      <c r="BH75" t="n">
        <v>0.945072</v>
      </c>
      <c r="BI75" t="n">
        <v>0.976337</v>
      </c>
      <c r="BJ75" t="n">
        <v>1.02491</v>
      </c>
      <c r="BK75" t="n">
        <v>1.051788</v>
      </c>
      <c r="BL75" t="n">
        <v>1.062178</v>
      </c>
      <c r="BM75" t="n">
        <v>0.993639</v>
      </c>
      <c r="BN75" t="n">
        <v>1.019185</v>
      </c>
    </row>
    <row r="76" spans="1:66">
      <c r="A76" t="n">
        <v>52.344722</v>
      </c>
      <c r="B76" t="n">
        <v>2.181030092592593</v>
      </c>
      <c r="C76" t="n">
        <v>1.035155</v>
      </c>
      <c r="D76" t="n">
        <v>1.041223</v>
      </c>
      <c r="E76" t="n">
        <v>1.023201</v>
      </c>
      <c r="F76" t="n">
        <v>1.0572</v>
      </c>
      <c r="G76" t="n">
        <v>1.078587</v>
      </c>
      <c r="H76" t="n">
        <v>1.088746</v>
      </c>
      <c r="I76" t="n">
        <v>0.984372</v>
      </c>
      <c r="J76" t="n">
        <v>1.127414</v>
      </c>
      <c r="K76" t="n">
        <v>1.020086</v>
      </c>
      <c r="L76" t="n">
        <v>0.975115</v>
      </c>
      <c r="M76" t="n">
        <v>1.057985</v>
      </c>
      <c r="N76" t="n">
        <v>1.099932</v>
      </c>
      <c r="O76" t="n">
        <v>0.886191</v>
      </c>
      <c r="P76" t="n">
        <v>0.976447</v>
      </c>
      <c r="Q76" t="n">
        <v>1.040882</v>
      </c>
      <c r="R76" t="n">
        <v>1.068552</v>
      </c>
      <c r="S76" t="n">
        <v>0.724998</v>
      </c>
      <c r="T76" t="n">
        <v>0.976681</v>
      </c>
      <c r="U76" t="n">
        <v>0.9919559999999999</v>
      </c>
      <c r="V76" t="n">
        <v>1.00244</v>
      </c>
      <c r="W76" t="n">
        <v>0.985859</v>
      </c>
      <c r="X76" t="n">
        <v>1.001144</v>
      </c>
      <c r="Y76" t="n">
        <v>0.962137</v>
      </c>
      <c r="Z76" t="n">
        <v>1.05428</v>
      </c>
      <c r="AA76" t="n">
        <v>1.103988</v>
      </c>
      <c r="AB76" t="n">
        <v>1.029493</v>
      </c>
      <c r="AC76" t="n">
        <v>1.041106</v>
      </c>
      <c r="AD76" t="n">
        <v>1.068026</v>
      </c>
      <c r="AE76" t="n">
        <v>1.042325</v>
      </c>
      <c r="AF76" t="n">
        <v>1.052742</v>
      </c>
      <c r="AG76" t="n">
        <v>1.031603</v>
      </c>
      <c r="AH76" t="n">
        <v>1.024883</v>
      </c>
      <c r="AI76" t="n">
        <v>0.731206</v>
      </c>
      <c r="AJ76" t="n">
        <v>1.009115</v>
      </c>
      <c r="AK76" t="n">
        <v>0.996457</v>
      </c>
      <c r="AL76" t="n">
        <v>0.979027</v>
      </c>
      <c r="AM76" t="n">
        <v>0.8988350000000001</v>
      </c>
      <c r="AN76" t="n">
        <v>0.9405210000000001</v>
      </c>
      <c r="AO76" t="n">
        <v>0.849824</v>
      </c>
      <c r="AP76" t="n">
        <v>0.920387</v>
      </c>
      <c r="AQ76" t="n">
        <v>1.057046</v>
      </c>
      <c r="AR76" t="n">
        <v>1.013135</v>
      </c>
      <c r="AS76" t="n">
        <v>1.01668</v>
      </c>
      <c r="AT76" t="n">
        <v>1.008623</v>
      </c>
      <c r="AU76" t="n">
        <v>1.036477</v>
      </c>
      <c r="AV76" t="n">
        <v>0.974708</v>
      </c>
      <c r="AW76" t="n">
        <v>0.993246</v>
      </c>
      <c r="AX76" t="n">
        <v>0.96212</v>
      </c>
      <c r="AY76" t="n">
        <v>1.09823</v>
      </c>
      <c r="AZ76" t="n">
        <v>1.025157</v>
      </c>
      <c r="BA76" t="n">
        <v>1.088089</v>
      </c>
      <c r="BB76" t="n">
        <v>1.06971</v>
      </c>
      <c r="BC76" t="n">
        <v>1.064083</v>
      </c>
      <c r="BD76" t="n">
        <v>0.970674</v>
      </c>
      <c r="BE76" t="n">
        <v>0.9876239999999999</v>
      </c>
      <c r="BF76" t="n">
        <v>1.020747</v>
      </c>
      <c r="BG76" t="n">
        <v>0.813986</v>
      </c>
      <c r="BH76" t="n">
        <v>0.96929</v>
      </c>
      <c r="BI76" t="n">
        <v>1.00642</v>
      </c>
      <c r="BJ76" t="n">
        <v>1.050697</v>
      </c>
      <c r="BK76" t="n">
        <v>1.083713</v>
      </c>
      <c r="BL76" t="n">
        <v>1.08745</v>
      </c>
      <c r="BM76" t="n">
        <v>1.013332</v>
      </c>
      <c r="BN76" t="n">
        <v>1.039733</v>
      </c>
    </row>
    <row r="77" spans="1:66">
      <c r="A77" t="n">
        <v>53.345</v>
      </c>
      <c r="B77" t="n">
        <v>2.222708333333333</v>
      </c>
      <c r="C77" t="n">
        <v>1.049931</v>
      </c>
      <c r="D77" t="n">
        <v>1.057938</v>
      </c>
      <c r="E77" t="n">
        <v>1.046075</v>
      </c>
      <c r="F77" t="n">
        <v>1.069149</v>
      </c>
      <c r="G77" t="n">
        <v>1.034023</v>
      </c>
      <c r="H77" t="n">
        <v>1.040093</v>
      </c>
      <c r="I77" t="n">
        <v>0.94043</v>
      </c>
      <c r="J77" t="n">
        <v>1.076553</v>
      </c>
      <c r="K77" t="n">
        <v>1.03906</v>
      </c>
      <c r="L77" t="n">
        <v>0.997053</v>
      </c>
      <c r="M77" t="n">
        <v>1.085913</v>
      </c>
      <c r="N77" t="n">
        <v>1.114084</v>
      </c>
      <c r="O77" t="n">
        <v>0.901061</v>
      </c>
      <c r="P77" t="n">
        <v>0.994363</v>
      </c>
      <c r="Q77" t="n">
        <v>1.063319</v>
      </c>
      <c r="R77" t="n">
        <v>1.085876</v>
      </c>
      <c r="S77" t="n">
        <v>0.7257479999999999</v>
      </c>
      <c r="T77" t="n">
        <v>0.987992</v>
      </c>
      <c r="U77" t="n">
        <v>1.008428</v>
      </c>
      <c r="V77" t="n">
        <v>1.020013</v>
      </c>
      <c r="W77" t="n">
        <v>1.000017</v>
      </c>
      <c r="X77" t="n">
        <v>1.020033</v>
      </c>
      <c r="Y77" t="n">
        <v>0.980768</v>
      </c>
      <c r="Z77" t="n">
        <v>1.075024</v>
      </c>
      <c r="AA77" t="n">
        <v>1.126494</v>
      </c>
      <c r="AB77" t="n">
        <v>1.045756</v>
      </c>
      <c r="AC77" t="n">
        <v>1.061273</v>
      </c>
      <c r="AD77" t="n">
        <v>1.087007</v>
      </c>
      <c r="AE77" t="n">
        <v>1.061887</v>
      </c>
      <c r="AF77" t="n">
        <v>1.068081</v>
      </c>
      <c r="AG77" t="n">
        <v>1.052657</v>
      </c>
      <c r="AH77" t="n">
        <v>1.044308</v>
      </c>
      <c r="AI77" t="n">
        <v>0.7424190000000001</v>
      </c>
      <c r="AJ77" t="n">
        <v>1.029732</v>
      </c>
      <c r="AK77" t="n">
        <v>1.009986</v>
      </c>
      <c r="AL77" t="n">
        <v>0.989183</v>
      </c>
      <c r="AM77" t="n">
        <v>0.920295</v>
      </c>
      <c r="AN77" t="n">
        <v>0.950398</v>
      </c>
      <c r="AO77" t="n">
        <v>0.872165</v>
      </c>
      <c r="AP77" t="n">
        <v>0.936778</v>
      </c>
      <c r="AQ77" t="n">
        <v>1.066422</v>
      </c>
      <c r="AR77" t="n">
        <v>1.034906</v>
      </c>
      <c r="AS77" t="n">
        <v>1.024941</v>
      </c>
      <c r="AT77" t="n">
        <v>1.032131</v>
      </c>
      <c r="AU77" t="n">
        <v>1.05857</v>
      </c>
      <c r="AV77" t="n">
        <v>0.989981</v>
      </c>
      <c r="AW77" t="n">
        <v>1.00671</v>
      </c>
      <c r="AX77" t="n">
        <v>0.985081</v>
      </c>
      <c r="AY77" t="n">
        <v>1.112803</v>
      </c>
      <c r="AZ77" t="n">
        <v>1.043819</v>
      </c>
      <c r="BA77" t="n">
        <v>1.113052</v>
      </c>
      <c r="BB77" t="n">
        <v>1.086665</v>
      </c>
      <c r="BC77" t="n">
        <v>1.081631</v>
      </c>
      <c r="BD77" t="n">
        <v>0.991945</v>
      </c>
      <c r="BE77" t="n">
        <v>1.009754</v>
      </c>
      <c r="BF77" t="n">
        <v>1.038157</v>
      </c>
      <c r="BG77" t="n">
        <v>0.836587</v>
      </c>
      <c r="BH77" t="n">
        <v>0.994736</v>
      </c>
      <c r="BI77" t="n">
        <v>1.031356</v>
      </c>
      <c r="BJ77" t="n">
        <v>1.07229</v>
      </c>
      <c r="BK77" t="n">
        <v>1.107955</v>
      </c>
      <c r="BL77" t="n">
        <v>1.11549</v>
      </c>
      <c r="BM77" t="n">
        <v>1.038664</v>
      </c>
      <c r="BN77" t="n">
        <v>1.059947</v>
      </c>
    </row>
    <row r="78" spans="1:66">
      <c r="A78" t="n">
        <v>54.345278</v>
      </c>
      <c r="B78" t="n">
        <v>2.264386574074074</v>
      </c>
      <c r="C78" t="n">
        <v>1.06642</v>
      </c>
      <c r="D78" t="n">
        <v>1.071534</v>
      </c>
      <c r="E78" t="n">
        <v>1.061509</v>
      </c>
      <c r="F78" t="n">
        <v>1.082813</v>
      </c>
      <c r="G78" t="n">
        <v>0.982228</v>
      </c>
      <c r="H78" t="n">
        <v>0.986424</v>
      </c>
      <c r="I78" t="n">
        <v>0.89641</v>
      </c>
      <c r="J78" t="n">
        <v>1.025334</v>
      </c>
      <c r="K78" t="n">
        <v>1.070416</v>
      </c>
      <c r="L78" t="n">
        <v>1.027064</v>
      </c>
      <c r="M78" t="n">
        <v>1.11145</v>
      </c>
      <c r="N78" t="n">
        <v>1.142104</v>
      </c>
      <c r="O78" t="n">
        <v>0.923944</v>
      </c>
      <c r="P78" t="n">
        <v>1.010435</v>
      </c>
      <c r="Q78" t="n">
        <v>1.082953</v>
      </c>
      <c r="R78" t="n">
        <v>1.105906</v>
      </c>
      <c r="S78" t="n">
        <v>0.719975</v>
      </c>
      <c r="T78" t="n">
        <v>1.008438</v>
      </c>
      <c r="U78" t="n">
        <v>1.028357</v>
      </c>
      <c r="V78" t="n">
        <v>1.041174</v>
      </c>
      <c r="W78" t="n">
        <v>1.014423</v>
      </c>
      <c r="X78" t="n">
        <v>1.043813</v>
      </c>
      <c r="Y78" t="n">
        <v>1.00223</v>
      </c>
      <c r="Z78" t="n">
        <v>1.093486</v>
      </c>
      <c r="AA78" t="n">
        <v>1.148556</v>
      </c>
      <c r="AB78" t="n">
        <v>1.061085</v>
      </c>
      <c r="AC78" t="n">
        <v>1.079129</v>
      </c>
      <c r="AD78" t="n">
        <v>1.109187</v>
      </c>
      <c r="AE78" t="n">
        <v>1.079925</v>
      </c>
      <c r="AF78" t="n">
        <v>1.087995</v>
      </c>
      <c r="AG78" t="n">
        <v>1.070318</v>
      </c>
      <c r="AH78" t="n">
        <v>1.06193</v>
      </c>
      <c r="AI78" t="n">
        <v>0.752808</v>
      </c>
      <c r="AJ78" t="n">
        <v>1.048508</v>
      </c>
      <c r="AK78" t="n">
        <v>1.028566</v>
      </c>
      <c r="AL78" t="n">
        <v>1.007135</v>
      </c>
      <c r="AM78" t="n">
        <v>0.93624</v>
      </c>
      <c r="AN78" t="n">
        <v>0.967404</v>
      </c>
      <c r="AO78" t="n">
        <v>0.886628</v>
      </c>
      <c r="AP78" t="n">
        <v>0.958916</v>
      </c>
      <c r="AQ78" t="n">
        <v>1.079231</v>
      </c>
      <c r="AR78" t="n">
        <v>1.051363</v>
      </c>
      <c r="AS78" t="n">
        <v>1.053347</v>
      </c>
      <c r="AT78" t="n">
        <v>1.050449</v>
      </c>
      <c r="AU78" t="n">
        <v>1.079588</v>
      </c>
      <c r="AV78" t="n">
        <v>1.010486</v>
      </c>
      <c r="AW78" t="n">
        <v>1.020874</v>
      </c>
      <c r="AX78" t="n">
        <v>1.002679</v>
      </c>
      <c r="AY78" t="n">
        <v>1.134204</v>
      </c>
      <c r="AZ78" t="n">
        <v>1.059886</v>
      </c>
      <c r="BA78" t="n">
        <v>1.135212</v>
      </c>
      <c r="BB78" t="n">
        <v>1.098912</v>
      </c>
      <c r="BC78" t="n">
        <v>1.099757</v>
      </c>
      <c r="BD78" t="n">
        <v>1.00883</v>
      </c>
      <c r="BE78" t="n">
        <v>1.027339</v>
      </c>
      <c r="BF78" t="n">
        <v>1.054785</v>
      </c>
      <c r="BG78" t="n">
        <v>0.859764</v>
      </c>
      <c r="BH78" t="n">
        <v>1.018666</v>
      </c>
      <c r="BI78" t="n">
        <v>1.05661</v>
      </c>
      <c r="BJ78" t="n">
        <v>1.09332</v>
      </c>
      <c r="BK78" t="n">
        <v>1.131612</v>
      </c>
      <c r="BL78" t="n">
        <v>1.141084</v>
      </c>
      <c r="BM78" t="n">
        <v>1.056685</v>
      </c>
      <c r="BN78" t="n">
        <v>1.088078</v>
      </c>
    </row>
    <row r="79" spans="1:66">
      <c r="A79" t="n">
        <v>55.345556</v>
      </c>
      <c r="B79" t="n">
        <v>2.306064814814815</v>
      </c>
      <c r="C79" t="n">
        <v>1.084367</v>
      </c>
      <c r="D79" t="n">
        <v>1.091857</v>
      </c>
      <c r="E79" t="n">
        <v>1.081932</v>
      </c>
      <c r="F79" t="n">
        <v>1.103967</v>
      </c>
      <c r="G79" t="n">
        <v>0.930266</v>
      </c>
      <c r="H79" t="n">
        <v>0.9370849999999999</v>
      </c>
      <c r="I79" t="n">
        <v>0.849776</v>
      </c>
      <c r="J79" t="n">
        <v>0.9683929999999999</v>
      </c>
      <c r="K79" t="n">
        <v>1.096741</v>
      </c>
      <c r="L79" t="n">
        <v>1.046559</v>
      </c>
      <c r="M79" t="n">
        <v>1.143651</v>
      </c>
      <c r="N79" t="n">
        <v>1.15844</v>
      </c>
      <c r="O79" t="n">
        <v>0.939037</v>
      </c>
      <c r="P79" t="n">
        <v>1.030327</v>
      </c>
      <c r="Q79" t="n">
        <v>1.1056</v>
      </c>
      <c r="R79" t="n">
        <v>1.128304</v>
      </c>
      <c r="S79" t="n">
        <v>0.72501</v>
      </c>
      <c r="T79" t="n">
        <v>1.028149</v>
      </c>
      <c r="U79" t="n">
        <v>1.042446</v>
      </c>
      <c r="V79" t="n">
        <v>1.054853</v>
      </c>
      <c r="W79" t="n">
        <v>1.037044</v>
      </c>
      <c r="X79" t="n">
        <v>1.059193</v>
      </c>
      <c r="Y79" t="n">
        <v>1.018773</v>
      </c>
      <c r="Z79" t="n">
        <v>1.112631</v>
      </c>
      <c r="AA79" t="n">
        <v>1.168064</v>
      </c>
      <c r="AB79" t="n">
        <v>1.080756</v>
      </c>
      <c r="AC79" t="n">
        <v>1.097814</v>
      </c>
      <c r="AD79" t="n">
        <v>1.127268</v>
      </c>
      <c r="AE79" t="n">
        <v>1.102947</v>
      </c>
      <c r="AF79" t="n">
        <v>1.109579</v>
      </c>
      <c r="AG79" t="n">
        <v>1.087836</v>
      </c>
      <c r="AH79" t="n">
        <v>1.077955</v>
      </c>
      <c r="AI79" t="n">
        <v>0.762057</v>
      </c>
      <c r="AJ79" t="n">
        <v>1.068483</v>
      </c>
      <c r="AK79" t="n">
        <v>1.051387</v>
      </c>
      <c r="AL79" t="n">
        <v>1.023934</v>
      </c>
      <c r="AM79" t="n">
        <v>0.9486250000000001</v>
      </c>
      <c r="AN79" t="n">
        <v>0.980482</v>
      </c>
      <c r="AO79" t="n">
        <v>0.89781</v>
      </c>
      <c r="AP79" t="n">
        <v>0.978607</v>
      </c>
      <c r="AQ79" t="n">
        <v>1.088072</v>
      </c>
      <c r="AR79" t="n">
        <v>1.068155</v>
      </c>
      <c r="AS79" t="n">
        <v>1.073165</v>
      </c>
      <c r="AT79" t="n">
        <v>1.064619</v>
      </c>
      <c r="AU79" t="n">
        <v>1.102053</v>
      </c>
      <c r="AV79" t="n">
        <v>1.031126</v>
      </c>
      <c r="AW79" t="n">
        <v>1.03601</v>
      </c>
      <c r="AX79" t="n">
        <v>1.016205</v>
      </c>
      <c r="AY79" t="n">
        <v>1.158859</v>
      </c>
      <c r="AZ79" t="n">
        <v>1.078736</v>
      </c>
      <c r="BA79" t="n">
        <v>1.158972</v>
      </c>
      <c r="BB79" t="n">
        <v>1.11553</v>
      </c>
      <c r="BC79" t="n">
        <v>1.118539</v>
      </c>
      <c r="BD79" t="n">
        <v>1.027792</v>
      </c>
      <c r="BE79" t="n">
        <v>1.039933</v>
      </c>
      <c r="BF79" t="n">
        <v>1.070392</v>
      </c>
      <c r="BG79" t="n">
        <v>0.882527</v>
      </c>
      <c r="BH79" t="n">
        <v>1.038762</v>
      </c>
      <c r="BI79" t="n">
        <v>1.07405</v>
      </c>
      <c r="BJ79" t="n">
        <v>1.12245</v>
      </c>
      <c r="BK79" t="n">
        <v>1.158146</v>
      </c>
      <c r="BL79" t="n">
        <v>1.16775</v>
      </c>
      <c r="BM79" t="n">
        <v>1.082338</v>
      </c>
      <c r="BN79" t="n">
        <v>1.111519</v>
      </c>
    </row>
    <row r="80" spans="1:66">
      <c r="A80" t="n">
        <v>56.345556</v>
      </c>
      <c r="B80" t="n">
        <v>2.347731481481481</v>
      </c>
      <c r="C80" t="n">
        <v>1.100847</v>
      </c>
      <c r="D80" t="n">
        <v>1.110232</v>
      </c>
      <c r="E80" t="n">
        <v>1.099887</v>
      </c>
      <c r="F80" t="n">
        <v>1.128079</v>
      </c>
      <c r="G80" t="n">
        <v>0.868971</v>
      </c>
      <c r="H80" t="n">
        <v>0.8820750000000001</v>
      </c>
      <c r="I80" t="n">
        <v>0.801102</v>
      </c>
      <c r="J80" t="n">
        <v>0.909482</v>
      </c>
      <c r="K80" t="n">
        <v>1.118118</v>
      </c>
      <c r="L80" t="n">
        <v>1.068172</v>
      </c>
      <c r="M80" t="n">
        <v>1.169906</v>
      </c>
      <c r="N80" t="n">
        <v>1.183479</v>
      </c>
      <c r="O80" t="n">
        <v>0.9594510000000001</v>
      </c>
      <c r="P80" t="n">
        <v>1.054288</v>
      </c>
      <c r="Q80" t="n">
        <v>1.115617</v>
      </c>
      <c r="R80" t="n">
        <v>1.145127</v>
      </c>
      <c r="S80" t="n">
        <v>0.730388</v>
      </c>
      <c r="T80" t="n">
        <v>1.04513</v>
      </c>
      <c r="U80" t="n">
        <v>1.059164</v>
      </c>
      <c r="V80" t="n">
        <v>1.069877</v>
      </c>
      <c r="W80" t="n">
        <v>1.056321</v>
      </c>
      <c r="X80" t="n">
        <v>1.077363</v>
      </c>
      <c r="Y80" t="n">
        <v>1.030964</v>
      </c>
      <c r="Z80" t="n">
        <v>1.124201</v>
      </c>
      <c r="AA80" t="n">
        <v>1.190439</v>
      </c>
      <c r="AB80" t="n">
        <v>1.100329</v>
      </c>
      <c r="AC80" t="n">
        <v>1.117074</v>
      </c>
      <c r="AD80" t="n">
        <v>1.152475</v>
      </c>
      <c r="AE80" t="n">
        <v>1.122587</v>
      </c>
      <c r="AF80" t="n">
        <v>1.123902</v>
      </c>
      <c r="AG80" t="n">
        <v>1.105343</v>
      </c>
      <c r="AH80" t="n">
        <v>1.102517</v>
      </c>
      <c r="AI80" t="n">
        <v>0.770562</v>
      </c>
      <c r="AJ80" t="n">
        <v>1.08417</v>
      </c>
      <c r="AK80" t="n">
        <v>1.077915</v>
      </c>
      <c r="AL80" t="n">
        <v>1.043173</v>
      </c>
      <c r="AM80" t="n">
        <v>0.959655</v>
      </c>
      <c r="AN80" t="n">
        <v>0.995865</v>
      </c>
      <c r="AO80" t="n">
        <v>0.916751</v>
      </c>
      <c r="AP80" t="n">
        <v>0.993547</v>
      </c>
      <c r="AQ80" t="n">
        <v>1.095538</v>
      </c>
      <c r="AR80" t="n">
        <v>1.081229</v>
      </c>
      <c r="AS80" t="n">
        <v>1.094206</v>
      </c>
      <c r="AT80" t="n">
        <v>1.079859</v>
      </c>
      <c r="AU80" t="n">
        <v>1.121026</v>
      </c>
      <c r="AV80" t="n">
        <v>1.05179</v>
      </c>
      <c r="AW80" t="n">
        <v>1.053281</v>
      </c>
      <c r="AX80" t="n">
        <v>1.042217</v>
      </c>
      <c r="AY80" t="n">
        <v>1.177264</v>
      </c>
      <c r="AZ80" t="n">
        <v>1.096006</v>
      </c>
      <c r="BA80" t="n">
        <v>1.17585</v>
      </c>
      <c r="BB80" t="n">
        <v>1.136888</v>
      </c>
      <c r="BC80" t="n">
        <v>1.137369</v>
      </c>
      <c r="BD80" t="n">
        <v>1.046575</v>
      </c>
      <c r="BE80" t="n">
        <v>1.060222</v>
      </c>
      <c r="BF80" t="n">
        <v>1.084782</v>
      </c>
      <c r="BG80" t="n">
        <v>0.902016</v>
      </c>
      <c r="BH80" t="n">
        <v>1.066485</v>
      </c>
      <c r="BI80" t="n">
        <v>1.095141</v>
      </c>
      <c r="BJ80" t="n">
        <v>1.148292</v>
      </c>
      <c r="BK80" t="n">
        <v>1.188691</v>
      </c>
      <c r="BL80" t="n">
        <v>1.189003</v>
      </c>
      <c r="BM80" t="n">
        <v>1.098634</v>
      </c>
      <c r="BN80" t="n">
        <v>1.130253</v>
      </c>
    </row>
    <row r="81" spans="1:66">
      <c r="A81" t="n">
        <v>57.345833</v>
      </c>
      <c r="B81" t="n">
        <v>2.389409722222222</v>
      </c>
      <c r="C81" t="n">
        <v>1.124647</v>
      </c>
      <c r="D81" t="n">
        <v>1.127143</v>
      </c>
      <c r="E81" t="n">
        <v>1.115663</v>
      </c>
      <c r="F81" t="n">
        <v>1.151746</v>
      </c>
      <c r="G81" t="n">
        <v>0.814492</v>
      </c>
      <c r="H81" t="n">
        <v>0.824444</v>
      </c>
      <c r="I81" t="n">
        <v>0.756445</v>
      </c>
      <c r="J81" t="n">
        <v>0.853387</v>
      </c>
      <c r="K81" t="n">
        <v>1.13385</v>
      </c>
      <c r="L81" t="n">
        <v>1.089827</v>
      </c>
      <c r="M81" t="n">
        <v>1.202396</v>
      </c>
      <c r="N81" t="n">
        <v>1.213062</v>
      </c>
      <c r="O81" t="n">
        <v>0.978352</v>
      </c>
      <c r="P81" t="n">
        <v>1.068774</v>
      </c>
      <c r="Q81" t="n">
        <v>1.142593</v>
      </c>
      <c r="R81" t="n">
        <v>1.164881</v>
      </c>
      <c r="S81" t="n">
        <v>0.734278</v>
      </c>
      <c r="T81" t="n">
        <v>1.067893</v>
      </c>
      <c r="U81" t="n">
        <v>1.077456</v>
      </c>
      <c r="V81" t="n">
        <v>1.089683</v>
      </c>
      <c r="W81" t="n">
        <v>1.071524</v>
      </c>
      <c r="X81" t="n">
        <v>1.092125</v>
      </c>
      <c r="Y81" t="n">
        <v>1.044993</v>
      </c>
      <c r="Z81" t="n">
        <v>1.148877</v>
      </c>
      <c r="AA81" t="n">
        <v>1.208761</v>
      </c>
      <c r="AB81" t="n">
        <v>1.124137</v>
      </c>
      <c r="AC81" t="n">
        <v>1.13332</v>
      </c>
      <c r="AD81" t="n">
        <v>1.167373</v>
      </c>
      <c r="AE81" t="n">
        <v>1.149546</v>
      </c>
      <c r="AF81" t="n">
        <v>1.143741</v>
      </c>
      <c r="AG81" t="n">
        <v>1.130107</v>
      </c>
      <c r="AH81" t="n">
        <v>1.120063</v>
      </c>
      <c r="AI81" t="n">
        <v>0.776687</v>
      </c>
      <c r="AJ81" t="n">
        <v>1.105842</v>
      </c>
      <c r="AK81" t="n">
        <v>1.097632</v>
      </c>
      <c r="AL81" t="n">
        <v>1.064634</v>
      </c>
      <c r="AM81" t="n">
        <v>0.980339</v>
      </c>
      <c r="AN81" t="n">
        <v>1.01286</v>
      </c>
      <c r="AO81" t="n">
        <v>0.936223</v>
      </c>
      <c r="AP81" t="n">
        <v>1.014259</v>
      </c>
      <c r="AQ81" t="n">
        <v>1.113156</v>
      </c>
      <c r="AR81" t="n">
        <v>1.103619</v>
      </c>
      <c r="AS81" t="n">
        <v>1.115201</v>
      </c>
      <c r="AT81" t="n">
        <v>1.092623</v>
      </c>
      <c r="AU81" t="n">
        <v>1.133887</v>
      </c>
      <c r="AV81" t="n">
        <v>1.0606</v>
      </c>
      <c r="AW81" t="n">
        <v>1.074657</v>
      </c>
      <c r="AX81" t="n">
        <v>1.062656</v>
      </c>
      <c r="AY81" t="n">
        <v>1.201098</v>
      </c>
      <c r="AZ81" t="n">
        <v>1.114999</v>
      </c>
      <c r="BA81" t="n">
        <v>1.19734</v>
      </c>
      <c r="BB81" t="n">
        <v>1.156243</v>
      </c>
      <c r="BC81" t="n">
        <v>1.158199</v>
      </c>
      <c r="BD81" t="n">
        <v>1.065872</v>
      </c>
      <c r="BE81" t="n">
        <v>1.074377</v>
      </c>
      <c r="BF81" t="n">
        <v>1.10538</v>
      </c>
      <c r="BG81" t="n">
        <v>0.9226529999999999</v>
      </c>
      <c r="BH81" t="n">
        <v>1.089327</v>
      </c>
      <c r="BI81" t="n">
        <v>1.12134</v>
      </c>
      <c r="BJ81" t="n">
        <v>1.171448</v>
      </c>
      <c r="BK81" t="n">
        <v>1.219015</v>
      </c>
      <c r="BL81" t="n">
        <v>1.214987</v>
      </c>
      <c r="BM81" t="n">
        <v>1.128535</v>
      </c>
      <c r="BN81" t="n">
        <v>1.158564</v>
      </c>
    </row>
    <row r="82" spans="1:66">
      <c r="A82" t="n">
        <v>58.345833</v>
      </c>
      <c r="B82" t="n">
        <v>2.431076388888889</v>
      </c>
      <c r="C82" t="n">
        <v>1.137345</v>
      </c>
      <c r="D82" t="n">
        <v>1.146156</v>
      </c>
      <c r="E82" t="n">
        <v>1.134228</v>
      </c>
      <c r="F82" t="n">
        <v>1.165284</v>
      </c>
      <c r="G82" t="n">
        <v>0.756207</v>
      </c>
      <c r="H82" t="n">
        <v>0.765313</v>
      </c>
      <c r="I82" t="n">
        <v>0.707381</v>
      </c>
      <c r="J82" t="n">
        <v>0.79659</v>
      </c>
      <c r="K82" t="n">
        <v>1.155798</v>
      </c>
      <c r="L82" t="n">
        <v>1.114319</v>
      </c>
      <c r="M82" t="n">
        <v>1.231072</v>
      </c>
      <c r="N82" t="n">
        <v>1.233856</v>
      </c>
      <c r="O82" t="n">
        <v>0.992595</v>
      </c>
      <c r="P82" t="n">
        <v>1.086314</v>
      </c>
      <c r="Q82" t="n">
        <v>1.160954</v>
      </c>
      <c r="R82" t="n">
        <v>1.179791</v>
      </c>
      <c r="S82" t="n">
        <v>0.738885</v>
      </c>
      <c r="T82" t="n">
        <v>1.076781</v>
      </c>
      <c r="U82" t="n">
        <v>1.092425</v>
      </c>
      <c r="V82" t="n">
        <v>1.103353</v>
      </c>
      <c r="W82" t="n">
        <v>1.08914</v>
      </c>
      <c r="X82" t="n">
        <v>1.106966</v>
      </c>
      <c r="Y82" t="n">
        <v>1.068624</v>
      </c>
      <c r="Z82" t="n">
        <v>1.168744</v>
      </c>
      <c r="AA82" t="n">
        <v>1.222491</v>
      </c>
      <c r="AB82" t="n">
        <v>1.143939</v>
      </c>
      <c r="AC82" t="n">
        <v>1.146463</v>
      </c>
      <c r="AD82" t="n">
        <v>1.187545</v>
      </c>
      <c r="AE82" t="n">
        <v>1.163686</v>
      </c>
      <c r="AF82" t="n">
        <v>1.165991</v>
      </c>
      <c r="AG82" t="n">
        <v>1.153716</v>
      </c>
      <c r="AH82" t="n">
        <v>1.140954</v>
      </c>
      <c r="AI82" t="n">
        <v>0.7873329999999999</v>
      </c>
      <c r="AJ82" t="n">
        <v>1.130077</v>
      </c>
      <c r="AK82" t="n">
        <v>1.115425</v>
      </c>
      <c r="AL82" t="n">
        <v>1.08292</v>
      </c>
      <c r="AM82" t="n">
        <v>0.991738</v>
      </c>
      <c r="AN82" t="n">
        <v>1.021364</v>
      </c>
      <c r="AO82" t="n">
        <v>0.951218</v>
      </c>
      <c r="AP82" t="n">
        <v>1.030685</v>
      </c>
      <c r="AQ82" t="n">
        <v>1.120629</v>
      </c>
      <c r="AR82" t="n">
        <v>1.118254</v>
      </c>
      <c r="AS82" t="n">
        <v>1.132497</v>
      </c>
      <c r="AT82" t="n">
        <v>1.110855</v>
      </c>
      <c r="AU82" t="n">
        <v>1.152454</v>
      </c>
      <c r="AV82" t="n">
        <v>1.076601</v>
      </c>
      <c r="AW82" t="n">
        <v>1.089975</v>
      </c>
      <c r="AX82" t="n">
        <v>1.077226</v>
      </c>
      <c r="AY82" t="n">
        <v>1.220063</v>
      </c>
      <c r="AZ82" t="n">
        <v>1.138584</v>
      </c>
      <c r="BA82" t="n">
        <v>1.218764</v>
      </c>
      <c r="BB82" t="n">
        <v>1.189203</v>
      </c>
      <c r="BC82" t="n">
        <v>1.175779</v>
      </c>
      <c r="BD82" t="n">
        <v>1.084198</v>
      </c>
      <c r="BE82" t="n">
        <v>1.098131</v>
      </c>
      <c r="BF82" t="n">
        <v>1.124203</v>
      </c>
      <c r="BG82" t="n">
        <v>0.9396870000000001</v>
      </c>
      <c r="BH82" t="n">
        <v>1.109693</v>
      </c>
      <c r="BI82" t="n">
        <v>1.139021</v>
      </c>
      <c r="BJ82" t="n">
        <v>1.197438</v>
      </c>
      <c r="BK82" t="n">
        <v>1.245192</v>
      </c>
      <c r="BL82" t="n">
        <v>1.237871</v>
      </c>
      <c r="BM82" t="n">
        <v>1.15221</v>
      </c>
      <c r="BN82" t="n">
        <v>1.174334</v>
      </c>
    </row>
    <row r="83" spans="1:66">
      <c r="A83" t="n">
        <v>59.346111</v>
      </c>
      <c r="B83" t="n">
        <v>2.47275462962963</v>
      </c>
      <c r="C83" t="n">
        <v>1.157624</v>
      </c>
      <c r="D83" t="n">
        <v>1.16697</v>
      </c>
      <c r="E83" t="n">
        <v>1.156056</v>
      </c>
      <c r="F83" t="n">
        <v>1.182493</v>
      </c>
      <c r="G83" t="n">
        <v>0.697614</v>
      </c>
      <c r="H83" t="n">
        <v>0.714293</v>
      </c>
      <c r="I83" t="n">
        <v>0.650628</v>
      </c>
      <c r="J83" t="n">
        <v>0.739549</v>
      </c>
      <c r="K83" t="n">
        <v>1.186541</v>
      </c>
      <c r="L83" t="n">
        <v>1.139811</v>
      </c>
      <c r="M83" t="n">
        <v>1.260129</v>
      </c>
      <c r="N83" t="n">
        <v>1.275371</v>
      </c>
      <c r="O83" t="n">
        <v>1.012321</v>
      </c>
      <c r="P83" t="n">
        <v>1.103708</v>
      </c>
      <c r="Q83" t="n">
        <v>1.18336</v>
      </c>
      <c r="R83" t="n">
        <v>1.19884</v>
      </c>
      <c r="S83" t="n">
        <v>0.741424</v>
      </c>
      <c r="T83" t="n">
        <v>1.091889</v>
      </c>
      <c r="U83" t="n">
        <v>1.109141</v>
      </c>
      <c r="V83" t="n">
        <v>1.117802</v>
      </c>
      <c r="W83" t="n">
        <v>1.109931</v>
      </c>
      <c r="X83" t="n">
        <v>1.129955</v>
      </c>
      <c r="Y83" t="n">
        <v>1.088285</v>
      </c>
      <c r="Z83" t="n">
        <v>1.187418</v>
      </c>
      <c r="AA83" t="n">
        <v>1.24187</v>
      </c>
      <c r="AB83" t="n">
        <v>1.167633</v>
      </c>
      <c r="AC83" t="n">
        <v>1.160214</v>
      </c>
      <c r="AD83" t="n">
        <v>1.210469</v>
      </c>
      <c r="AE83" t="n">
        <v>1.183595</v>
      </c>
      <c r="AF83" t="n">
        <v>1.188422</v>
      </c>
      <c r="AG83" t="n">
        <v>1.174214</v>
      </c>
      <c r="AH83" t="n">
        <v>1.162014</v>
      </c>
      <c r="AI83" t="n">
        <v>0.7966259999999999</v>
      </c>
      <c r="AJ83" t="n">
        <v>1.148572</v>
      </c>
      <c r="AK83" t="n">
        <v>1.134339</v>
      </c>
      <c r="AL83" t="n">
        <v>1.098124</v>
      </c>
      <c r="AM83" t="n">
        <v>1.006651</v>
      </c>
      <c r="AN83" t="n">
        <v>1.045861</v>
      </c>
      <c r="AO83" t="n">
        <v>0.968044</v>
      </c>
      <c r="AP83" t="n">
        <v>1.045779</v>
      </c>
      <c r="AQ83" t="n">
        <v>1.135969</v>
      </c>
      <c r="AR83" t="n">
        <v>1.135449</v>
      </c>
      <c r="AS83" t="n">
        <v>1.147101</v>
      </c>
      <c r="AT83" t="n">
        <v>1.126949</v>
      </c>
      <c r="AU83" t="n">
        <v>1.171512</v>
      </c>
      <c r="AV83" t="n">
        <v>1.094267</v>
      </c>
      <c r="AW83" t="n">
        <v>1.104887</v>
      </c>
      <c r="AX83" t="n">
        <v>1.088896</v>
      </c>
      <c r="AY83" t="n">
        <v>1.243099</v>
      </c>
      <c r="AZ83" t="n">
        <v>1.153395</v>
      </c>
      <c r="BA83" t="n">
        <v>1.234301</v>
      </c>
      <c r="BB83" t="n">
        <v>1.200703</v>
      </c>
      <c r="BC83" t="n">
        <v>1.192669</v>
      </c>
      <c r="BD83" t="n">
        <v>1.105238</v>
      </c>
      <c r="BE83" t="n">
        <v>1.113156</v>
      </c>
      <c r="BF83" t="n">
        <v>1.143509</v>
      </c>
      <c r="BG83" t="n">
        <v>0.962793</v>
      </c>
      <c r="BH83" t="n">
        <v>1.132171</v>
      </c>
      <c r="BI83" t="n">
        <v>1.170242</v>
      </c>
      <c r="BJ83" t="n">
        <v>1.226281</v>
      </c>
      <c r="BK83" t="n">
        <v>1.272638</v>
      </c>
      <c r="BL83" t="n">
        <v>1.269763</v>
      </c>
      <c r="BM83" t="n">
        <v>1.164944</v>
      </c>
      <c r="BN83" t="n">
        <v>1.202083</v>
      </c>
    </row>
    <row r="84" spans="1:66">
      <c r="A84" t="n">
        <v>60.346389</v>
      </c>
      <c r="B84" t="n">
        <v>2.51443287037037</v>
      </c>
      <c r="C84" t="n">
        <v>1.170849</v>
      </c>
      <c r="D84" t="n">
        <v>1.177203</v>
      </c>
      <c r="E84" t="n">
        <v>1.177175</v>
      </c>
      <c r="F84" t="n">
        <v>1.199481</v>
      </c>
      <c r="G84" t="n">
        <v>0.642021</v>
      </c>
      <c r="H84" t="n">
        <v>0.65984</v>
      </c>
      <c r="I84" t="n">
        <v>0.60165</v>
      </c>
      <c r="J84" t="n">
        <v>0.684345</v>
      </c>
      <c r="K84" t="n">
        <v>1.213388</v>
      </c>
      <c r="L84" t="n">
        <v>1.165592</v>
      </c>
      <c r="M84" t="n">
        <v>1.296162</v>
      </c>
      <c r="N84" t="n">
        <v>1.306038</v>
      </c>
      <c r="O84" t="n">
        <v>1.034387</v>
      </c>
      <c r="P84" t="n">
        <v>1.124953</v>
      </c>
      <c r="Q84" t="n">
        <v>1.197883</v>
      </c>
      <c r="R84" t="n">
        <v>1.216185</v>
      </c>
      <c r="S84" t="n">
        <v>0.74824</v>
      </c>
      <c r="T84" t="n">
        <v>1.109597</v>
      </c>
      <c r="U84" t="n">
        <v>1.130543</v>
      </c>
      <c r="V84" t="n">
        <v>1.134486</v>
      </c>
      <c r="W84" t="n">
        <v>1.124543</v>
      </c>
      <c r="X84" t="n">
        <v>1.152026</v>
      </c>
      <c r="Y84" t="n">
        <v>1.107165</v>
      </c>
      <c r="Z84" t="n">
        <v>1.207241</v>
      </c>
      <c r="AA84" t="n">
        <v>1.25797</v>
      </c>
      <c r="AB84" t="n">
        <v>1.183996</v>
      </c>
      <c r="AC84" t="n">
        <v>1.178993</v>
      </c>
      <c r="AD84" t="n">
        <v>1.230935</v>
      </c>
      <c r="AE84" t="n">
        <v>1.209936</v>
      </c>
      <c r="AF84" t="n">
        <v>1.205366</v>
      </c>
      <c r="AG84" t="n">
        <v>1.189275</v>
      </c>
      <c r="AH84" t="n">
        <v>1.175165</v>
      </c>
      <c r="AI84" t="n">
        <v>0.80706</v>
      </c>
      <c r="AJ84" t="n">
        <v>1.169966</v>
      </c>
      <c r="AK84" t="n">
        <v>1.148839</v>
      </c>
      <c r="AL84" t="n">
        <v>1.119573</v>
      </c>
      <c r="AM84" t="n">
        <v>1.023421</v>
      </c>
      <c r="AN84" t="n">
        <v>1.056762</v>
      </c>
      <c r="AO84" t="n">
        <v>0.979413</v>
      </c>
      <c r="AP84" t="n">
        <v>1.062899</v>
      </c>
      <c r="AQ84" t="n">
        <v>1.142175</v>
      </c>
      <c r="AR84" t="n">
        <v>1.153047</v>
      </c>
      <c r="AS84" t="n">
        <v>1.166528</v>
      </c>
      <c r="AT84" t="n">
        <v>1.142514</v>
      </c>
      <c r="AU84" t="n">
        <v>1.186861</v>
      </c>
      <c r="AV84" t="n">
        <v>1.117381</v>
      </c>
      <c r="AW84" t="n">
        <v>1.122017</v>
      </c>
      <c r="AX84" t="n">
        <v>1.106497</v>
      </c>
      <c r="AY84" t="n">
        <v>1.253926</v>
      </c>
      <c r="AZ84" t="n">
        <v>1.176344</v>
      </c>
      <c r="BA84" t="n">
        <v>1.255788</v>
      </c>
      <c r="BB84" t="n">
        <v>1.218977</v>
      </c>
      <c r="BC84" t="n">
        <v>1.214926</v>
      </c>
      <c r="BD84" t="n">
        <v>1.126553</v>
      </c>
      <c r="BE84" t="n">
        <v>1.129801</v>
      </c>
      <c r="BF84" t="n">
        <v>1.164791</v>
      </c>
      <c r="BG84" t="n">
        <v>0.984532</v>
      </c>
      <c r="BH84" t="n">
        <v>1.157403</v>
      </c>
      <c r="BI84" t="n">
        <v>1.189417</v>
      </c>
      <c r="BJ84" t="n">
        <v>1.250387</v>
      </c>
      <c r="BK84" t="n">
        <v>1.297845</v>
      </c>
      <c r="BL84" t="n">
        <v>1.292309</v>
      </c>
      <c r="BM84" t="n">
        <v>1.189487</v>
      </c>
      <c r="BN84" t="n">
        <v>1.227043</v>
      </c>
    </row>
    <row r="85" spans="1:66">
      <c r="A85" t="n">
        <v>61.346389</v>
      </c>
      <c r="B85" t="n">
        <v>2.556099537037037</v>
      </c>
      <c r="C85" t="n">
        <v>1.191969</v>
      </c>
      <c r="D85" t="n">
        <v>1.198076</v>
      </c>
      <c r="E85" t="n">
        <v>1.195639</v>
      </c>
      <c r="F85" t="n">
        <v>1.213838</v>
      </c>
      <c r="G85" t="n">
        <v>0.5865</v>
      </c>
      <c r="H85" t="n">
        <v>0.610573</v>
      </c>
      <c r="I85" t="n">
        <v>0.5502010000000001</v>
      </c>
      <c r="J85" t="n">
        <v>0.635445</v>
      </c>
      <c r="K85" t="n">
        <v>1.240313</v>
      </c>
      <c r="L85" t="n">
        <v>1.181358</v>
      </c>
      <c r="M85" t="n">
        <v>1.326509</v>
      </c>
      <c r="N85" t="n">
        <v>1.335805</v>
      </c>
      <c r="O85" t="n">
        <v>1.050981</v>
      </c>
      <c r="P85" t="n">
        <v>1.142874</v>
      </c>
      <c r="Q85" t="n">
        <v>1.221774</v>
      </c>
      <c r="R85" t="n">
        <v>1.233166</v>
      </c>
      <c r="S85" t="n">
        <v>0.75336</v>
      </c>
      <c r="T85" t="n">
        <v>1.125112</v>
      </c>
      <c r="U85" t="n">
        <v>1.142827</v>
      </c>
      <c r="V85" t="n">
        <v>1.15061</v>
      </c>
      <c r="W85" t="n">
        <v>1.139514</v>
      </c>
      <c r="X85" t="n">
        <v>1.16607</v>
      </c>
      <c r="Y85" t="n">
        <v>1.12572</v>
      </c>
      <c r="Z85" t="n">
        <v>1.225071</v>
      </c>
      <c r="AA85" t="n">
        <v>1.270553</v>
      </c>
      <c r="AB85" t="n">
        <v>1.20755</v>
      </c>
      <c r="AC85" t="n">
        <v>1.192139</v>
      </c>
      <c r="AD85" t="n">
        <v>1.248804</v>
      </c>
      <c r="AE85" t="n">
        <v>1.232915</v>
      </c>
      <c r="AF85" t="n">
        <v>1.225811</v>
      </c>
      <c r="AG85" t="n">
        <v>1.204662</v>
      </c>
      <c r="AH85" t="n">
        <v>1.196526</v>
      </c>
      <c r="AI85" t="n">
        <v>0.815071</v>
      </c>
      <c r="AJ85" t="n">
        <v>1.187267</v>
      </c>
      <c r="AK85" t="n">
        <v>1.1713</v>
      </c>
      <c r="AL85" t="n">
        <v>1.138374</v>
      </c>
      <c r="AM85" t="n">
        <v>1.030185</v>
      </c>
      <c r="AN85" t="n">
        <v>1.079893</v>
      </c>
      <c r="AO85" t="n">
        <v>0.995212</v>
      </c>
      <c r="AP85" t="n">
        <v>1.085814</v>
      </c>
      <c r="AQ85" t="n">
        <v>1.157803</v>
      </c>
      <c r="AR85" t="n">
        <v>1.178669</v>
      </c>
      <c r="AS85" t="n">
        <v>1.183562</v>
      </c>
      <c r="AT85" t="n">
        <v>1.163447</v>
      </c>
      <c r="AU85" t="n">
        <v>1.202739</v>
      </c>
      <c r="AV85" t="n">
        <v>1.132057</v>
      </c>
      <c r="AW85" t="n">
        <v>1.139395</v>
      </c>
      <c r="AX85" t="n">
        <v>1.125869</v>
      </c>
      <c r="AY85" t="n">
        <v>1.272663</v>
      </c>
      <c r="AZ85" t="n">
        <v>1.196815</v>
      </c>
      <c r="BA85" t="n">
        <v>1.277541</v>
      </c>
      <c r="BB85" t="n">
        <v>1.24408</v>
      </c>
      <c r="BC85" t="n">
        <v>1.233948</v>
      </c>
      <c r="BD85" t="n">
        <v>1.143512</v>
      </c>
      <c r="BE85" t="n">
        <v>1.144397</v>
      </c>
      <c r="BF85" t="n">
        <v>1.179292</v>
      </c>
      <c r="BG85" t="n">
        <v>1.002552</v>
      </c>
      <c r="BH85" t="n">
        <v>1.178835</v>
      </c>
      <c r="BI85" t="n">
        <v>1.204852</v>
      </c>
      <c r="BJ85" t="n">
        <v>1.271365</v>
      </c>
      <c r="BK85" t="n">
        <v>1.323887</v>
      </c>
      <c r="BL85" t="n">
        <v>1.317898</v>
      </c>
      <c r="BM85" t="n">
        <v>1.206158</v>
      </c>
      <c r="BN85" t="n">
        <v>1.249478</v>
      </c>
    </row>
    <row r="86" spans="1:66">
      <c r="A86" t="n">
        <v>62.346389</v>
      </c>
      <c r="B86" t="n">
        <v>2.597766203703704</v>
      </c>
      <c r="C86" t="n">
        <v>1.211532</v>
      </c>
      <c r="D86" t="n">
        <v>1.212684</v>
      </c>
      <c r="E86" t="n">
        <v>1.213429</v>
      </c>
      <c r="F86" t="n">
        <v>1.228641</v>
      </c>
      <c r="G86" t="n">
        <v>0.531711</v>
      </c>
      <c r="H86" t="n">
        <v>0.563302</v>
      </c>
      <c r="I86" t="n">
        <v>0.504263</v>
      </c>
      <c r="J86" t="n">
        <v>0.584578</v>
      </c>
      <c r="K86" t="n">
        <v>1.271814</v>
      </c>
      <c r="L86" t="n">
        <v>1.215749</v>
      </c>
      <c r="M86" t="n">
        <v>1.369138</v>
      </c>
      <c r="N86" t="n">
        <v>1.370209</v>
      </c>
      <c r="O86" t="n">
        <v>1.068092</v>
      </c>
      <c r="P86" t="n">
        <v>1.158422</v>
      </c>
      <c r="Q86" t="n">
        <v>1.241845</v>
      </c>
      <c r="R86" t="n">
        <v>1.254914</v>
      </c>
      <c r="S86" t="n">
        <v>0.756039</v>
      </c>
      <c r="T86" t="n">
        <v>1.134618</v>
      </c>
      <c r="U86" t="n">
        <v>1.155283</v>
      </c>
      <c r="V86" t="n">
        <v>1.168733</v>
      </c>
      <c r="W86" t="n">
        <v>1.154654</v>
      </c>
      <c r="X86" t="n">
        <v>1.175703</v>
      </c>
      <c r="Y86" t="n">
        <v>1.141901</v>
      </c>
      <c r="Z86" t="n">
        <v>1.246114</v>
      </c>
      <c r="AA86" t="n">
        <v>1.294069</v>
      </c>
      <c r="AB86" t="n">
        <v>1.233088</v>
      </c>
      <c r="AC86" t="n">
        <v>1.213004</v>
      </c>
      <c r="AD86" t="n">
        <v>1.271852</v>
      </c>
      <c r="AE86" t="n">
        <v>1.246308</v>
      </c>
      <c r="AF86" t="n">
        <v>1.245857</v>
      </c>
      <c r="AG86" t="n">
        <v>1.228075</v>
      </c>
      <c r="AH86" t="n">
        <v>1.215333</v>
      </c>
      <c r="AI86" t="n">
        <v>0.819527</v>
      </c>
      <c r="AJ86" t="n">
        <v>1.20349</v>
      </c>
      <c r="AK86" t="n">
        <v>1.193266</v>
      </c>
      <c r="AL86" t="n">
        <v>1.156844</v>
      </c>
      <c r="AM86" t="n">
        <v>1.043034</v>
      </c>
      <c r="AN86" t="n">
        <v>1.098702</v>
      </c>
      <c r="AO86" t="n">
        <v>1.014226</v>
      </c>
      <c r="AP86" t="n">
        <v>1.106154</v>
      </c>
      <c r="AQ86" t="n">
        <v>1.173222</v>
      </c>
      <c r="AR86" t="n">
        <v>1.196611</v>
      </c>
      <c r="AS86" t="n">
        <v>1.200055</v>
      </c>
      <c r="AT86" t="n">
        <v>1.177203</v>
      </c>
      <c r="AU86" t="n">
        <v>1.229154</v>
      </c>
      <c r="AV86" t="n">
        <v>1.147687</v>
      </c>
      <c r="AW86" t="n">
        <v>1.15336</v>
      </c>
      <c r="AX86" t="n">
        <v>1.141253</v>
      </c>
      <c r="AY86" t="n">
        <v>1.289113</v>
      </c>
      <c r="AZ86" t="n">
        <v>1.221574</v>
      </c>
      <c r="BA86" t="n">
        <v>1.298023</v>
      </c>
      <c r="BB86" t="n">
        <v>1.260298</v>
      </c>
      <c r="BC86" t="n">
        <v>1.251902</v>
      </c>
      <c r="BD86" t="n">
        <v>1.16718</v>
      </c>
      <c r="BE86" t="n">
        <v>1.164241</v>
      </c>
      <c r="BF86" t="n">
        <v>1.197662</v>
      </c>
      <c r="BG86" t="n">
        <v>1.021778</v>
      </c>
      <c r="BH86" t="n">
        <v>1.200206</v>
      </c>
      <c r="BI86" t="n">
        <v>1.228458</v>
      </c>
      <c r="BJ86" t="n">
        <v>1.30186</v>
      </c>
      <c r="BK86" t="n">
        <v>1.339968</v>
      </c>
      <c r="BL86" t="n">
        <v>1.334372</v>
      </c>
      <c r="BM86" t="n">
        <v>1.226695</v>
      </c>
      <c r="BN86" t="n">
        <v>1.274389</v>
      </c>
    </row>
    <row r="87" spans="1:66">
      <c r="A87" t="n">
        <v>63.346667</v>
      </c>
      <c r="B87" t="n">
        <v>2.639444444444444</v>
      </c>
      <c r="C87" t="n">
        <v>1.225191</v>
      </c>
      <c r="D87" t="n">
        <v>1.220125</v>
      </c>
      <c r="E87" t="n">
        <v>1.230996</v>
      </c>
      <c r="F87" t="n">
        <v>1.244732</v>
      </c>
      <c r="G87" t="n">
        <v>0.487104</v>
      </c>
      <c r="H87" t="n">
        <v>0.518243</v>
      </c>
      <c r="I87" t="n">
        <v>0.455434</v>
      </c>
      <c r="J87" t="n">
        <v>0.533492</v>
      </c>
      <c r="K87" t="n">
        <v>1.30502</v>
      </c>
      <c r="L87" t="n">
        <v>1.242075</v>
      </c>
      <c r="M87" t="n">
        <v>1.409266</v>
      </c>
      <c r="N87" t="n">
        <v>1.409365</v>
      </c>
      <c r="O87" t="n">
        <v>1.083588</v>
      </c>
      <c r="P87" t="n">
        <v>1.183713</v>
      </c>
      <c r="Q87" t="n">
        <v>1.266069</v>
      </c>
      <c r="R87" t="n">
        <v>1.273653</v>
      </c>
      <c r="S87" t="n">
        <v>0.7564920000000001</v>
      </c>
      <c r="T87" t="n">
        <v>1.157288</v>
      </c>
      <c r="U87" t="n">
        <v>1.175403</v>
      </c>
      <c r="V87" t="n">
        <v>1.183146</v>
      </c>
      <c r="W87" t="n">
        <v>1.168249</v>
      </c>
      <c r="X87" t="n">
        <v>1.194507</v>
      </c>
      <c r="Y87" t="n">
        <v>1.160428</v>
      </c>
      <c r="Z87" t="n">
        <v>1.269891</v>
      </c>
      <c r="AA87" t="n">
        <v>1.316609</v>
      </c>
      <c r="AB87" t="n">
        <v>1.254109</v>
      </c>
      <c r="AC87" t="n">
        <v>1.231516</v>
      </c>
      <c r="AD87" t="n">
        <v>1.286946</v>
      </c>
      <c r="AE87" t="n">
        <v>1.260597</v>
      </c>
      <c r="AF87" t="n">
        <v>1.258596</v>
      </c>
      <c r="AG87" t="n">
        <v>1.246229</v>
      </c>
      <c r="AH87" t="n">
        <v>1.229561</v>
      </c>
      <c r="AI87" t="n">
        <v>0.827922</v>
      </c>
      <c r="AJ87" t="n">
        <v>1.218601</v>
      </c>
      <c r="AK87" t="n">
        <v>1.205932</v>
      </c>
      <c r="AL87" t="n">
        <v>1.183118</v>
      </c>
      <c r="AM87" t="n">
        <v>1.061305</v>
      </c>
      <c r="AN87" t="n">
        <v>1.117858</v>
      </c>
      <c r="AO87" t="n">
        <v>1.030051</v>
      </c>
      <c r="AP87" t="n">
        <v>1.121525</v>
      </c>
      <c r="AQ87" t="n">
        <v>1.187593</v>
      </c>
      <c r="AR87" t="n">
        <v>1.219676</v>
      </c>
      <c r="AS87" t="n">
        <v>1.207567</v>
      </c>
      <c r="AT87" t="n">
        <v>1.198081</v>
      </c>
      <c r="AU87" t="n">
        <v>1.2457</v>
      </c>
      <c r="AV87" t="n">
        <v>1.170525</v>
      </c>
      <c r="AW87" t="n">
        <v>1.176608</v>
      </c>
      <c r="AX87" t="n">
        <v>1.158185</v>
      </c>
      <c r="AY87" t="n">
        <v>1.309574</v>
      </c>
      <c r="AZ87" t="n">
        <v>1.245452</v>
      </c>
      <c r="BA87" t="n">
        <v>1.314406</v>
      </c>
      <c r="BB87" t="n">
        <v>1.280235</v>
      </c>
      <c r="BC87" t="n">
        <v>1.269139</v>
      </c>
      <c r="BD87" t="n">
        <v>1.185089</v>
      </c>
      <c r="BE87" t="n">
        <v>1.183703</v>
      </c>
      <c r="BF87" t="n">
        <v>1.211473</v>
      </c>
      <c r="BG87" t="n">
        <v>1.041296</v>
      </c>
      <c r="BH87" t="n">
        <v>1.227986</v>
      </c>
      <c r="BI87" t="n">
        <v>1.249457</v>
      </c>
      <c r="BJ87" t="n">
        <v>1.325343</v>
      </c>
      <c r="BK87" t="n">
        <v>1.369634</v>
      </c>
      <c r="BL87" t="n">
        <v>1.369217</v>
      </c>
      <c r="BM87" t="n">
        <v>1.255425</v>
      </c>
      <c r="BN87" t="n">
        <v>1.296128</v>
      </c>
    </row>
    <row r="88" spans="1:66">
      <c r="A88" t="n">
        <v>64.34694399999999</v>
      </c>
      <c r="B88" t="n">
        <v>2.681122685185185</v>
      </c>
      <c r="C88" t="n">
        <v>1.248749</v>
      </c>
      <c r="D88" t="n">
        <v>1.237946</v>
      </c>
      <c r="E88" t="n">
        <v>1.252858</v>
      </c>
      <c r="F88" t="n">
        <v>1.261675</v>
      </c>
      <c r="G88" t="n">
        <v>0.445358</v>
      </c>
      <c r="H88" t="n">
        <v>0.476889</v>
      </c>
      <c r="I88" t="n">
        <v>0.413648</v>
      </c>
      <c r="J88" t="n">
        <v>0.4916</v>
      </c>
      <c r="K88" t="n">
        <v>1.33238</v>
      </c>
      <c r="L88" t="n">
        <v>1.266691</v>
      </c>
      <c r="M88" t="n">
        <v>1.434608</v>
      </c>
      <c r="N88" t="n">
        <v>1.436229</v>
      </c>
      <c r="O88" t="n">
        <v>1.102875</v>
      </c>
      <c r="P88" t="n">
        <v>1.207145</v>
      </c>
      <c r="Q88" t="n">
        <v>1.285296</v>
      </c>
      <c r="R88" t="n">
        <v>1.290604</v>
      </c>
      <c r="S88" t="n">
        <v>0.759161</v>
      </c>
      <c r="T88" t="n">
        <v>1.175617</v>
      </c>
      <c r="U88" t="n">
        <v>1.187596</v>
      </c>
      <c r="V88" t="n">
        <v>1.205078</v>
      </c>
      <c r="W88" t="n">
        <v>1.185645</v>
      </c>
      <c r="X88" t="n">
        <v>1.220781</v>
      </c>
      <c r="Y88" t="n">
        <v>1.176827</v>
      </c>
      <c r="Z88" t="n">
        <v>1.287835</v>
      </c>
      <c r="AA88" t="n">
        <v>1.332217</v>
      </c>
      <c r="AB88" t="n">
        <v>1.275795</v>
      </c>
      <c r="AC88" t="n">
        <v>1.252298</v>
      </c>
      <c r="AD88" t="n">
        <v>1.305374</v>
      </c>
      <c r="AE88" t="n">
        <v>1.284594</v>
      </c>
      <c r="AF88" t="n">
        <v>1.277792</v>
      </c>
      <c r="AG88" t="n">
        <v>1.261204</v>
      </c>
      <c r="AH88" t="n">
        <v>1.250433</v>
      </c>
      <c r="AI88" t="n">
        <v>0.836624</v>
      </c>
      <c r="AJ88" t="n">
        <v>1.23632</v>
      </c>
      <c r="AK88" t="n">
        <v>1.222556</v>
      </c>
      <c r="AL88" t="n">
        <v>1.201759</v>
      </c>
      <c r="AM88" t="n">
        <v>1.080558</v>
      </c>
      <c r="AN88" t="n">
        <v>1.135391</v>
      </c>
      <c r="AO88" t="n">
        <v>1.049616</v>
      </c>
      <c r="AP88" t="n">
        <v>1.13954</v>
      </c>
      <c r="AQ88" t="n">
        <v>1.195987</v>
      </c>
      <c r="AR88" t="n">
        <v>1.23526</v>
      </c>
      <c r="AS88" t="n">
        <v>1.225861</v>
      </c>
      <c r="AT88" t="n">
        <v>1.212188</v>
      </c>
      <c r="AU88" t="n">
        <v>1.258513</v>
      </c>
      <c r="AV88" t="n">
        <v>1.186266</v>
      </c>
      <c r="AW88" t="n">
        <v>1.19696</v>
      </c>
      <c r="AX88" t="n">
        <v>1.178178</v>
      </c>
      <c r="AY88" t="n">
        <v>1.335626</v>
      </c>
      <c r="AZ88" t="n">
        <v>1.263989</v>
      </c>
      <c r="BA88" t="n">
        <v>1.339624</v>
      </c>
      <c r="BB88" t="n">
        <v>1.293759</v>
      </c>
      <c r="BC88" t="n">
        <v>1.28953</v>
      </c>
      <c r="BD88" t="n">
        <v>1.203509</v>
      </c>
      <c r="BE88" t="n">
        <v>1.20274</v>
      </c>
      <c r="BF88" t="n">
        <v>1.230001</v>
      </c>
      <c r="BG88" t="n">
        <v>1.060315</v>
      </c>
      <c r="BH88" t="n">
        <v>1.245623</v>
      </c>
      <c r="BI88" t="n">
        <v>1.266941</v>
      </c>
      <c r="BJ88" t="n">
        <v>1.345443</v>
      </c>
      <c r="BK88" t="n">
        <v>1.392326</v>
      </c>
      <c r="BL88" t="n">
        <v>1.383209</v>
      </c>
      <c r="BM88" t="n">
        <v>1.283997</v>
      </c>
      <c r="BN88" t="n">
        <v>1.318728</v>
      </c>
    </row>
    <row r="89" spans="1:66">
      <c r="A89" t="n">
        <v>65.34694399999999</v>
      </c>
      <c r="B89" t="n">
        <v>2.722789351851852</v>
      </c>
      <c r="C89" t="n">
        <v>1.269003</v>
      </c>
      <c r="D89" t="n">
        <v>1.257509</v>
      </c>
      <c r="E89" t="n">
        <v>1.267785</v>
      </c>
      <c r="F89" t="n">
        <v>1.28517</v>
      </c>
      <c r="G89" t="n">
        <v>0.406091</v>
      </c>
      <c r="H89" t="n">
        <v>0.440565</v>
      </c>
      <c r="I89" t="n">
        <v>0.37417</v>
      </c>
      <c r="J89" t="n">
        <v>0.45164</v>
      </c>
      <c r="K89" t="n">
        <v>1.357831</v>
      </c>
      <c r="L89" t="n">
        <v>1.294962</v>
      </c>
      <c r="M89" t="n">
        <v>1.466858</v>
      </c>
      <c r="N89" t="n">
        <v>1.473938</v>
      </c>
      <c r="O89" t="n">
        <v>1.125331</v>
      </c>
      <c r="P89" t="n">
        <v>1.224291</v>
      </c>
      <c r="Q89" t="n">
        <v>1.303402</v>
      </c>
      <c r="R89" t="n">
        <v>1.307932</v>
      </c>
      <c r="S89" t="n">
        <v>0.763079</v>
      </c>
      <c r="T89" t="n">
        <v>1.193976</v>
      </c>
      <c r="U89" t="n">
        <v>1.206541</v>
      </c>
      <c r="V89" t="n">
        <v>1.22681</v>
      </c>
      <c r="W89" t="n">
        <v>1.210044</v>
      </c>
      <c r="X89" t="n">
        <v>1.237081</v>
      </c>
      <c r="Y89" t="n">
        <v>1.192969</v>
      </c>
      <c r="Z89" t="n">
        <v>1.304703</v>
      </c>
      <c r="AA89" t="n">
        <v>1.349134</v>
      </c>
      <c r="AB89" t="n">
        <v>1.297567</v>
      </c>
      <c r="AC89" t="n">
        <v>1.274264</v>
      </c>
      <c r="AD89" t="n">
        <v>1.32021</v>
      </c>
      <c r="AE89" t="n">
        <v>1.30663</v>
      </c>
      <c r="AF89" t="n">
        <v>1.302688</v>
      </c>
      <c r="AG89" t="n">
        <v>1.277075</v>
      </c>
      <c r="AH89" t="n">
        <v>1.268753</v>
      </c>
      <c r="AI89" t="n">
        <v>0.840483</v>
      </c>
      <c r="AJ89" t="n">
        <v>1.250924</v>
      </c>
      <c r="AK89" t="n">
        <v>1.242392</v>
      </c>
      <c r="AL89" t="n">
        <v>1.21369</v>
      </c>
      <c r="AM89" t="n">
        <v>1.102041</v>
      </c>
      <c r="AN89" t="n">
        <v>1.154835</v>
      </c>
      <c r="AO89" t="n">
        <v>1.065824</v>
      </c>
      <c r="AP89" t="n">
        <v>1.150833</v>
      </c>
      <c r="AQ89" t="n">
        <v>1.208227</v>
      </c>
      <c r="AR89" t="n">
        <v>1.261233</v>
      </c>
      <c r="AS89" t="n">
        <v>1.242189</v>
      </c>
      <c r="AT89" t="n">
        <v>1.230996</v>
      </c>
      <c r="AU89" t="n">
        <v>1.283234</v>
      </c>
      <c r="AV89" t="n">
        <v>1.206587</v>
      </c>
      <c r="AW89" t="n">
        <v>1.211871</v>
      </c>
      <c r="AX89" t="n">
        <v>1.192199</v>
      </c>
      <c r="AY89" t="n">
        <v>1.355739</v>
      </c>
      <c r="AZ89" t="n">
        <v>1.280571</v>
      </c>
      <c r="BA89" t="n">
        <v>1.354778</v>
      </c>
      <c r="BB89" t="n">
        <v>1.320065</v>
      </c>
      <c r="BC89" t="n">
        <v>1.310521</v>
      </c>
      <c r="BD89" t="n">
        <v>1.227172</v>
      </c>
      <c r="BE89" t="n">
        <v>1.215708</v>
      </c>
      <c r="BF89" t="n">
        <v>1.246447</v>
      </c>
      <c r="BG89" t="n">
        <v>1.08318</v>
      </c>
      <c r="BH89" t="n">
        <v>1.275282</v>
      </c>
      <c r="BI89" t="n">
        <v>1.292801</v>
      </c>
      <c r="BJ89" t="n">
        <v>1.368242</v>
      </c>
      <c r="BK89" t="n">
        <v>1.423255</v>
      </c>
      <c r="BL89" t="n">
        <v>1.414007</v>
      </c>
      <c r="BM89" t="n">
        <v>1.307941</v>
      </c>
      <c r="BN89" t="n">
        <v>1.343777</v>
      </c>
    </row>
    <row r="90" spans="1:66">
      <c r="A90" t="n">
        <v>66.347222</v>
      </c>
      <c r="B90" t="n">
        <v>2.764467592592593</v>
      </c>
      <c r="C90" t="n">
        <v>1.284706</v>
      </c>
      <c r="D90" t="n">
        <v>1.26458</v>
      </c>
      <c r="E90" t="n">
        <v>1.290878</v>
      </c>
      <c r="F90" t="n">
        <v>1.301045</v>
      </c>
      <c r="G90" t="n">
        <v>0.365952</v>
      </c>
      <c r="H90" t="n">
        <v>0.409166</v>
      </c>
      <c r="I90" t="n">
        <v>0.339264</v>
      </c>
      <c r="J90" t="n">
        <v>0.414723</v>
      </c>
      <c r="K90" t="n">
        <v>1.395794</v>
      </c>
      <c r="L90" t="n">
        <v>1.322904</v>
      </c>
      <c r="M90" t="n">
        <v>1.503451</v>
      </c>
      <c r="N90" t="n">
        <v>1.501119</v>
      </c>
      <c r="O90" t="n">
        <v>1.139817</v>
      </c>
      <c r="P90" t="n">
        <v>1.241308</v>
      </c>
      <c r="Q90" t="n">
        <v>1.322995</v>
      </c>
      <c r="R90" t="n">
        <v>1.323403</v>
      </c>
      <c r="S90" t="n">
        <v>0.769285</v>
      </c>
      <c r="T90" t="n">
        <v>1.215127</v>
      </c>
      <c r="U90" t="n">
        <v>1.224044</v>
      </c>
      <c r="V90" t="n">
        <v>1.240566</v>
      </c>
      <c r="W90" t="n">
        <v>1.222542</v>
      </c>
      <c r="X90" t="n">
        <v>1.251646</v>
      </c>
      <c r="Y90" t="n">
        <v>1.205552</v>
      </c>
      <c r="Z90" t="n">
        <v>1.32554</v>
      </c>
      <c r="AA90" t="n">
        <v>1.364783</v>
      </c>
      <c r="AB90" t="n">
        <v>1.317971</v>
      </c>
      <c r="AC90" t="n">
        <v>1.299313</v>
      </c>
      <c r="AD90" t="n">
        <v>1.343348</v>
      </c>
      <c r="AE90" t="n">
        <v>1.327975</v>
      </c>
      <c r="AF90" t="n">
        <v>1.329783</v>
      </c>
      <c r="AG90" t="n">
        <v>1.298831</v>
      </c>
      <c r="AH90" t="n">
        <v>1.292307</v>
      </c>
      <c r="AI90" t="n">
        <v>0.8479179999999999</v>
      </c>
      <c r="AJ90" t="n">
        <v>1.270112</v>
      </c>
      <c r="AK90" t="n">
        <v>1.260474</v>
      </c>
      <c r="AL90" t="n">
        <v>1.231446</v>
      </c>
      <c r="AM90" t="n">
        <v>1.114472</v>
      </c>
      <c r="AN90" t="n">
        <v>1.168582</v>
      </c>
      <c r="AO90" t="n">
        <v>1.090936</v>
      </c>
      <c r="AP90" t="n">
        <v>1.169081</v>
      </c>
      <c r="AQ90" t="n">
        <v>1.225109</v>
      </c>
      <c r="AR90" t="n">
        <v>1.271396</v>
      </c>
      <c r="AS90" t="n">
        <v>1.268267</v>
      </c>
      <c r="AT90" t="n">
        <v>1.249586</v>
      </c>
      <c r="AU90" t="n">
        <v>1.300928</v>
      </c>
      <c r="AV90" t="n">
        <v>1.22377</v>
      </c>
      <c r="AW90" t="n">
        <v>1.225994</v>
      </c>
      <c r="AX90" t="n">
        <v>1.208657</v>
      </c>
      <c r="AY90" t="n">
        <v>1.380852</v>
      </c>
      <c r="AZ90" t="n">
        <v>1.29882</v>
      </c>
      <c r="BA90" t="n">
        <v>1.381763</v>
      </c>
      <c r="BB90" t="n">
        <v>1.334842</v>
      </c>
      <c r="BC90" t="n">
        <v>1.329116</v>
      </c>
      <c r="BD90" t="n">
        <v>1.24741</v>
      </c>
      <c r="BE90" t="n">
        <v>1.239412</v>
      </c>
      <c r="BF90" t="n">
        <v>1.268667</v>
      </c>
      <c r="BG90" t="n">
        <v>1.099652</v>
      </c>
      <c r="BH90" t="n">
        <v>1.294959</v>
      </c>
      <c r="BI90" t="n">
        <v>1.309708</v>
      </c>
      <c r="BJ90" t="n">
        <v>1.388542</v>
      </c>
      <c r="BK90" t="n">
        <v>1.440417</v>
      </c>
      <c r="BL90" t="n">
        <v>1.437672</v>
      </c>
      <c r="BM90" t="n">
        <v>1.320497</v>
      </c>
      <c r="BN90" t="n">
        <v>1.36785</v>
      </c>
    </row>
    <row r="91" spans="1:66">
      <c r="A91" t="n">
        <v>67.3475</v>
      </c>
      <c r="B91" t="n">
        <v>2.806145833333333</v>
      </c>
      <c r="C91" t="n">
        <v>1.304342</v>
      </c>
      <c r="D91" t="n">
        <v>1.289969</v>
      </c>
      <c r="E91" t="n">
        <v>1.303776</v>
      </c>
      <c r="F91" t="n">
        <v>1.32128</v>
      </c>
      <c r="G91" t="n">
        <v>0.333173</v>
      </c>
      <c r="H91" t="n">
        <v>0.37513</v>
      </c>
      <c r="I91" t="n">
        <v>0.305878</v>
      </c>
      <c r="J91" t="n">
        <v>0.37593</v>
      </c>
      <c r="K91" t="n">
        <v>1.42618</v>
      </c>
      <c r="L91" t="n">
        <v>1.352122</v>
      </c>
      <c r="M91" t="n">
        <v>1.531632</v>
      </c>
      <c r="N91" t="n">
        <v>1.540489</v>
      </c>
      <c r="O91" t="n">
        <v>1.153636</v>
      </c>
      <c r="P91" t="n">
        <v>1.253849</v>
      </c>
      <c r="Q91" t="n">
        <v>1.33965</v>
      </c>
      <c r="R91" t="n">
        <v>1.336259</v>
      </c>
      <c r="S91" t="n">
        <v>0.772803</v>
      </c>
      <c r="T91" t="n">
        <v>1.235105</v>
      </c>
      <c r="U91" t="n">
        <v>1.243116</v>
      </c>
      <c r="V91" t="n">
        <v>1.259627</v>
      </c>
      <c r="W91" t="n">
        <v>1.241156</v>
      </c>
      <c r="X91" t="n">
        <v>1.270848</v>
      </c>
      <c r="Y91" t="n">
        <v>1.226395</v>
      </c>
      <c r="Z91" t="n">
        <v>1.338795</v>
      </c>
      <c r="AA91" t="n">
        <v>1.386754</v>
      </c>
      <c r="AB91" t="n">
        <v>1.331679</v>
      </c>
      <c r="AC91" t="n">
        <v>1.309726</v>
      </c>
      <c r="AD91" t="n">
        <v>1.366075</v>
      </c>
      <c r="AE91" t="n">
        <v>1.343329</v>
      </c>
      <c r="AF91" t="n">
        <v>1.348764</v>
      </c>
      <c r="AG91" t="n">
        <v>1.318522</v>
      </c>
      <c r="AH91" t="n">
        <v>1.310476</v>
      </c>
      <c r="AI91" t="n">
        <v>0.8604850000000001</v>
      </c>
      <c r="AJ91" t="n">
        <v>1.288283</v>
      </c>
      <c r="AK91" t="n">
        <v>1.279686</v>
      </c>
      <c r="AL91" t="n">
        <v>1.244716</v>
      </c>
      <c r="AM91" t="n">
        <v>1.127488</v>
      </c>
      <c r="AN91" t="n">
        <v>1.186926</v>
      </c>
      <c r="AO91" t="n">
        <v>1.098899</v>
      </c>
      <c r="AP91" t="n">
        <v>1.188062</v>
      </c>
      <c r="AQ91" t="n">
        <v>1.232225</v>
      </c>
      <c r="AR91" t="n">
        <v>1.290312</v>
      </c>
      <c r="AS91" t="n">
        <v>1.284178</v>
      </c>
      <c r="AT91" t="n">
        <v>1.27376</v>
      </c>
      <c r="AU91" t="n">
        <v>1.309233</v>
      </c>
      <c r="AV91" t="n">
        <v>1.238311</v>
      </c>
      <c r="AW91" t="n">
        <v>1.245602</v>
      </c>
      <c r="AX91" t="n">
        <v>1.229858</v>
      </c>
      <c r="AY91" t="n">
        <v>1.403273</v>
      </c>
      <c r="AZ91" t="n">
        <v>1.32021</v>
      </c>
      <c r="BA91" t="n">
        <v>1.39661</v>
      </c>
      <c r="BB91" t="n">
        <v>1.353273</v>
      </c>
      <c r="BC91" t="n">
        <v>1.346824</v>
      </c>
      <c r="BD91" t="n">
        <v>1.266988</v>
      </c>
      <c r="BE91" t="n">
        <v>1.250546</v>
      </c>
      <c r="BF91" t="n">
        <v>1.291182</v>
      </c>
      <c r="BG91" t="n">
        <v>1.113734</v>
      </c>
      <c r="BH91" t="n">
        <v>1.31266</v>
      </c>
      <c r="BI91" t="n">
        <v>1.331921</v>
      </c>
      <c r="BJ91" t="n">
        <v>1.414602</v>
      </c>
      <c r="BK91" t="n">
        <v>1.464848</v>
      </c>
      <c r="BL91" t="n">
        <v>1.458177</v>
      </c>
      <c r="BM91" t="n">
        <v>1.346589</v>
      </c>
      <c r="BN91" t="n">
        <v>1.384017</v>
      </c>
    </row>
    <row r="92" spans="1:66">
      <c r="A92" t="n">
        <v>68.34777800000001</v>
      </c>
      <c r="B92" t="n">
        <v>2.847824074074074</v>
      </c>
      <c r="C92" t="n">
        <v>1.32762</v>
      </c>
      <c r="D92" t="n">
        <v>1.306637</v>
      </c>
      <c r="E92" t="n">
        <v>1.322781</v>
      </c>
      <c r="F92" t="n">
        <v>1.339143</v>
      </c>
      <c r="G92" t="n">
        <v>0.300267</v>
      </c>
      <c r="H92" t="n">
        <v>0.342543</v>
      </c>
      <c r="I92" t="n">
        <v>0.275333</v>
      </c>
      <c r="J92" t="n">
        <v>0.342676</v>
      </c>
      <c r="K92" t="n">
        <v>1.461117</v>
      </c>
      <c r="L92" t="n">
        <v>1.385035</v>
      </c>
      <c r="M92" t="n">
        <v>1.572541</v>
      </c>
      <c r="N92" t="n">
        <v>1.578328</v>
      </c>
      <c r="O92" t="n">
        <v>1.16787</v>
      </c>
      <c r="P92" t="n">
        <v>1.273497</v>
      </c>
      <c r="Q92" t="n">
        <v>1.361982</v>
      </c>
      <c r="R92" t="n">
        <v>1.359508</v>
      </c>
      <c r="S92" t="n">
        <v>0.774895</v>
      </c>
      <c r="T92" t="n">
        <v>1.247061</v>
      </c>
      <c r="U92" t="n">
        <v>1.261093</v>
      </c>
      <c r="V92" t="n">
        <v>1.268562</v>
      </c>
      <c r="W92" t="n">
        <v>1.260179</v>
      </c>
      <c r="X92" t="n">
        <v>1.289941</v>
      </c>
      <c r="Y92" t="n">
        <v>1.239973</v>
      </c>
      <c r="Z92" t="n">
        <v>1.352609</v>
      </c>
      <c r="AA92" t="n">
        <v>1.406024</v>
      </c>
      <c r="AB92" t="n">
        <v>1.353533</v>
      </c>
      <c r="AC92" t="n">
        <v>1.328387</v>
      </c>
      <c r="AD92" t="n">
        <v>1.375687</v>
      </c>
      <c r="AE92" t="n">
        <v>1.356653</v>
      </c>
      <c r="AF92" t="n">
        <v>1.361445</v>
      </c>
      <c r="AG92" t="n">
        <v>1.338202</v>
      </c>
      <c r="AH92" t="n">
        <v>1.331726</v>
      </c>
      <c r="AI92" t="n">
        <v>0.865888</v>
      </c>
      <c r="AJ92" t="n">
        <v>1.312614</v>
      </c>
      <c r="AK92" t="n">
        <v>1.292886</v>
      </c>
      <c r="AL92" t="n">
        <v>1.272444</v>
      </c>
      <c r="AM92" t="n">
        <v>1.145214</v>
      </c>
      <c r="AN92" t="n">
        <v>1.197724</v>
      </c>
      <c r="AO92" t="n">
        <v>1.110476</v>
      </c>
      <c r="AP92" t="n">
        <v>1.194739</v>
      </c>
      <c r="AQ92" t="n">
        <v>1.245459</v>
      </c>
      <c r="AR92" t="n">
        <v>1.309308</v>
      </c>
      <c r="AS92" t="n">
        <v>1.302236</v>
      </c>
      <c r="AT92" t="n">
        <v>1.289064</v>
      </c>
      <c r="AU92" t="n">
        <v>1.318443</v>
      </c>
      <c r="AV92" t="n">
        <v>1.254081</v>
      </c>
      <c r="AW92" t="n">
        <v>1.266891</v>
      </c>
      <c r="AX92" t="n">
        <v>1.24098</v>
      </c>
      <c r="AY92" t="n">
        <v>1.416887</v>
      </c>
      <c r="AZ92" t="n">
        <v>1.338192</v>
      </c>
      <c r="BA92" t="n">
        <v>1.408253</v>
      </c>
      <c r="BB92" t="n">
        <v>1.376065</v>
      </c>
      <c r="BC92" t="n">
        <v>1.369709</v>
      </c>
      <c r="BD92" t="n">
        <v>1.27588</v>
      </c>
      <c r="BE92" t="n">
        <v>1.269123</v>
      </c>
      <c r="BF92" t="n">
        <v>1.303478</v>
      </c>
      <c r="BG92" t="n">
        <v>1.125828</v>
      </c>
      <c r="BH92" t="n">
        <v>1.331522</v>
      </c>
      <c r="BI92" t="n">
        <v>1.352292</v>
      </c>
      <c r="BJ92" t="n">
        <v>1.431645</v>
      </c>
      <c r="BK92" t="n">
        <v>1.486423</v>
      </c>
      <c r="BL92" t="n">
        <v>1.478317</v>
      </c>
      <c r="BM92" t="n">
        <v>1.372362</v>
      </c>
      <c r="BN92" t="n">
        <v>1.408452</v>
      </c>
    </row>
    <row r="93" spans="1:66">
      <c r="A93" t="n">
        <v>69.348056</v>
      </c>
      <c r="B93" t="n">
        <v>2.889502314814815</v>
      </c>
      <c r="C93" t="n">
        <v>1.349997</v>
      </c>
      <c r="D93" t="n">
        <v>1.325543</v>
      </c>
      <c r="E93" t="n">
        <v>1.342087</v>
      </c>
      <c r="F93" t="n">
        <v>1.350192</v>
      </c>
      <c r="G93" t="n">
        <v>0.269354</v>
      </c>
      <c r="H93" t="n">
        <v>0.313097</v>
      </c>
      <c r="I93" t="n">
        <v>0.248631</v>
      </c>
      <c r="J93" t="n">
        <v>0.313668</v>
      </c>
      <c r="K93" t="n">
        <v>1.49331</v>
      </c>
      <c r="L93" t="n">
        <v>1.418426</v>
      </c>
      <c r="M93" t="n">
        <v>1.610386</v>
      </c>
      <c r="N93" t="n">
        <v>1.616762</v>
      </c>
      <c r="O93" t="n">
        <v>1.188241</v>
      </c>
      <c r="P93" t="n">
        <v>1.277985</v>
      </c>
      <c r="Q93" t="n">
        <v>1.37712</v>
      </c>
      <c r="R93" t="n">
        <v>1.379746</v>
      </c>
      <c r="S93" t="n">
        <v>0.778796</v>
      </c>
      <c r="T93" t="n">
        <v>1.2672</v>
      </c>
      <c r="U93" t="n">
        <v>1.275489</v>
      </c>
      <c r="V93" t="n">
        <v>1.286664</v>
      </c>
      <c r="W93" t="n">
        <v>1.272735</v>
      </c>
      <c r="X93" t="n">
        <v>1.302186</v>
      </c>
      <c r="Y93" t="n">
        <v>1.258912</v>
      </c>
      <c r="Z93" t="n">
        <v>1.368233</v>
      </c>
      <c r="AA93" t="n">
        <v>1.422701</v>
      </c>
      <c r="AB93" t="n">
        <v>1.375842</v>
      </c>
      <c r="AC93" t="n">
        <v>1.34912</v>
      </c>
      <c r="AD93" t="n">
        <v>1.394207</v>
      </c>
      <c r="AE93" t="n">
        <v>1.385503</v>
      </c>
      <c r="AF93" t="n">
        <v>1.376186</v>
      </c>
      <c r="AG93" t="n">
        <v>1.360064</v>
      </c>
      <c r="AH93" t="n">
        <v>1.347261</v>
      </c>
      <c r="AI93" t="n">
        <v>0.874181</v>
      </c>
      <c r="AJ93" t="n">
        <v>1.331595</v>
      </c>
      <c r="AK93" t="n">
        <v>1.311373</v>
      </c>
      <c r="AL93" t="n">
        <v>1.287998</v>
      </c>
      <c r="AM93" t="n">
        <v>1.166521</v>
      </c>
      <c r="AN93" t="n">
        <v>1.212316</v>
      </c>
      <c r="AO93" t="n">
        <v>1.132825</v>
      </c>
      <c r="AP93" t="n">
        <v>1.221465</v>
      </c>
      <c r="AQ93" t="n">
        <v>1.260458</v>
      </c>
      <c r="AR93" t="n">
        <v>1.324072</v>
      </c>
      <c r="AS93" t="n">
        <v>1.328347</v>
      </c>
      <c r="AT93" t="n">
        <v>1.304998</v>
      </c>
      <c r="AU93" t="n">
        <v>1.334192</v>
      </c>
      <c r="AV93" t="n">
        <v>1.273995</v>
      </c>
      <c r="AW93" t="n">
        <v>1.281667</v>
      </c>
      <c r="AX93" t="n">
        <v>1.266793</v>
      </c>
      <c r="AY93" t="n">
        <v>1.432447</v>
      </c>
      <c r="AZ93" t="n">
        <v>1.352386</v>
      </c>
      <c r="BA93" t="n">
        <v>1.435871</v>
      </c>
      <c r="BB93" t="n">
        <v>1.388567</v>
      </c>
      <c r="BC93" t="n">
        <v>1.386902</v>
      </c>
      <c r="BD93" t="n">
        <v>1.288235</v>
      </c>
      <c r="BE93" t="n">
        <v>1.283526</v>
      </c>
      <c r="BF93" t="n">
        <v>1.329885</v>
      </c>
      <c r="BG93" t="n">
        <v>1.145396</v>
      </c>
      <c r="BH93" t="n">
        <v>1.353708</v>
      </c>
      <c r="BI93" t="n">
        <v>1.37651</v>
      </c>
      <c r="BJ93" t="n">
        <v>1.456213</v>
      </c>
      <c r="BK93" t="n">
        <v>1.507923</v>
      </c>
      <c r="BL93" t="n">
        <v>1.500105</v>
      </c>
      <c r="BM93" t="n">
        <v>1.396216</v>
      </c>
      <c r="BN93" t="n">
        <v>1.426313</v>
      </c>
    </row>
    <row r="94" spans="1:66">
      <c r="A94" t="n">
        <v>70.348056</v>
      </c>
      <c r="B94" t="n">
        <v>2.931168981481482</v>
      </c>
      <c r="C94" t="n">
        <v>1.375067</v>
      </c>
      <c r="D94" t="n">
        <v>1.346698</v>
      </c>
      <c r="E94" t="n">
        <v>1.364596</v>
      </c>
      <c r="F94" t="n">
        <v>1.365375</v>
      </c>
      <c r="G94" t="n">
        <v>0.241008</v>
      </c>
      <c r="H94" t="n">
        <v>0.287384</v>
      </c>
      <c r="I94" t="n">
        <v>0.225355</v>
      </c>
      <c r="J94" t="n">
        <v>0.284758</v>
      </c>
      <c r="K94" t="n">
        <v>1.537521</v>
      </c>
      <c r="L94" t="n">
        <v>1.444653</v>
      </c>
      <c r="M94" t="n">
        <v>1.637548</v>
      </c>
      <c r="N94" t="n">
        <v>1.654682</v>
      </c>
      <c r="O94" t="n">
        <v>1.201033</v>
      </c>
      <c r="P94" t="n">
        <v>1.290088</v>
      </c>
      <c r="Q94" t="n">
        <v>1.399635</v>
      </c>
      <c r="R94" t="n">
        <v>1.388712</v>
      </c>
      <c r="S94" t="n">
        <v>0.780034</v>
      </c>
      <c r="T94" t="n">
        <v>1.291285</v>
      </c>
      <c r="U94" t="n">
        <v>1.295955</v>
      </c>
      <c r="V94" t="n">
        <v>1.307942</v>
      </c>
      <c r="W94" t="n">
        <v>1.290493</v>
      </c>
      <c r="X94" t="n">
        <v>1.321132</v>
      </c>
      <c r="Y94" t="n">
        <v>1.275883</v>
      </c>
      <c r="Z94" t="n">
        <v>1.389244</v>
      </c>
      <c r="AA94" t="n">
        <v>1.445237</v>
      </c>
      <c r="AB94" t="n">
        <v>1.392402</v>
      </c>
      <c r="AC94" t="n">
        <v>1.363523</v>
      </c>
      <c r="AD94" t="n">
        <v>1.404167</v>
      </c>
      <c r="AE94" t="n">
        <v>1.397174</v>
      </c>
      <c r="AF94" t="n">
        <v>1.392752</v>
      </c>
      <c r="AG94" t="n">
        <v>1.373653</v>
      </c>
      <c r="AH94" t="n">
        <v>1.366766</v>
      </c>
      <c r="AI94" t="n">
        <v>0.891478</v>
      </c>
      <c r="AJ94" t="n">
        <v>1.346565</v>
      </c>
      <c r="AK94" t="n">
        <v>1.332158</v>
      </c>
      <c r="AL94" t="n">
        <v>1.301583</v>
      </c>
      <c r="AM94" t="n">
        <v>1.185997</v>
      </c>
      <c r="AN94" t="n">
        <v>1.233527</v>
      </c>
      <c r="AO94" t="n">
        <v>1.154031</v>
      </c>
      <c r="AP94" t="n">
        <v>1.236986</v>
      </c>
      <c r="AQ94" t="n">
        <v>1.271295</v>
      </c>
      <c r="AR94" t="n">
        <v>1.344053</v>
      </c>
      <c r="AS94" t="n">
        <v>1.342692</v>
      </c>
      <c r="AT94" t="n">
        <v>1.321886</v>
      </c>
      <c r="AU94" t="n">
        <v>1.354099</v>
      </c>
      <c r="AV94" t="n">
        <v>1.289156</v>
      </c>
      <c r="AW94" t="n">
        <v>1.301436</v>
      </c>
      <c r="AX94" t="n">
        <v>1.273319</v>
      </c>
      <c r="AY94" t="n">
        <v>1.454318</v>
      </c>
      <c r="AZ94" t="n">
        <v>1.369641</v>
      </c>
      <c r="BA94" t="n">
        <v>1.451911</v>
      </c>
      <c r="BB94" t="n">
        <v>1.411451</v>
      </c>
      <c r="BC94" t="n">
        <v>1.403857</v>
      </c>
      <c r="BD94" t="n">
        <v>1.305345</v>
      </c>
      <c r="BE94" t="n">
        <v>1.305321</v>
      </c>
      <c r="BF94" t="n">
        <v>1.333614</v>
      </c>
      <c r="BG94" t="n">
        <v>1.164401</v>
      </c>
      <c r="BH94" t="n">
        <v>1.371404</v>
      </c>
      <c r="BI94" t="n">
        <v>1.398195</v>
      </c>
      <c r="BJ94" t="n">
        <v>1.48687</v>
      </c>
      <c r="BK94" t="n">
        <v>1.53869</v>
      </c>
      <c r="BL94" t="n">
        <v>1.529685</v>
      </c>
      <c r="BM94" t="n">
        <v>1.412808</v>
      </c>
      <c r="BN94" t="n">
        <v>1.446609</v>
      </c>
    </row>
    <row r="95" spans="1:66">
      <c r="A95" t="n">
        <v>71.348333</v>
      </c>
      <c r="B95" t="n">
        <v>2.972847222222222</v>
      </c>
      <c r="C95" t="n">
        <v>1.390223</v>
      </c>
      <c r="D95" t="n">
        <v>1.364281</v>
      </c>
      <c r="E95" t="n">
        <v>1.373903</v>
      </c>
      <c r="F95" t="n">
        <v>1.381421</v>
      </c>
      <c r="G95" t="n">
        <v>0.217965</v>
      </c>
      <c r="H95" t="n">
        <v>0.263095</v>
      </c>
      <c r="I95" t="n">
        <v>0.201897</v>
      </c>
      <c r="J95" t="n">
        <v>0.25896</v>
      </c>
      <c r="K95" t="n">
        <v>1.57541</v>
      </c>
      <c r="L95" t="n">
        <v>1.476773</v>
      </c>
      <c r="M95" t="n">
        <v>1.686192</v>
      </c>
      <c r="N95" t="n">
        <v>1.691006</v>
      </c>
      <c r="O95" t="n">
        <v>1.214428</v>
      </c>
      <c r="P95" t="n">
        <v>1.30752</v>
      </c>
      <c r="Q95" t="n">
        <v>1.415292</v>
      </c>
      <c r="R95" t="n">
        <v>1.406851</v>
      </c>
      <c r="S95" t="n">
        <v>0.785639</v>
      </c>
      <c r="T95" t="n">
        <v>1.310697</v>
      </c>
      <c r="U95" t="n">
        <v>1.309355</v>
      </c>
      <c r="V95" t="n">
        <v>1.331521</v>
      </c>
      <c r="W95" t="n">
        <v>1.306724</v>
      </c>
      <c r="X95" t="n">
        <v>1.33768</v>
      </c>
      <c r="Y95" t="n">
        <v>1.294345</v>
      </c>
      <c r="Z95" t="n">
        <v>1.403035</v>
      </c>
      <c r="AA95" t="n">
        <v>1.462263</v>
      </c>
      <c r="AB95" t="n">
        <v>1.406623</v>
      </c>
      <c r="AC95" t="n">
        <v>1.382173</v>
      </c>
      <c r="AD95" t="n">
        <v>1.426135</v>
      </c>
      <c r="AE95" t="n">
        <v>1.42296</v>
      </c>
      <c r="AF95" t="n">
        <v>1.41472</v>
      </c>
      <c r="AG95" t="n">
        <v>1.394571</v>
      </c>
      <c r="AH95" t="n">
        <v>1.381433</v>
      </c>
      <c r="AI95" t="n">
        <v>0.893097</v>
      </c>
      <c r="AJ95" t="n">
        <v>1.357602</v>
      </c>
      <c r="AK95" t="n">
        <v>1.356012</v>
      </c>
      <c r="AL95" t="n">
        <v>1.311647</v>
      </c>
      <c r="AM95" t="n">
        <v>1.201511</v>
      </c>
      <c r="AN95" t="n">
        <v>1.250126</v>
      </c>
      <c r="AO95" t="n">
        <v>1.162019</v>
      </c>
      <c r="AP95" t="n">
        <v>1.257372</v>
      </c>
      <c r="AQ95" t="n">
        <v>1.276561</v>
      </c>
      <c r="AR95" t="n">
        <v>1.362106</v>
      </c>
      <c r="AS95" t="n">
        <v>1.364688</v>
      </c>
      <c r="AT95" t="n">
        <v>1.34051</v>
      </c>
      <c r="AU95" t="n">
        <v>1.372188</v>
      </c>
      <c r="AV95" t="n">
        <v>1.310517</v>
      </c>
      <c r="AW95" t="n">
        <v>1.3154</v>
      </c>
      <c r="AX95" t="n">
        <v>1.290977</v>
      </c>
      <c r="AY95" t="n">
        <v>1.467413</v>
      </c>
      <c r="AZ95" t="n">
        <v>1.385921</v>
      </c>
      <c r="BA95" t="n">
        <v>1.472793</v>
      </c>
      <c r="BB95" t="n">
        <v>1.43111</v>
      </c>
      <c r="BC95" t="n">
        <v>1.42911</v>
      </c>
      <c r="BD95" t="n">
        <v>1.321317</v>
      </c>
      <c r="BE95" t="n">
        <v>1.322446</v>
      </c>
      <c r="BF95" t="n">
        <v>1.350384</v>
      </c>
      <c r="BG95" t="n">
        <v>1.1779</v>
      </c>
      <c r="BH95" t="n">
        <v>1.397965</v>
      </c>
      <c r="BI95" t="n">
        <v>1.417331</v>
      </c>
      <c r="BJ95" t="n">
        <v>1.514998</v>
      </c>
      <c r="BK95" t="n">
        <v>1.551168</v>
      </c>
      <c r="BL95" t="n">
        <v>1.55005</v>
      </c>
      <c r="BM95" t="n">
        <v>1.43949</v>
      </c>
      <c r="BN95" t="n">
        <v>1.461061</v>
      </c>
    </row>
    <row r="96" spans="1:66">
      <c r="A96" t="n">
        <v>72.34861100000001</v>
      </c>
      <c r="B96" t="n">
        <v>3.014525462962963</v>
      </c>
      <c r="C96" t="n">
        <v>1.408074</v>
      </c>
      <c r="D96" t="n">
        <v>1.379266</v>
      </c>
      <c r="E96" t="n">
        <v>1.393621</v>
      </c>
      <c r="F96" t="n">
        <v>1.401687</v>
      </c>
      <c r="G96" t="n">
        <v>0.196832</v>
      </c>
      <c r="H96" t="n">
        <v>0.242514</v>
      </c>
      <c r="I96" t="n">
        <v>0.180815</v>
      </c>
      <c r="J96" t="n">
        <v>0.237206</v>
      </c>
      <c r="K96" t="n">
        <v>1.606996</v>
      </c>
      <c r="L96" t="n">
        <v>1.511653</v>
      </c>
      <c r="M96" t="n">
        <v>1.718699</v>
      </c>
      <c r="N96" t="n">
        <v>1.732829</v>
      </c>
      <c r="O96" t="n">
        <v>1.225492</v>
      </c>
      <c r="P96" t="n">
        <v>1.325495</v>
      </c>
      <c r="Q96" t="n">
        <v>1.435094</v>
      </c>
      <c r="R96" t="n">
        <v>1.426607</v>
      </c>
      <c r="S96" t="n">
        <v>0.792839</v>
      </c>
      <c r="T96" t="n">
        <v>1.324838</v>
      </c>
      <c r="U96" t="n">
        <v>1.324675</v>
      </c>
      <c r="V96" t="n">
        <v>1.342401</v>
      </c>
      <c r="W96" t="n">
        <v>1.319533</v>
      </c>
      <c r="X96" t="n">
        <v>1.357451</v>
      </c>
      <c r="Y96" t="n">
        <v>1.314886</v>
      </c>
      <c r="Z96" t="n">
        <v>1.419431</v>
      </c>
      <c r="AA96" t="n">
        <v>1.47761</v>
      </c>
      <c r="AB96" t="n">
        <v>1.426757</v>
      </c>
      <c r="AC96" t="n">
        <v>1.408899</v>
      </c>
      <c r="AD96" t="n">
        <v>1.444433</v>
      </c>
      <c r="AE96" t="n">
        <v>1.441854</v>
      </c>
      <c r="AF96" t="n">
        <v>1.436097</v>
      </c>
      <c r="AG96" t="n">
        <v>1.413281</v>
      </c>
      <c r="AH96" t="n">
        <v>1.406069</v>
      </c>
      <c r="AI96" t="n">
        <v>0.901168</v>
      </c>
      <c r="AJ96" t="n">
        <v>1.379106</v>
      </c>
      <c r="AK96" t="n">
        <v>1.374741</v>
      </c>
      <c r="AL96" t="n">
        <v>1.32546</v>
      </c>
      <c r="AM96" t="n">
        <v>1.217426</v>
      </c>
      <c r="AN96" t="n">
        <v>1.257641</v>
      </c>
      <c r="AO96" t="n">
        <v>1.177059</v>
      </c>
      <c r="AP96" t="n">
        <v>1.272149</v>
      </c>
      <c r="AQ96" t="n">
        <v>1.285178</v>
      </c>
      <c r="AR96" t="n">
        <v>1.385581</v>
      </c>
      <c r="AS96" t="n">
        <v>1.387407</v>
      </c>
      <c r="AT96" t="n">
        <v>1.359181</v>
      </c>
      <c r="AU96" t="n">
        <v>1.395962</v>
      </c>
      <c r="AV96" t="n">
        <v>1.323254</v>
      </c>
      <c r="AW96" t="n">
        <v>1.333843</v>
      </c>
      <c r="AX96" t="n">
        <v>1.306734</v>
      </c>
      <c r="AY96" t="n">
        <v>1.486218</v>
      </c>
      <c r="AZ96" t="n">
        <v>1.403619</v>
      </c>
      <c r="BA96" t="n">
        <v>1.499874</v>
      </c>
      <c r="BB96" t="n">
        <v>1.456571</v>
      </c>
      <c r="BC96" t="n">
        <v>1.442423</v>
      </c>
      <c r="BD96" t="n">
        <v>1.346184</v>
      </c>
      <c r="BE96" t="n">
        <v>1.340411</v>
      </c>
      <c r="BF96" t="n">
        <v>1.369021</v>
      </c>
      <c r="BG96" t="n">
        <v>1.194397</v>
      </c>
      <c r="BH96" t="n">
        <v>1.421617</v>
      </c>
      <c r="BI96" t="n">
        <v>1.439068</v>
      </c>
      <c r="BJ96" t="n">
        <v>1.53839</v>
      </c>
      <c r="BK96" t="n">
        <v>1.573531</v>
      </c>
      <c r="BL96" t="n">
        <v>1.567641</v>
      </c>
      <c r="BM96" t="n">
        <v>1.475852</v>
      </c>
      <c r="BN96" t="n">
        <v>1.476726</v>
      </c>
    </row>
    <row r="97" spans="1:66">
      <c r="A97" t="n">
        <v>73.348889</v>
      </c>
      <c r="B97" t="n">
        <v>3.056203703703704</v>
      </c>
      <c r="C97" t="n">
        <v>1.417391</v>
      </c>
      <c r="D97" t="n">
        <v>1.394032</v>
      </c>
      <c r="E97" t="n">
        <v>1.412151</v>
      </c>
      <c r="F97" t="n">
        <v>1.421676</v>
      </c>
      <c r="G97" t="n">
        <v>0.175156</v>
      </c>
      <c r="H97" t="n">
        <v>0.221033</v>
      </c>
      <c r="I97" t="n">
        <v>0.160664</v>
      </c>
      <c r="J97" t="n">
        <v>0.218932</v>
      </c>
      <c r="K97" t="n">
        <v>1.63914</v>
      </c>
      <c r="L97" t="n">
        <v>1.548379</v>
      </c>
      <c r="M97" t="n">
        <v>1.755544</v>
      </c>
      <c r="N97" t="n">
        <v>1.777849</v>
      </c>
      <c r="O97" t="n">
        <v>1.239464</v>
      </c>
      <c r="P97" t="n">
        <v>1.33771</v>
      </c>
      <c r="Q97" t="n">
        <v>1.452609</v>
      </c>
      <c r="R97" t="n">
        <v>1.444001</v>
      </c>
      <c r="S97" t="n">
        <v>0.794782</v>
      </c>
      <c r="T97" t="n">
        <v>1.336739</v>
      </c>
      <c r="U97" t="n">
        <v>1.340119</v>
      </c>
      <c r="V97" t="n">
        <v>1.362894</v>
      </c>
      <c r="W97" t="n">
        <v>1.343047</v>
      </c>
      <c r="X97" t="n">
        <v>1.37165</v>
      </c>
      <c r="Y97" t="n">
        <v>1.335871</v>
      </c>
      <c r="Z97" t="n">
        <v>1.440919</v>
      </c>
      <c r="AA97" t="n">
        <v>1.491817</v>
      </c>
      <c r="AB97" t="n">
        <v>1.444586</v>
      </c>
      <c r="AC97" t="n">
        <v>1.42469</v>
      </c>
      <c r="AD97" t="n">
        <v>1.462552</v>
      </c>
      <c r="AE97" t="n">
        <v>1.457945</v>
      </c>
      <c r="AF97" t="n">
        <v>1.456564</v>
      </c>
      <c r="AG97" t="n">
        <v>1.433893</v>
      </c>
      <c r="AH97" t="n">
        <v>1.422345</v>
      </c>
      <c r="AI97" t="n">
        <v>0.913737</v>
      </c>
      <c r="AJ97" t="n">
        <v>1.394557</v>
      </c>
      <c r="AK97" t="n">
        <v>1.395495</v>
      </c>
      <c r="AL97" t="n">
        <v>1.347068</v>
      </c>
      <c r="AM97" t="n">
        <v>1.231066</v>
      </c>
      <c r="AN97" t="n">
        <v>1.278917</v>
      </c>
      <c r="AO97" t="n">
        <v>1.189756</v>
      </c>
      <c r="AP97" t="n">
        <v>1.294048</v>
      </c>
      <c r="AQ97" t="n">
        <v>1.301348</v>
      </c>
      <c r="AR97" t="n">
        <v>1.405726</v>
      </c>
      <c r="AS97" t="n">
        <v>1.408018</v>
      </c>
      <c r="AT97" t="n">
        <v>1.384532</v>
      </c>
      <c r="AU97" t="n">
        <v>1.414673</v>
      </c>
      <c r="AV97" t="n">
        <v>1.339571</v>
      </c>
      <c r="AW97" t="n">
        <v>1.359672</v>
      </c>
      <c r="AX97" t="n">
        <v>1.318602</v>
      </c>
      <c r="AY97" t="n">
        <v>1.506019</v>
      </c>
      <c r="AZ97" t="n">
        <v>1.426499</v>
      </c>
      <c r="BA97" t="n">
        <v>1.516309</v>
      </c>
      <c r="BB97" t="n">
        <v>1.471655</v>
      </c>
      <c r="BC97" t="n">
        <v>1.462393</v>
      </c>
      <c r="BD97" t="n">
        <v>1.369012</v>
      </c>
      <c r="BE97" t="n">
        <v>1.353311</v>
      </c>
      <c r="BF97" t="n">
        <v>1.384535</v>
      </c>
      <c r="BG97" t="n">
        <v>1.216581</v>
      </c>
      <c r="BH97" t="n">
        <v>1.441746</v>
      </c>
      <c r="BI97" t="n">
        <v>1.464669</v>
      </c>
      <c r="BJ97" t="n">
        <v>1.560046</v>
      </c>
      <c r="BK97" t="n">
        <v>1.594126</v>
      </c>
      <c r="BL97" t="n">
        <v>1.595997</v>
      </c>
      <c r="BM97" t="n">
        <v>1.491252</v>
      </c>
      <c r="BN97" t="n">
        <v>1.502793</v>
      </c>
    </row>
    <row r="98" spans="1:66">
      <c r="A98" t="n">
        <v>74.34916699999999</v>
      </c>
      <c r="B98" t="n">
        <v>3.097881944444444</v>
      </c>
      <c r="C98" t="n">
        <v>1.439476</v>
      </c>
      <c r="D98" t="n">
        <v>1.406856</v>
      </c>
      <c r="E98" t="n">
        <v>1.429119</v>
      </c>
      <c r="F98" t="n">
        <v>1.437121</v>
      </c>
      <c r="G98" t="n">
        <v>0.157171</v>
      </c>
      <c r="H98" t="n">
        <v>0.205172</v>
      </c>
      <c r="I98" t="n">
        <v>0.141895</v>
      </c>
      <c r="J98" t="n">
        <v>0.197804</v>
      </c>
      <c r="K98" t="n">
        <v>1.673516</v>
      </c>
      <c r="L98" t="n">
        <v>1.583871</v>
      </c>
      <c r="M98" t="n">
        <v>1.807341</v>
      </c>
      <c r="N98" t="n">
        <v>1.817064</v>
      </c>
      <c r="O98" t="n">
        <v>1.256449</v>
      </c>
      <c r="P98" t="n">
        <v>1.352056</v>
      </c>
      <c r="Q98" t="n">
        <v>1.472427</v>
      </c>
      <c r="R98" t="n">
        <v>1.459015</v>
      </c>
      <c r="S98" t="n">
        <v>0.799669</v>
      </c>
      <c r="T98" t="n">
        <v>1.35249</v>
      </c>
      <c r="U98" t="n">
        <v>1.354238</v>
      </c>
      <c r="V98" t="n">
        <v>1.378043</v>
      </c>
      <c r="W98" t="n">
        <v>1.347448</v>
      </c>
      <c r="X98" t="n">
        <v>1.382837</v>
      </c>
      <c r="Y98" t="n">
        <v>1.351883</v>
      </c>
      <c r="Z98" t="n">
        <v>1.461834</v>
      </c>
      <c r="AA98" t="n">
        <v>1.511707</v>
      </c>
      <c r="AB98" t="n">
        <v>1.465587</v>
      </c>
      <c r="AC98" t="n">
        <v>1.440102</v>
      </c>
      <c r="AD98" t="n">
        <v>1.481356</v>
      </c>
      <c r="AE98" t="n">
        <v>1.471127</v>
      </c>
      <c r="AF98" t="n">
        <v>1.480667</v>
      </c>
      <c r="AG98" t="n">
        <v>1.453205</v>
      </c>
      <c r="AH98" t="n">
        <v>1.4429</v>
      </c>
      <c r="AI98" t="n">
        <v>0.923336</v>
      </c>
      <c r="AJ98" t="n">
        <v>1.419382</v>
      </c>
      <c r="AK98" t="n">
        <v>1.410807</v>
      </c>
      <c r="AL98" t="n">
        <v>1.363669</v>
      </c>
      <c r="AM98" t="n">
        <v>1.244965</v>
      </c>
      <c r="AN98" t="n">
        <v>1.290778</v>
      </c>
      <c r="AO98" t="n">
        <v>1.207737</v>
      </c>
      <c r="AP98" t="n">
        <v>1.303208</v>
      </c>
      <c r="AQ98" t="n">
        <v>1.315092</v>
      </c>
      <c r="AR98" t="n">
        <v>1.429724</v>
      </c>
      <c r="AS98" t="n">
        <v>1.421882</v>
      </c>
      <c r="AT98" t="n">
        <v>1.398462</v>
      </c>
      <c r="AU98" t="n">
        <v>1.431482</v>
      </c>
      <c r="AV98" t="n">
        <v>1.357515</v>
      </c>
      <c r="AW98" t="n">
        <v>1.379246</v>
      </c>
      <c r="AX98" t="n">
        <v>1.322638</v>
      </c>
      <c r="AY98" t="n">
        <v>1.525421</v>
      </c>
      <c r="AZ98" t="n">
        <v>1.444352</v>
      </c>
      <c r="BA98" t="n">
        <v>1.541999</v>
      </c>
      <c r="BB98" t="n">
        <v>1.481823</v>
      </c>
      <c r="BC98" t="n">
        <v>1.482546</v>
      </c>
      <c r="BD98" t="n">
        <v>1.380981</v>
      </c>
      <c r="BE98" t="n">
        <v>1.373067</v>
      </c>
      <c r="BF98" t="n">
        <v>1.405291</v>
      </c>
      <c r="BG98" t="n">
        <v>1.229511</v>
      </c>
      <c r="BH98" t="n">
        <v>1.4655</v>
      </c>
      <c r="BI98" t="n">
        <v>1.491361</v>
      </c>
      <c r="BJ98" t="n">
        <v>1.590663</v>
      </c>
      <c r="BK98" t="n">
        <v>1.619099</v>
      </c>
      <c r="BL98" t="n">
        <v>1.626564</v>
      </c>
      <c r="BM98" t="n">
        <v>1.511868</v>
      </c>
      <c r="BN98" t="n">
        <v>1.51877</v>
      </c>
    </row>
    <row r="99" spans="1:66">
      <c r="A99" t="n">
        <v>75.34916699999999</v>
      </c>
      <c r="B99" t="n">
        <v>3.139548611111111</v>
      </c>
      <c r="C99" t="n">
        <v>1.456684</v>
      </c>
      <c r="D99" t="n">
        <v>1.428656</v>
      </c>
      <c r="E99" t="n">
        <v>1.448602</v>
      </c>
      <c r="F99" t="n">
        <v>1.45422</v>
      </c>
      <c r="G99" t="n">
        <v>0.139814</v>
      </c>
      <c r="H99" t="n">
        <v>0.188423</v>
      </c>
      <c r="I99" t="n">
        <v>0.126414</v>
      </c>
      <c r="J99" t="n">
        <v>0.18302</v>
      </c>
      <c r="K99" t="n">
        <v>1.717057</v>
      </c>
      <c r="L99" t="n">
        <v>1.620506</v>
      </c>
      <c r="M99" t="n">
        <v>1.842946</v>
      </c>
      <c r="N99" t="n">
        <v>1.862746</v>
      </c>
      <c r="O99" t="n">
        <v>1.264775</v>
      </c>
      <c r="P99" t="n">
        <v>1.371422</v>
      </c>
      <c r="Q99" t="n">
        <v>1.493229</v>
      </c>
      <c r="R99" t="n">
        <v>1.470358</v>
      </c>
      <c r="S99" t="n">
        <v>0.803876</v>
      </c>
      <c r="T99" t="n">
        <v>1.366611</v>
      </c>
      <c r="U99" t="n">
        <v>1.368291</v>
      </c>
      <c r="V99" t="n">
        <v>1.396073</v>
      </c>
      <c r="W99" t="n">
        <v>1.378267</v>
      </c>
      <c r="X99" t="n">
        <v>1.399408</v>
      </c>
      <c r="Y99" t="n">
        <v>1.361662</v>
      </c>
      <c r="Z99" t="n">
        <v>1.47924</v>
      </c>
      <c r="AA99" t="n">
        <v>1.524237</v>
      </c>
      <c r="AB99" t="n">
        <v>1.483453</v>
      </c>
      <c r="AC99" t="n">
        <v>1.46276</v>
      </c>
      <c r="AD99" t="n">
        <v>1.509532</v>
      </c>
      <c r="AE99" t="n">
        <v>1.490557</v>
      </c>
      <c r="AF99" t="n">
        <v>1.505361</v>
      </c>
      <c r="AG99" t="n">
        <v>1.471367</v>
      </c>
      <c r="AH99" t="n">
        <v>1.464915</v>
      </c>
      <c r="AI99" t="n">
        <v>0.930242</v>
      </c>
      <c r="AJ99" t="n">
        <v>1.438962</v>
      </c>
      <c r="AK99" t="n">
        <v>1.426774</v>
      </c>
      <c r="AL99" t="n">
        <v>1.381335</v>
      </c>
      <c r="AM99" t="n">
        <v>1.259731</v>
      </c>
      <c r="AN99" t="n">
        <v>1.305197</v>
      </c>
      <c r="AO99" t="n">
        <v>1.219219</v>
      </c>
      <c r="AP99" t="n">
        <v>1.318773</v>
      </c>
      <c r="AQ99" t="n">
        <v>1.327058</v>
      </c>
      <c r="AR99" t="n">
        <v>1.445444</v>
      </c>
      <c r="AS99" t="n">
        <v>1.426764</v>
      </c>
      <c r="AT99" t="n">
        <v>1.419866</v>
      </c>
      <c r="AU99" t="n">
        <v>1.449547</v>
      </c>
      <c r="AV99" t="n">
        <v>1.372795</v>
      </c>
      <c r="AW99" t="n">
        <v>1.397844</v>
      </c>
      <c r="AX99" t="n">
        <v>1.341828</v>
      </c>
      <c r="AY99" t="n">
        <v>1.546038</v>
      </c>
      <c r="AZ99" t="n">
        <v>1.454355</v>
      </c>
      <c r="BA99" t="n">
        <v>1.561352</v>
      </c>
      <c r="BB99" t="n">
        <v>1.5073</v>
      </c>
      <c r="BC99" t="n">
        <v>1.510743</v>
      </c>
      <c r="BD99" t="n">
        <v>1.395674</v>
      </c>
      <c r="BE99" t="n">
        <v>1.390821</v>
      </c>
      <c r="BF99" t="n">
        <v>1.415051</v>
      </c>
      <c r="BG99" t="n">
        <v>1.241595</v>
      </c>
      <c r="BH99" t="n">
        <v>1.489437</v>
      </c>
      <c r="BI99" t="n">
        <v>1.507278</v>
      </c>
      <c r="BJ99" t="n">
        <v>1.609399</v>
      </c>
      <c r="BK99" t="n">
        <v>1.646945</v>
      </c>
      <c r="BL99" t="n">
        <v>1.645462</v>
      </c>
      <c r="BM99" t="n">
        <v>1.530635</v>
      </c>
      <c r="BN99" t="n">
        <v>1.542801</v>
      </c>
    </row>
    <row r="100" spans="1:66">
      <c r="A100" t="n">
        <v>76.34944400000001</v>
      </c>
      <c r="B100" t="n">
        <v>3.181226851851852</v>
      </c>
      <c r="C100" t="n">
        <v>1.472071</v>
      </c>
      <c r="D100" t="n">
        <v>1.444325</v>
      </c>
      <c r="E100" t="n">
        <v>1.471222</v>
      </c>
      <c r="F100" t="n">
        <v>1.476673</v>
      </c>
      <c r="G100" t="n">
        <v>0.123389</v>
      </c>
      <c r="H100" t="n">
        <v>0.1744</v>
      </c>
      <c r="I100" t="n">
        <v>0.11162</v>
      </c>
      <c r="J100" t="n">
        <v>0.168076</v>
      </c>
      <c r="K100" t="n">
        <v>1.749969</v>
      </c>
      <c r="L100" t="n">
        <v>1.655307</v>
      </c>
      <c r="M100" t="n">
        <v>1.883051</v>
      </c>
      <c r="N100" t="n">
        <v>1.907424</v>
      </c>
      <c r="O100" t="n">
        <v>1.278134</v>
      </c>
      <c r="P100" t="n">
        <v>1.382285</v>
      </c>
      <c r="Q100" t="n">
        <v>1.50614</v>
      </c>
      <c r="R100" t="n">
        <v>1.484126</v>
      </c>
      <c r="S100" t="n">
        <v>0.809692</v>
      </c>
      <c r="T100" t="n">
        <v>1.388362</v>
      </c>
      <c r="U100" t="n">
        <v>1.392679</v>
      </c>
      <c r="V100" t="n">
        <v>1.413427</v>
      </c>
      <c r="W100" t="n">
        <v>1.38807</v>
      </c>
      <c r="X100" t="n">
        <v>1.40991</v>
      </c>
      <c r="Y100" t="n">
        <v>1.380341</v>
      </c>
      <c r="Z100" t="n">
        <v>1.498899</v>
      </c>
      <c r="AA100" t="n">
        <v>1.534656</v>
      </c>
      <c r="AB100" t="n">
        <v>1.504485</v>
      </c>
      <c r="AC100" t="n">
        <v>1.477849</v>
      </c>
      <c r="AD100" t="n">
        <v>1.527438</v>
      </c>
      <c r="AE100" t="n">
        <v>1.506937</v>
      </c>
      <c r="AF100" t="n">
        <v>1.527992</v>
      </c>
      <c r="AG100" t="n">
        <v>1.490967</v>
      </c>
      <c r="AH100" t="n">
        <v>1.47612</v>
      </c>
      <c r="AI100" t="n">
        <v>0.933688</v>
      </c>
      <c r="AJ100" t="n">
        <v>1.452859</v>
      </c>
      <c r="AK100" t="n">
        <v>1.445109</v>
      </c>
      <c r="AL100" t="n">
        <v>1.399614</v>
      </c>
      <c r="AM100" t="n">
        <v>1.27467</v>
      </c>
      <c r="AN100" t="n">
        <v>1.318853</v>
      </c>
      <c r="AO100" t="n">
        <v>1.238564</v>
      </c>
      <c r="AP100" t="n">
        <v>1.331961</v>
      </c>
      <c r="AQ100" t="n">
        <v>1.336711</v>
      </c>
      <c r="AR100" t="n">
        <v>1.463779</v>
      </c>
      <c r="AS100" t="n">
        <v>1.444825</v>
      </c>
      <c r="AT100" t="n">
        <v>1.441239</v>
      </c>
      <c r="AU100" t="n">
        <v>1.467355</v>
      </c>
      <c r="AV100" t="n">
        <v>1.388364</v>
      </c>
      <c r="AW100" t="n">
        <v>1.413819</v>
      </c>
      <c r="AX100" t="n">
        <v>1.356251</v>
      </c>
      <c r="AY100" t="n">
        <v>1.567222</v>
      </c>
      <c r="AZ100" t="n">
        <v>1.470679</v>
      </c>
      <c r="BA100" t="n">
        <v>1.580636</v>
      </c>
      <c r="BB100" t="n">
        <v>1.52648</v>
      </c>
      <c r="BC100" t="n">
        <v>1.527759</v>
      </c>
      <c r="BD100" t="n">
        <v>1.417107</v>
      </c>
      <c r="BE100" t="n">
        <v>1.407614</v>
      </c>
      <c r="BF100" t="n">
        <v>1.43864</v>
      </c>
      <c r="BG100" t="n">
        <v>1.259115</v>
      </c>
      <c r="BH100" t="n">
        <v>1.513067</v>
      </c>
      <c r="BI100" t="n">
        <v>1.530671</v>
      </c>
      <c r="BJ100" t="n">
        <v>1.629309</v>
      </c>
      <c r="BK100" t="n">
        <v>1.664739</v>
      </c>
      <c r="BL100" t="n">
        <v>1.674703</v>
      </c>
      <c r="BM100" t="n">
        <v>1.553162</v>
      </c>
      <c r="BN100" t="n">
        <v>1.557752</v>
      </c>
    </row>
    <row r="101" spans="1:66">
      <c r="A101" t="n">
        <v>77.34944400000001</v>
      </c>
      <c r="B101" t="n">
        <v>3.222893518518518</v>
      </c>
      <c r="C101" t="n">
        <v>1.500495</v>
      </c>
      <c r="D101" t="n">
        <v>1.45341</v>
      </c>
      <c r="E101" t="n">
        <v>1.490648</v>
      </c>
      <c r="F101" t="n">
        <v>1.493674</v>
      </c>
      <c r="G101" t="n">
        <v>0.110944</v>
      </c>
      <c r="H101" t="n">
        <v>0.161063</v>
      </c>
      <c r="I101" t="n">
        <v>0.09868200000000001</v>
      </c>
      <c r="J101" t="n">
        <v>0.153944</v>
      </c>
      <c r="K101" t="n">
        <v>1.796528</v>
      </c>
      <c r="L101" t="n">
        <v>1.694893</v>
      </c>
      <c r="M101" t="n">
        <v>1.927757</v>
      </c>
      <c r="N101" t="n">
        <v>1.94466</v>
      </c>
      <c r="O101" t="n">
        <v>1.302417</v>
      </c>
      <c r="P101" t="n">
        <v>1.402425</v>
      </c>
      <c r="Q101" t="n">
        <v>1.528054</v>
      </c>
      <c r="R101" t="n">
        <v>1.502808</v>
      </c>
      <c r="S101" t="n">
        <v>0.8169380000000001</v>
      </c>
      <c r="T101" t="n">
        <v>1.403553</v>
      </c>
      <c r="U101" t="n">
        <v>1.404359</v>
      </c>
      <c r="V101" t="n">
        <v>1.427283</v>
      </c>
      <c r="W101" t="n">
        <v>1.409658</v>
      </c>
      <c r="X101" t="n">
        <v>1.428765</v>
      </c>
      <c r="Y101" t="n">
        <v>1.3994</v>
      </c>
      <c r="Z101" t="n">
        <v>1.51537</v>
      </c>
      <c r="AA101" t="n">
        <v>1.55817</v>
      </c>
      <c r="AB101" t="n">
        <v>1.522564</v>
      </c>
      <c r="AC101" t="n">
        <v>1.495815</v>
      </c>
      <c r="AD101" t="n">
        <v>1.553391</v>
      </c>
      <c r="AE101" t="n">
        <v>1.528272</v>
      </c>
      <c r="AF101" t="n">
        <v>1.539535</v>
      </c>
      <c r="AG101" t="n">
        <v>1.520657</v>
      </c>
      <c r="AH101" t="n">
        <v>1.488181</v>
      </c>
      <c r="AI101" t="n">
        <v>0.939157</v>
      </c>
      <c r="AJ101" t="n">
        <v>1.47198</v>
      </c>
      <c r="AK101" t="n">
        <v>1.470017</v>
      </c>
      <c r="AL101" t="n">
        <v>1.414012</v>
      </c>
      <c r="AM101" t="n">
        <v>1.295748</v>
      </c>
      <c r="AN101" t="n">
        <v>1.338464</v>
      </c>
      <c r="AO101" t="n">
        <v>1.256854</v>
      </c>
      <c r="AP101" t="n">
        <v>1.346855</v>
      </c>
      <c r="AQ101" t="n">
        <v>1.348623</v>
      </c>
      <c r="AR101" t="n">
        <v>1.485554</v>
      </c>
      <c r="AS101" t="n">
        <v>1.456273</v>
      </c>
      <c r="AT101" t="n">
        <v>1.451317</v>
      </c>
      <c r="AU101" t="n">
        <v>1.490712</v>
      </c>
      <c r="AV101" t="n">
        <v>1.410144</v>
      </c>
      <c r="AW101" t="n">
        <v>1.426728</v>
      </c>
      <c r="AX101" t="n">
        <v>1.377421</v>
      </c>
      <c r="AY101" t="n">
        <v>1.58817</v>
      </c>
      <c r="AZ101" t="n">
        <v>1.488176</v>
      </c>
      <c r="BA101" t="n">
        <v>1.605381</v>
      </c>
      <c r="BB101" t="n">
        <v>1.53923</v>
      </c>
      <c r="BC101" t="n">
        <v>1.543602</v>
      </c>
      <c r="BD101" t="n">
        <v>1.432399</v>
      </c>
      <c r="BE101" t="n">
        <v>1.428295</v>
      </c>
      <c r="BF101" t="n">
        <v>1.458949</v>
      </c>
      <c r="BG101" t="n">
        <v>1.276775</v>
      </c>
      <c r="BH101" t="n">
        <v>1.534798</v>
      </c>
      <c r="BI101" t="n">
        <v>1.543497</v>
      </c>
      <c r="BJ101" t="n">
        <v>1.648078</v>
      </c>
      <c r="BK101" t="n">
        <v>1.688838</v>
      </c>
      <c r="BL101" t="n">
        <v>1.701519</v>
      </c>
      <c r="BM101" t="n">
        <v>1.580701</v>
      </c>
      <c r="BN101" t="n">
        <v>1.587304</v>
      </c>
    </row>
    <row r="102" spans="1:66">
      <c r="A102" t="n">
        <v>78.349722</v>
      </c>
      <c r="B102" t="n">
        <v>3.26457175925926</v>
      </c>
      <c r="C102" t="n">
        <v>1.515468</v>
      </c>
      <c r="D102" t="n">
        <v>1.472533</v>
      </c>
      <c r="E102" t="n">
        <v>1.508102</v>
      </c>
      <c r="F102" t="n">
        <v>1.508206</v>
      </c>
      <c r="G102" t="n">
        <v>0.09848</v>
      </c>
      <c r="H102" t="n">
        <v>0.149268</v>
      </c>
      <c r="I102" t="n">
        <v>0.087604</v>
      </c>
      <c r="J102" t="n">
        <v>0.142099</v>
      </c>
      <c r="K102" t="n">
        <v>1.842866</v>
      </c>
      <c r="L102" t="n">
        <v>1.7251</v>
      </c>
      <c r="M102" t="n">
        <v>1.971432</v>
      </c>
      <c r="N102" t="n">
        <v>1.9961</v>
      </c>
      <c r="O102" t="n">
        <v>1.323769</v>
      </c>
      <c r="P102" t="n">
        <v>1.413975</v>
      </c>
      <c r="Q102" t="n">
        <v>1.544844</v>
      </c>
      <c r="R102" t="n">
        <v>1.523066</v>
      </c>
      <c r="S102" t="n">
        <v>0.824283</v>
      </c>
      <c r="T102" t="n">
        <v>1.422353</v>
      </c>
      <c r="U102" t="n">
        <v>1.426342</v>
      </c>
      <c r="V102" t="n">
        <v>1.447479</v>
      </c>
      <c r="W102" t="n">
        <v>1.425762</v>
      </c>
      <c r="X102" t="n">
        <v>1.441796</v>
      </c>
      <c r="Y102" t="n">
        <v>1.418717</v>
      </c>
      <c r="Z102" t="n">
        <v>1.540043</v>
      </c>
      <c r="AA102" t="n">
        <v>1.578055</v>
      </c>
      <c r="AB102" t="n">
        <v>1.542837</v>
      </c>
      <c r="AC102" t="n">
        <v>1.51758</v>
      </c>
      <c r="AD102" t="n">
        <v>1.578535</v>
      </c>
      <c r="AE102" t="n">
        <v>1.548498</v>
      </c>
      <c r="AF102" t="n">
        <v>1.553002</v>
      </c>
      <c r="AG102" t="n">
        <v>1.535876</v>
      </c>
      <c r="AH102" t="n">
        <v>1.511761</v>
      </c>
      <c r="AI102" t="n">
        <v>0.945329</v>
      </c>
      <c r="AJ102" t="n">
        <v>1.487138</v>
      </c>
      <c r="AK102" t="n">
        <v>1.492076</v>
      </c>
      <c r="AL102" t="n">
        <v>1.435924</v>
      </c>
      <c r="AM102" t="n">
        <v>1.317758</v>
      </c>
      <c r="AN102" t="n">
        <v>1.353977</v>
      </c>
      <c r="AO102" t="n">
        <v>1.272833</v>
      </c>
      <c r="AP102" t="n">
        <v>1.36482</v>
      </c>
      <c r="AQ102" t="n">
        <v>1.361802</v>
      </c>
      <c r="AR102" t="n">
        <v>1.494031</v>
      </c>
      <c r="AS102" t="n">
        <v>1.469273</v>
      </c>
      <c r="AT102" t="n">
        <v>1.468597</v>
      </c>
      <c r="AU102" t="n">
        <v>1.510719</v>
      </c>
      <c r="AV102" t="n">
        <v>1.434161</v>
      </c>
      <c r="AW102" t="n">
        <v>1.453065</v>
      </c>
      <c r="AX102" t="n">
        <v>1.392835</v>
      </c>
      <c r="AY102" t="n">
        <v>1.60227</v>
      </c>
      <c r="AZ102" t="n">
        <v>1.501696</v>
      </c>
      <c r="BA102" t="n">
        <v>1.624598</v>
      </c>
      <c r="BB102" t="n">
        <v>1.553317</v>
      </c>
      <c r="BC102" t="n">
        <v>1.559123</v>
      </c>
      <c r="BD102" t="n">
        <v>1.456291</v>
      </c>
      <c r="BE102" t="n">
        <v>1.449136</v>
      </c>
      <c r="BF102" t="n">
        <v>1.473733</v>
      </c>
      <c r="BG102" t="n">
        <v>1.296416</v>
      </c>
      <c r="BH102" t="n">
        <v>1.547788</v>
      </c>
      <c r="BI102" t="n">
        <v>1.577759</v>
      </c>
      <c r="BJ102" t="n">
        <v>1.681694</v>
      </c>
      <c r="BK102" t="n">
        <v>1.705892</v>
      </c>
      <c r="BL102" t="n">
        <v>1.727702</v>
      </c>
      <c r="BM102" t="n">
        <v>1.589868</v>
      </c>
      <c r="BN102" t="n">
        <v>1.615197</v>
      </c>
    </row>
    <row r="103" spans="1:66">
      <c r="A103" t="n">
        <v>79.34999999999999</v>
      </c>
      <c r="B103" t="n">
        <v>3.30625</v>
      </c>
      <c r="C103" t="n">
        <v>1.527874</v>
      </c>
      <c r="D103" t="n">
        <v>1.488863</v>
      </c>
      <c r="E103" t="n">
        <v>1.529252</v>
      </c>
      <c r="F103" t="n">
        <v>1.529258</v>
      </c>
      <c r="G103" t="n">
        <v>0.088819</v>
      </c>
      <c r="H103" t="n">
        <v>0.138615</v>
      </c>
      <c r="I103" t="n">
        <v>0.079018</v>
      </c>
      <c r="J103" t="n">
        <v>0.130403</v>
      </c>
      <c r="K103" t="n">
        <v>1.873765</v>
      </c>
      <c r="L103" t="n">
        <v>1.765479</v>
      </c>
      <c r="M103" t="n">
        <v>2.021186</v>
      </c>
      <c r="N103" t="n">
        <v>2.04322</v>
      </c>
      <c r="O103" t="n">
        <v>1.343296</v>
      </c>
      <c r="P103" t="n">
        <v>1.430852</v>
      </c>
      <c r="Q103" t="n">
        <v>1.566086</v>
      </c>
      <c r="R103" t="n">
        <v>1.538458</v>
      </c>
      <c r="S103" t="n">
        <v>0.8267679999999999</v>
      </c>
      <c r="T103" t="n">
        <v>1.437359</v>
      </c>
      <c r="U103" t="n">
        <v>1.444674</v>
      </c>
      <c r="V103" t="n">
        <v>1.462288</v>
      </c>
      <c r="W103" t="n">
        <v>1.445914</v>
      </c>
      <c r="X103" t="n">
        <v>1.456794</v>
      </c>
      <c r="Y103" t="n">
        <v>1.437798</v>
      </c>
      <c r="Z103" t="n">
        <v>1.553221</v>
      </c>
      <c r="AA103" t="n">
        <v>1.59762</v>
      </c>
      <c r="AB103" t="n">
        <v>1.562586</v>
      </c>
      <c r="AC103" t="n">
        <v>1.54034</v>
      </c>
      <c r="AD103" t="n">
        <v>1.593428</v>
      </c>
      <c r="AE103" t="n">
        <v>1.570408</v>
      </c>
      <c r="AF103" t="n">
        <v>1.574955</v>
      </c>
      <c r="AG103" t="n">
        <v>1.556318</v>
      </c>
      <c r="AH103" t="n">
        <v>1.534865</v>
      </c>
      <c r="AI103" t="n">
        <v>0.94999</v>
      </c>
      <c r="AJ103" t="n">
        <v>1.510625</v>
      </c>
      <c r="AK103" t="n">
        <v>1.504272</v>
      </c>
      <c r="AL103" t="n">
        <v>1.466023</v>
      </c>
      <c r="AM103" t="n">
        <v>1.332778</v>
      </c>
      <c r="AN103" t="n">
        <v>1.370745</v>
      </c>
      <c r="AO103" t="n">
        <v>1.288878</v>
      </c>
      <c r="AP103" t="n">
        <v>1.382151</v>
      </c>
      <c r="AQ103" t="n">
        <v>1.368278</v>
      </c>
      <c r="AR103" t="n">
        <v>1.51319</v>
      </c>
      <c r="AS103" t="n">
        <v>1.494448</v>
      </c>
      <c r="AT103" t="n">
        <v>1.48973</v>
      </c>
      <c r="AU103" t="n">
        <v>1.530269</v>
      </c>
      <c r="AV103" t="n">
        <v>1.450232</v>
      </c>
      <c r="AW103" t="n">
        <v>1.464995</v>
      </c>
      <c r="AX103" t="n">
        <v>1.418767</v>
      </c>
      <c r="AY103" t="n">
        <v>1.624645</v>
      </c>
      <c r="AZ103" t="n">
        <v>1.524663</v>
      </c>
      <c r="BA103" t="n">
        <v>1.640651</v>
      </c>
      <c r="BB103" t="n">
        <v>1.577017</v>
      </c>
      <c r="BC103" t="n">
        <v>1.576674</v>
      </c>
      <c r="BD103" t="n">
        <v>1.475918</v>
      </c>
      <c r="BE103" t="n">
        <v>1.471416</v>
      </c>
      <c r="BF103" t="n">
        <v>1.492971</v>
      </c>
      <c r="BG103" t="n">
        <v>1.311991</v>
      </c>
      <c r="BH103" t="n">
        <v>1.572501</v>
      </c>
      <c r="BI103" t="n">
        <v>1.59834</v>
      </c>
      <c r="BJ103" t="n">
        <v>1.701077</v>
      </c>
      <c r="BK103" t="n">
        <v>1.738597</v>
      </c>
      <c r="BL103" t="n">
        <v>1.745707</v>
      </c>
      <c r="BM103" t="n">
        <v>1.627081</v>
      </c>
      <c r="BN103" t="n">
        <v>1.640646</v>
      </c>
    </row>
    <row r="104" spans="1:66">
      <c r="A104" t="n">
        <v>80.34999999999999</v>
      </c>
      <c r="B104" t="n">
        <v>3.347916666666666</v>
      </c>
      <c r="C104" t="n">
        <v>1.550405</v>
      </c>
      <c r="D104" t="n">
        <v>1.50097</v>
      </c>
      <c r="E104" t="n">
        <v>1.541854</v>
      </c>
      <c r="F104" t="n">
        <v>1.537163</v>
      </c>
      <c r="G104" t="n">
        <v>0.080069</v>
      </c>
      <c r="H104" t="n">
        <v>0.130727</v>
      </c>
      <c r="I104" t="n">
        <v>0.06975099999999999</v>
      </c>
      <c r="J104" t="n">
        <v>0.120673</v>
      </c>
      <c r="K104" t="n">
        <v>1.914013</v>
      </c>
      <c r="L104" t="n">
        <v>1.802581</v>
      </c>
      <c r="M104" t="n">
        <v>2.063593</v>
      </c>
      <c r="N104" t="n">
        <v>2.089526</v>
      </c>
      <c r="O104" t="n">
        <v>1.361444</v>
      </c>
      <c r="P104" t="n">
        <v>1.448041</v>
      </c>
      <c r="Q104" t="n">
        <v>1.581916</v>
      </c>
      <c r="R104" t="n">
        <v>1.552763</v>
      </c>
      <c r="S104" t="n">
        <v>0.831803</v>
      </c>
      <c r="T104" t="n">
        <v>1.456953</v>
      </c>
      <c r="U104" t="n">
        <v>1.458485</v>
      </c>
      <c r="V104" t="n">
        <v>1.47635</v>
      </c>
      <c r="W104" t="n">
        <v>1.463599</v>
      </c>
      <c r="X104" t="n">
        <v>1.47409</v>
      </c>
      <c r="Y104" t="n">
        <v>1.452553</v>
      </c>
      <c r="Z104" t="n">
        <v>1.576849</v>
      </c>
      <c r="AA104" t="n">
        <v>1.617751</v>
      </c>
      <c r="AB104" t="n">
        <v>1.581004</v>
      </c>
      <c r="AC104" t="n">
        <v>1.561258</v>
      </c>
      <c r="AD104" t="n">
        <v>1.611036</v>
      </c>
      <c r="AE104" t="n">
        <v>1.589724</v>
      </c>
      <c r="AF104" t="n">
        <v>1.58925</v>
      </c>
      <c r="AG104" t="n">
        <v>1.573235</v>
      </c>
      <c r="AH104" t="n">
        <v>1.548823</v>
      </c>
      <c r="AI104" t="n">
        <v>0.960994</v>
      </c>
      <c r="AJ104" t="n">
        <v>1.530293</v>
      </c>
      <c r="AK104" t="n">
        <v>1.530342</v>
      </c>
      <c r="AL104" t="n">
        <v>1.4787</v>
      </c>
      <c r="AM104" t="n">
        <v>1.356233</v>
      </c>
      <c r="AN104" t="n">
        <v>1.388916</v>
      </c>
      <c r="AO104" t="n">
        <v>1.310949</v>
      </c>
      <c r="AP104" t="n">
        <v>1.406687</v>
      </c>
      <c r="AQ104" t="n">
        <v>1.379501</v>
      </c>
      <c r="AR104" t="n">
        <v>1.533756</v>
      </c>
      <c r="AS104" t="n">
        <v>1.514224</v>
      </c>
      <c r="AT104" t="n">
        <v>1.500114</v>
      </c>
      <c r="AU104" t="n">
        <v>1.550058</v>
      </c>
      <c r="AV104" t="n">
        <v>1.469202</v>
      </c>
      <c r="AW104" t="n">
        <v>1.486553</v>
      </c>
      <c r="AX104" t="n">
        <v>1.435333</v>
      </c>
      <c r="AY104" t="n">
        <v>1.648013</v>
      </c>
      <c r="AZ104" t="n">
        <v>1.54709</v>
      </c>
      <c r="BA104" t="n">
        <v>1.651136</v>
      </c>
      <c r="BB104" t="n">
        <v>1.594176</v>
      </c>
      <c r="BC104" t="n">
        <v>1.594479</v>
      </c>
      <c r="BD104" t="n">
        <v>1.498243</v>
      </c>
      <c r="BE104" t="n">
        <v>1.493744</v>
      </c>
      <c r="BF104" t="n">
        <v>1.510288</v>
      </c>
      <c r="BG104" t="n">
        <v>1.324391</v>
      </c>
      <c r="BH104" t="n">
        <v>1.594554</v>
      </c>
      <c r="BI104" t="n">
        <v>1.62594</v>
      </c>
      <c r="BJ104" t="n">
        <v>1.722938</v>
      </c>
      <c r="BK104" t="n">
        <v>1.760718</v>
      </c>
      <c r="BL104" t="n">
        <v>1.777159</v>
      </c>
      <c r="BM104" t="n">
        <v>1.650385</v>
      </c>
      <c r="BN104" t="n">
        <v>1.666278</v>
      </c>
    </row>
    <row r="105" spans="1:66">
      <c r="A105" t="n">
        <v>81.34999999999999</v>
      </c>
      <c r="B105" t="n">
        <v>3.389583333333333</v>
      </c>
      <c r="C105" t="n">
        <v>1.569162</v>
      </c>
      <c r="D105" t="n">
        <v>1.522548</v>
      </c>
      <c r="E105" t="n">
        <v>1.546671</v>
      </c>
      <c r="F105" t="n">
        <v>1.552194</v>
      </c>
      <c r="G105" t="n">
        <v>0.072156</v>
      </c>
      <c r="H105" t="n">
        <v>0.120961</v>
      </c>
      <c r="I105" t="n">
        <v>0.061616</v>
      </c>
      <c r="J105" t="n">
        <v>0.111812</v>
      </c>
      <c r="K105" t="n">
        <v>1.95465</v>
      </c>
      <c r="L105" t="n">
        <v>1.838641</v>
      </c>
      <c r="M105" t="n">
        <v>2.094543</v>
      </c>
      <c r="N105" t="n">
        <v>2.132717</v>
      </c>
      <c r="O105" t="n">
        <v>1.379546</v>
      </c>
      <c r="P105" t="n">
        <v>1.464641</v>
      </c>
      <c r="Q105" t="n">
        <v>1.607513</v>
      </c>
      <c r="R105" t="n">
        <v>1.573241</v>
      </c>
      <c r="S105" t="n">
        <v>0.8422230000000001</v>
      </c>
      <c r="T105" t="n">
        <v>1.469596</v>
      </c>
      <c r="U105" t="n">
        <v>1.475018</v>
      </c>
      <c r="V105" t="n">
        <v>1.506758</v>
      </c>
      <c r="W105" t="n">
        <v>1.482053</v>
      </c>
      <c r="X105" t="n">
        <v>1.484133</v>
      </c>
      <c r="Y105" t="n">
        <v>1.468768</v>
      </c>
      <c r="Z105" t="n">
        <v>1.59422</v>
      </c>
      <c r="AA105" t="n">
        <v>1.635653</v>
      </c>
      <c r="AB105" t="n">
        <v>1.595948</v>
      </c>
      <c r="AC105" t="n">
        <v>1.5794</v>
      </c>
      <c r="AD105" t="n">
        <v>1.629236</v>
      </c>
      <c r="AE105" t="n">
        <v>1.614706</v>
      </c>
      <c r="AF105" t="n">
        <v>1.599805</v>
      </c>
      <c r="AG105" t="n">
        <v>1.589384</v>
      </c>
      <c r="AH105" t="n">
        <v>1.558861</v>
      </c>
      <c r="AI105" t="n">
        <v>0.967257</v>
      </c>
      <c r="AJ105" t="n">
        <v>1.546579</v>
      </c>
      <c r="AK105" t="n">
        <v>1.556201</v>
      </c>
      <c r="AL105" t="n">
        <v>1.495225</v>
      </c>
      <c r="AM105" t="n">
        <v>1.379401</v>
      </c>
      <c r="AN105" t="n">
        <v>1.414736</v>
      </c>
      <c r="AO105" t="n">
        <v>1.326233</v>
      </c>
      <c r="AP105" t="n">
        <v>1.421029</v>
      </c>
      <c r="AQ105" t="n">
        <v>1.39096</v>
      </c>
      <c r="AR105" t="n">
        <v>1.555328</v>
      </c>
      <c r="AS105" t="n">
        <v>1.538265</v>
      </c>
      <c r="AT105" t="n">
        <v>1.515858</v>
      </c>
      <c r="AU105" t="n">
        <v>1.567669</v>
      </c>
      <c r="AV105" t="n">
        <v>1.482439</v>
      </c>
      <c r="AW105" t="n">
        <v>1.501068</v>
      </c>
      <c r="AX105" t="n">
        <v>1.456928</v>
      </c>
      <c r="AY105" t="n">
        <v>1.66621</v>
      </c>
      <c r="AZ105" t="n">
        <v>1.568037</v>
      </c>
      <c r="BA105" t="n">
        <v>1.674931</v>
      </c>
      <c r="BB105" t="n">
        <v>1.601344</v>
      </c>
      <c r="BC105" t="n">
        <v>1.608771</v>
      </c>
      <c r="BD105" t="n">
        <v>1.521512</v>
      </c>
      <c r="BE105" t="n">
        <v>1.51359</v>
      </c>
      <c r="BF105" t="n">
        <v>1.5258</v>
      </c>
      <c r="BG105" t="n">
        <v>1.339056</v>
      </c>
      <c r="BH105" t="n">
        <v>1.613814</v>
      </c>
      <c r="BI105" t="n">
        <v>1.644387</v>
      </c>
      <c r="BJ105" t="n">
        <v>1.748932</v>
      </c>
      <c r="BK105" t="n">
        <v>1.796346</v>
      </c>
      <c r="BL105" t="n">
        <v>1.79616</v>
      </c>
      <c r="BM105" t="n">
        <v>1.668476</v>
      </c>
      <c r="BN105" t="n">
        <v>1.690322</v>
      </c>
    </row>
    <row r="106" spans="1:66">
      <c r="A106" t="n">
        <v>82.350278</v>
      </c>
      <c r="B106" t="n">
        <v>3.431261574074074</v>
      </c>
      <c r="C106" t="n">
        <v>1.592188</v>
      </c>
      <c r="D106" t="n">
        <v>1.541078</v>
      </c>
      <c r="E106" t="n">
        <v>1.570494</v>
      </c>
      <c r="F106" t="n">
        <v>1.568365</v>
      </c>
      <c r="G106" t="n">
        <v>0.062766</v>
      </c>
      <c r="H106" t="n">
        <v>0.115133</v>
      </c>
      <c r="I106" t="n">
        <v>0.052946</v>
      </c>
      <c r="J106" t="n">
        <v>0.104552</v>
      </c>
      <c r="K106" t="n">
        <v>2.004488</v>
      </c>
      <c r="L106" t="n">
        <v>1.879074</v>
      </c>
      <c r="M106" t="n">
        <v>2.134756</v>
      </c>
      <c r="N106" t="n">
        <v>2.173204</v>
      </c>
      <c r="O106" t="n">
        <v>1.395074</v>
      </c>
      <c r="P106" t="n">
        <v>1.48062</v>
      </c>
      <c r="Q106" t="n">
        <v>1.632135</v>
      </c>
      <c r="R106" t="n">
        <v>1.583594</v>
      </c>
      <c r="S106" t="n">
        <v>0.849059</v>
      </c>
      <c r="T106" t="n">
        <v>1.486443</v>
      </c>
      <c r="U106" t="n">
        <v>1.488863</v>
      </c>
      <c r="V106" t="n">
        <v>1.518291</v>
      </c>
      <c r="W106" t="n">
        <v>1.499799</v>
      </c>
      <c r="X106" t="n">
        <v>1.500509</v>
      </c>
      <c r="Y106" t="n">
        <v>1.484103</v>
      </c>
      <c r="Z106" t="n">
        <v>1.610386</v>
      </c>
      <c r="AA106" t="n">
        <v>1.656324</v>
      </c>
      <c r="AB106" t="n">
        <v>1.616531</v>
      </c>
      <c r="AC106" t="n">
        <v>1.600829</v>
      </c>
      <c r="AD106" t="n">
        <v>1.657129</v>
      </c>
      <c r="AE106" t="n">
        <v>1.634612</v>
      </c>
      <c r="AF106" t="n">
        <v>1.622035</v>
      </c>
      <c r="AG106" t="n">
        <v>1.610005</v>
      </c>
      <c r="AH106" t="n">
        <v>1.576447</v>
      </c>
      <c r="AI106" t="n">
        <v>0.978606</v>
      </c>
      <c r="AJ106" t="n">
        <v>1.568897</v>
      </c>
      <c r="AK106" t="n">
        <v>1.57536</v>
      </c>
      <c r="AL106" t="n">
        <v>1.517193</v>
      </c>
      <c r="AM106" t="n">
        <v>1.405546</v>
      </c>
      <c r="AN106" t="n">
        <v>1.429316</v>
      </c>
      <c r="AO106" t="n">
        <v>1.350732</v>
      </c>
      <c r="AP106" t="n">
        <v>1.432886</v>
      </c>
      <c r="AQ106" t="n">
        <v>1.403453</v>
      </c>
      <c r="AR106" t="n">
        <v>1.580133</v>
      </c>
      <c r="AS106" t="n">
        <v>1.557672</v>
      </c>
      <c r="AT106" t="n">
        <v>1.540861</v>
      </c>
      <c r="AU106" t="n">
        <v>1.590646</v>
      </c>
      <c r="AV106" t="n">
        <v>1.502636</v>
      </c>
      <c r="AW106" t="n">
        <v>1.520384</v>
      </c>
      <c r="AX106" t="n">
        <v>1.47744</v>
      </c>
      <c r="AY106" t="n">
        <v>1.69349</v>
      </c>
      <c r="AZ106" t="n">
        <v>1.588142</v>
      </c>
      <c r="BA106" t="n">
        <v>1.695126</v>
      </c>
      <c r="BB106" t="n">
        <v>1.629479</v>
      </c>
      <c r="BC106" t="n">
        <v>1.627832</v>
      </c>
      <c r="BD106" t="n">
        <v>1.539917</v>
      </c>
      <c r="BE106" t="n">
        <v>1.533863</v>
      </c>
      <c r="BF106" t="n">
        <v>1.552149</v>
      </c>
      <c r="BG106" t="n">
        <v>1.356569</v>
      </c>
      <c r="BH106" t="n">
        <v>1.636311</v>
      </c>
      <c r="BI106" t="n">
        <v>1.659664</v>
      </c>
      <c r="BJ106" t="n">
        <v>1.782648</v>
      </c>
      <c r="BK106" t="n">
        <v>1.816406</v>
      </c>
      <c r="BL106" t="n">
        <v>1.822323</v>
      </c>
      <c r="BM106" t="n">
        <v>1.694108</v>
      </c>
      <c r="BN106" t="n">
        <v>1.712257</v>
      </c>
    </row>
    <row r="107" spans="1:66">
      <c r="A107" t="n">
        <v>83.350556</v>
      </c>
      <c r="B107" t="n">
        <v>3.472939814814815</v>
      </c>
      <c r="C107" t="n">
        <v>1.609728</v>
      </c>
      <c r="D107" t="n">
        <v>1.553467</v>
      </c>
      <c r="E107" t="n">
        <v>1.587376</v>
      </c>
      <c r="F107" t="n">
        <v>1.583593</v>
      </c>
      <c r="G107" t="n">
        <v>0.057447</v>
      </c>
      <c r="H107" t="n">
        <v>0.108681</v>
      </c>
      <c r="I107" t="n">
        <v>0.047913</v>
      </c>
      <c r="J107" t="n">
        <v>0.09823800000000001</v>
      </c>
      <c r="K107" t="n">
        <v>2.042751</v>
      </c>
      <c r="L107" t="n">
        <v>1.909753</v>
      </c>
      <c r="M107" t="n">
        <v>2.181876</v>
      </c>
      <c r="N107" t="n">
        <v>2.220379</v>
      </c>
      <c r="O107" t="n">
        <v>1.418155</v>
      </c>
      <c r="P107" t="n">
        <v>1.501908</v>
      </c>
      <c r="Q107" t="n">
        <v>1.644588</v>
      </c>
      <c r="R107" t="n">
        <v>1.615265</v>
      </c>
      <c r="S107" t="n">
        <v>0.858199</v>
      </c>
      <c r="T107" t="n">
        <v>1.496699</v>
      </c>
      <c r="U107" t="n">
        <v>1.504549</v>
      </c>
      <c r="V107" t="n">
        <v>1.533465</v>
      </c>
      <c r="W107" t="n">
        <v>1.518236</v>
      </c>
      <c r="X107" t="n">
        <v>1.524852</v>
      </c>
      <c r="Y107" t="n">
        <v>1.510722</v>
      </c>
      <c r="Z107" t="n">
        <v>1.635785</v>
      </c>
      <c r="AA107" t="n">
        <v>1.677337</v>
      </c>
      <c r="AB107" t="n">
        <v>1.636594</v>
      </c>
      <c r="AC107" t="n">
        <v>1.624441</v>
      </c>
      <c r="AD107" t="n">
        <v>1.677932</v>
      </c>
      <c r="AE107" t="n">
        <v>1.653519</v>
      </c>
      <c r="AF107" t="n">
        <v>1.633872</v>
      </c>
      <c r="AG107" t="n">
        <v>1.632197</v>
      </c>
      <c r="AH107" t="n">
        <v>1.60214</v>
      </c>
      <c r="AI107" t="n">
        <v>0.991936</v>
      </c>
      <c r="AJ107" t="n">
        <v>1.588434</v>
      </c>
      <c r="AK107" t="n">
        <v>1.59465</v>
      </c>
      <c r="AL107" t="n">
        <v>1.537889</v>
      </c>
      <c r="AM107" t="n">
        <v>1.417343</v>
      </c>
      <c r="AN107" t="n">
        <v>1.454256</v>
      </c>
      <c r="AO107" t="n">
        <v>1.367313</v>
      </c>
      <c r="AP107" t="n">
        <v>1.457562</v>
      </c>
      <c r="AQ107" t="n">
        <v>1.419936</v>
      </c>
      <c r="AR107" t="n">
        <v>1.600473</v>
      </c>
      <c r="AS107" t="n">
        <v>1.582822</v>
      </c>
      <c r="AT107" t="n">
        <v>1.552721</v>
      </c>
      <c r="AU107" t="n">
        <v>1.601908</v>
      </c>
      <c r="AV107" t="n">
        <v>1.517989</v>
      </c>
      <c r="AW107" t="n">
        <v>1.540236</v>
      </c>
      <c r="AX107" t="n">
        <v>1.494756</v>
      </c>
      <c r="AY107" t="n">
        <v>1.714296</v>
      </c>
      <c r="AZ107" t="n">
        <v>1.602253</v>
      </c>
      <c r="BA107" t="n">
        <v>1.715665</v>
      </c>
      <c r="BB107" t="n">
        <v>1.654172</v>
      </c>
      <c r="BC107" t="n">
        <v>1.646713</v>
      </c>
      <c r="BD107" t="n">
        <v>1.557716</v>
      </c>
      <c r="BE107" t="n">
        <v>1.547066</v>
      </c>
      <c r="BF107" t="n">
        <v>1.567566</v>
      </c>
      <c r="BG107" t="n">
        <v>1.368937</v>
      </c>
      <c r="BH107" t="n">
        <v>1.651494</v>
      </c>
      <c r="BI107" t="n">
        <v>1.687178</v>
      </c>
      <c r="BJ107" t="n">
        <v>1.813742</v>
      </c>
      <c r="BK107" t="n">
        <v>1.833367</v>
      </c>
      <c r="BL107" t="n">
        <v>1.849933</v>
      </c>
      <c r="BM107" t="n">
        <v>1.723764</v>
      </c>
      <c r="BN107" t="n">
        <v>1.733339</v>
      </c>
    </row>
    <row r="108" spans="1:66">
      <c r="A108" t="n">
        <v>84.35083299999999</v>
      </c>
      <c r="B108" t="n">
        <v>3.514618055555555</v>
      </c>
      <c r="C108" t="n">
        <v>1.626892</v>
      </c>
      <c r="D108" t="n">
        <v>1.576591</v>
      </c>
      <c r="E108" t="n">
        <v>1.609443</v>
      </c>
      <c r="F108" t="n">
        <v>1.607464</v>
      </c>
      <c r="G108" t="n">
        <v>0.052096</v>
      </c>
      <c r="H108" t="n">
        <v>0.103096</v>
      </c>
      <c r="I108" t="n">
        <v>0.042075</v>
      </c>
      <c r="J108" t="n">
        <v>0.092625</v>
      </c>
      <c r="K108" t="n">
        <v>2.079932</v>
      </c>
      <c r="L108" t="n">
        <v>1.956003</v>
      </c>
      <c r="M108" t="n">
        <v>2.223076</v>
      </c>
      <c r="N108" t="n">
        <v>2.251585</v>
      </c>
      <c r="O108" t="n">
        <v>1.431347</v>
      </c>
      <c r="P108" t="n">
        <v>1.518782</v>
      </c>
      <c r="Q108" t="n">
        <v>1.66618</v>
      </c>
      <c r="R108" t="n">
        <v>1.632555</v>
      </c>
      <c r="S108" t="n">
        <v>0.8653690000000001</v>
      </c>
      <c r="T108" t="n">
        <v>1.513439</v>
      </c>
      <c r="U108" t="n">
        <v>1.517563</v>
      </c>
      <c r="V108" t="n">
        <v>1.555034</v>
      </c>
      <c r="W108" t="n">
        <v>1.533782</v>
      </c>
      <c r="X108" t="n">
        <v>1.543321</v>
      </c>
      <c r="Y108" t="n">
        <v>1.527719</v>
      </c>
      <c r="Z108" t="n">
        <v>1.660194</v>
      </c>
      <c r="AA108" t="n">
        <v>1.68819</v>
      </c>
      <c r="AB108" t="n">
        <v>1.657906</v>
      </c>
      <c r="AC108" t="n">
        <v>1.648589</v>
      </c>
      <c r="AD108" t="n">
        <v>1.698477</v>
      </c>
      <c r="AE108" t="n">
        <v>1.6781</v>
      </c>
      <c r="AF108" t="n">
        <v>1.653108</v>
      </c>
      <c r="AG108" t="n">
        <v>1.639029</v>
      </c>
      <c r="AH108" t="n">
        <v>1.615731</v>
      </c>
      <c r="AI108" t="n">
        <v>0.995209</v>
      </c>
      <c r="AJ108" t="n">
        <v>1.601596</v>
      </c>
      <c r="AK108" t="n">
        <v>1.617672</v>
      </c>
      <c r="AL108" t="n">
        <v>1.561688</v>
      </c>
      <c r="AM108" t="n">
        <v>1.437449</v>
      </c>
      <c r="AN108" t="n">
        <v>1.467484</v>
      </c>
      <c r="AO108" t="n">
        <v>1.384259</v>
      </c>
      <c r="AP108" t="n">
        <v>1.472616</v>
      </c>
      <c r="AQ108" t="n">
        <v>1.426567</v>
      </c>
      <c r="AR108" t="n">
        <v>1.627847</v>
      </c>
      <c r="AS108" t="n">
        <v>1.601828</v>
      </c>
      <c r="AT108" t="n">
        <v>1.57425</v>
      </c>
      <c r="AU108" t="n">
        <v>1.625</v>
      </c>
      <c r="AV108" t="n">
        <v>1.536106</v>
      </c>
      <c r="AW108" t="n">
        <v>1.55952</v>
      </c>
      <c r="AX108" t="n">
        <v>1.510833</v>
      </c>
      <c r="AY108" t="n">
        <v>1.734126</v>
      </c>
      <c r="AZ108" t="n">
        <v>1.621468</v>
      </c>
      <c r="BA108" t="n">
        <v>1.737315</v>
      </c>
      <c r="BB108" t="n">
        <v>1.676745</v>
      </c>
      <c r="BC108" t="n">
        <v>1.66596</v>
      </c>
      <c r="BD108" t="n">
        <v>1.577519</v>
      </c>
      <c r="BE108" t="n">
        <v>1.560975</v>
      </c>
      <c r="BF108" t="n">
        <v>1.585578</v>
      </c>
      <c r="BG108" t="n">
        <v>1.389339</v>
      </c>
      <c r="BH108" t="n">
        <v>1.675033</v>
      </c>
      <c r="BI108" t="n">
        <v>1.7085</v>
      </c>
      <c r="BJ108" t="n">
        <v>1.838582</v>
      </c>
      <c r="BK108" t="n">
        <v>1.865541</v>
      </c>
      <c r="BL108" t="n">
        <v>1.866909</v>
      </c>
      <c r="BM108" t="n">
        <v>1.74677</v>
      </c>
      <c r="BN108" t="n">
        <v>1.756137</v>
      </c>
    </row>
    <row r="109" spans="1:66">
      <c r="A109" t="n">
        <v>85.35083299999999</v>
      </c>
      <c r="B109" t="n">
        <v>3.556284722222222</v>
      </c>
      <c r="C109" t="n">
        <v>1.643753</v>
      </c>
      <c r="D109" t="n">
        <v>1.58888</v>
      </c>
      <c r="E109" t="n">
        <v>1.631882</v>
      </c>
      <c r="F109" t="n">
        <v>1.621925</v>
      </c>
      <c r="G109" t="n">
        <v>0.046534</v>
      </c>
      <c r="H109" t="n">
        <v>0.09811499999999999</v>
      </c>
      <c r="I109" t="n">
        <v>0.036736</v>
      </c>
      <c r="J109" t="n">
        <v>0.08755</v>
      </c>
      <c r="K109" t="n">
        <v>2.112207</v>
      </c>
      <c r="L109" t="n">
        <v>1.998346</v>
      </c>
      <c r="M109" t="n">
        <v>2.265198</v>
      </c>
      <c r="N109" t="n">
        <v>2.299239</v>
      </c>
      <c r="O109" t="n">
        <v>1.453894</v>
      </c>
      <c r="P109" t="n">
        <v>1.535022</v>
      </c>
      <c r="Q109" t="n">
        <v>1.68388</v>
      </c>
      <c r="R109" t="n">
        <v>1.649999</v>
      </c>
      <c r="S109" t="n">
        <v>0.876118</v>
      </c>
      <c r="T109" t="n">
        <v>1.524749</v>
      </c>
      <c r="U109" t="n">
        <v>1.539713</v>
      </c>
      <c r="V109" t="n">
        <v>1.56729</v>
      </c>
      <c r="W109" t="n">
        <v>1.553026</v>
      </c>
      <c r="X109" t="n">
        <v>1.554666</v>
      </c>
      <c r="Y109" t="n">
        <v>1.538049</v>
      </c>
      <c r="Z109" t="n">
        <v>1.678423</v>
      </c>
      <c r="AA109" t="n">
        <v>1.717639</v>
      </c>
      <c r="AB109" t="n">
        <v>1.672384</v>
      </c>
      <c r="AC109" t="n">
        <v>1.666054</v>
      </c>
      <c r="AD109" t="n">
        <v>1.713437</v>
      </c>
      <c r="AE109" t="n">
        <v>1.695386</v>
      </c>
      <c r="AF109" t="n">
        <v>1.676037</v>
      </c>
      <c r="AG109" t="n">
        <v>1.662684</v>
      </c>
      <c r="AH109" t="n">
        <v>1.633188</v>
      </c>
      <c r="AI109" t="n">
        <v>1.00505</v>
      </c>
      <c r="AJ109" t="n">
        <v>1.626791</v>
      </c>
      <c r="AK109" t="n">
        <v>1.646828</v>
      </c>
      <c r="AL109" t="n">
        <v>1.570563</v>
      </c>
      <c r="AM109" t="n">
        <v>1.449088</v>
      </c>
      <c r="AN109" t="n">
        <v>1.484977</v>
      </c>
      <c r="AO109" t="n">
        <v>1.394751</v>
      </c>
      <c r="AP109" t="n">
        <v>1.491966</v>
      </c>
      <c r="AQ109" t="n">
        <v>1.436468</v>
      </c>
      <c r="AR109" t="n">
        <v>1.65692</v>
      </c>
      <c r="AS109" t="n">
        <v>1.621199</v>
      </c>
      <c r="AT109" t="n">
        <v>1.595996</v>
      </c>
      <c r="AU109" t="n">
        <v>1.640059</v>
      </c>
      <c r="AV109" t="n">
        <v>1.548142</v>
      </c>
      <c r="AW109" t="n">
        <v>1.575571</v>
      </c>
      <c r="AX109" t="n">
        <v>1.526402</v>
      </c>
      <c r="AY109" t="n">
        <v>1.758387</v>
      </c>
      <c r="AZ109" t="n">
        <v>1.642873</v>
      </c>
      <c r="BA109" t="n">
        <v>1.754442</v>
      </c>
      <c r="BB109" t="n">
        <v>1.696976</v>
      </c>
      <c r="BC109" t="n">
        <v>1.698857</v>
      </c>
      <c r="BD109" t="n">
        <v>1.595537</v>
      </c>
      <c r="BE109" t="n">
        <v>1.591262</v>
      </c>
      <c r="BF109" t="n">
        <v>1.59794</v>
      </c>
      <c r="BG109" t="n">
        <v>1.398763</v>
      </c>
      <c r="BH109" t="n">
        <v>1.693989</v>
      </c>
      <c r="BI109" t="n">
        <v>1.737388</v>
      </c>
      <c r="BJ109" t="n">
        <v>1.86</v>
      </c>
      <c r="BK109" t="n">
        <v>1.893771</v>
      </c>
      <c r="BL109" t="n">
        <v>1.885329</v>
      </c>
      <c r="BM109" t="n">
        <v>1.768185</v>
      </c>
      <c r="BN109" t="n">
        <v>1.778202</v>
      </c>
    </row>
    <row r="110" spans="1:66">
      <c r="A110" t="n">
        <v>86.351111</v>
      </c>
      <c r="B110" t="n">
        <v>3.597962962962963</v>
      </c>
      <c r="C110" t="n">
        <v>1.66186</v>
      </c>
      <c r="D110" t="n">
        <v>1.611399</v>
      </c>
      <c r="E110" t="n">
        <v>1.645674</v>
      </c>
      <c r="F110" t="n">
        <v>1.641383</v>
      </c>
      <c r="G110" t="n">
        <v>0.040224</v>
      </c>
      <c r="H110" t="n">
        <v>0.092736</v>
      </c>
      <c r="I110" t="n">
        <v>0.03169</v>
      </c>
      <c r="J110" t="n">
        <v>0.080791</v>
      </c>
      <c r="K110" t="n">
        <v>2.162062</v>
      </c>
      <c r="L110" t="n">
        <v>2.040013</v>
      </c>
      <c r="M110" t="n">
        <v>2.311924</v>
      </c>
      <c r="N110" t="n">
        <v>2.337389</v>
      </c>
      <c r="O110" t="n">
        <v>1.469648</v>
      </c>
      <c r="P110" t="n">
        <v>1.552767</v>
      </c>
      <c r="Q110" t="n">
        <v>1.693426</v>
      </c>
      <c r="R110" t="n">
        <v>1.668316</v>
      </c>
      <c r="S110" t="n">
        <v>0.886505</v>
      </c>
      <c r="T110" t="n">
        <v>1.544356</v>
      </c>
      <c r="U110" t="n">
        <v>1.552969</v>
      </c>
      <c r="V110" t="n">
        <v>1.588059</v>
      </c>
      <c r="W110" t="n">
        <v>1.571358</v>
      </c>
      <c r="X110" t="n">
        <v>1.576891</v>
      </c>
      <c r="Y110" t="n">
        <v>1.552201</v>
      </c>
      <c r="Z110" t="n">
        <v>1.692685</v>
      </c>
      <c r="AA110" t="n">
        <v>1.738185</v>
      </c>
      <c r="AB110" t="n">
        <v>1.702372</v>
      </c>
      <c r="AC110" t="n">
        <v>1.690678</v>
      </c>
      <c r="AD110" t="n">
        <v>1.734134</v>
      </c>
      <c r="AE110" t="n">
        <v>1.712162</v>
      </c>
      <c r="AF110" t="n">
        <v>1.700968</v>
      </c>
      <c r="AG110" t="n">
        <v>1.685936</v>
      </c>
      <c r="AH110" t="n">
        <v>1.656757</v>
      </c>
      <c r="AI110" t="n">
        <v>1.015281</v>
      </c>
      <c r="AJ110" t="n">
        <v>1.647832</v>
      </c>
      <c r="AK110" t="n">
        <v>1.662067</v>
      </c>
      <c r="AL110" t="n">
        <v>1.603712</v>
      </c>
      <c r="AM110" t="n">
        <v>1.466399</v>
      </c>
      <c r="AN110" t="n">
        <v>1.500991</v>
      </c>
      <c r="AO110" t="n">
        <v>1.418514</v>
      </c>
      <c r="AP110" t="n">
        <v>1.515219</v>
      </c>
      <c r="AQ110" t="n">
        <v>1.449711</v>
      </c>
      <c r="AR110" t="n">
        <v>1.687138</v>
      </c>
      <c r="AS110" t="n">
        <v>1.643727</v>
      </c>
      <c r="AT110" t="n">
        <v>1.616402</v>
      </c>
      <c r="AU110" t="n">
        <v>1.660832</v>
      </c>
      <c r="AV110" t="n">
        <v>1.567125</v>
      </c>
      <c r="AW110" t="n">
        <v>1.599877</v>
      </c>
      <c r="AX110" t="n">
        <v>1.54521</v>
      </c>
      <c r="AY110" t="n">
        <v>1.778069</v>
      </c>
      <c r="AZ110" t="n">
        <v>1.658421</v>
      </c>
      <c r="BA110" t="n">
        <v>1.770775</v>
      </c>
      <c r="BB110" t="n">
        <v>1.714182</v>
      </c>
      <c r="BC110" t="n">
        <v>1.715757</v>
      </c>
      <c r="BD110" t="n">
        <v>1.615581</v>
      </c>
      <c r="BE110" t="n">
        <v>1.605455</v>
      </c>
      <c r="BF110" t="n">
        <v>1.612288</v>
      </c>
      <c r="BG110" t="n">
        <v>1.409628</v>
      </c>
      <c r="BH110" t="n">
        <v>1.714718</v>
      </c>
      <c r="BI110" t="n">
        <v>1.765027</v>
      </c>
      <c r="BJ110" t="n">
        <v>1.889918</v>
      </c>
      <c r="BK110" t="n">
        <v>1.907687</v>
      </c>
      <c r="BL110" t="n">
        <v>1.920158</v>
      </c>
      <c r="BM110" t="n">
        <v>1.78807</v>
      </c>
      <c r="BN110" t="n">
        <v>1.811042</v>
      </c>
    </row>
    <row r="111" spans="1:66">
      <c r="A111" t="n">
        <v>87.351389</v>
      </c>
      <c r="B111" t="n">
        <v>3.639641203703704</v>
      </c>
      <c r="C111" t="n">
        <v>1.684003</v>
      </c>
      <c r="D111" t="n">
        <v>1.62653</v>
      </c>
      <c r="E111" t="n">
        <v>1.662442</v>
      </c>
      <c r="F111" t="n">
        <v>1.655884</v>
      </c>
      <c r="G111" t="n">
        <v>0.034315</v>
      </c>
      <c r="H111" t="n">
        <v>0.087135</v>
      </c>
      <c r="I111" t="n">
        <v>0.025653</v>
      </c>
      <c r="J111" t="n">
        <v>0.076922</v>
      </c>
      <c r="K111" t="n">
        <v>2.206631</v>
      </c>
      <c r="L111" t="n">
        <v>2.075262</v>
      </c>
      <c r="M111" t="n">
        <v>2.359275</v>
      </c>
      <c r="N111" t="n">
        <v>2.391865</v>
      </c>
      <c r="O111" t="n">
        <v>1.488634</v>
      </c>
      <c r="P111" t="n">
        <v>1.574604</v>
      </c>
      <c r="Q111" t="n">
        <v>1.719484</v>
      </c>
      <c r="R111" t="n">
        <v>1.694707</v>
      </c>
      <c r="S111" t="n">
        <v>0.894837</v>
      </c>
      <c r="T111" t="n">
        <v>1.566516</v>
      </c>
      <c r="U111" t="n">
        <v>1.566463</v>
      </c>
      <c r="V111" t="n">
        <v>1.60626</v>
      </c>
      <c r="W111" t="n">
        <v>1.586609</v>
      </c>
      <c r="X111" t="n">
        <v>1.589041</v>
      </c>
      <c r="Y111" t="n">
        <v>1.566906</v>
      </c>
      <c r="Z111" t="n">
        <v>1.712848</v>
      </c>
      <c r="AA111" t="n">
        <v>1.758961</v>
      </c>
      <c r="AB111" t="n">
        <v>1.719847</v>
      </c>
      <c r="AC111" t="n">
        <v>1.712429</v>
      </c>
      <c r="AD111" t="n">
        <v>1.749216</v>
      </c>
      <c r="AE111" t="n">
        <v>1.732967</v>
      </c>
      <c r="AF111" t="n">
        <v>1.720249</v>
      </c>
      <c r="AG111" t="n">
        <v>1.706107</v>
      </c>
      <c r="AH111" t="n">
        <v>1.672262</v>
      </c>
      <c r="AI111" t="n">
        <v>1.020993</v>
      </c>
      <c r="AJ111" t="n">
        <v>1.668899</v>
      </c>
      <c r="AK111" t="n">
        <v>1.68899</v>
      </c>
      <c r="AL111" t="n">
        <v>1.624697</v>
      </c>
      <c r="AM111" t="n">
        <v>1.4817</v>
      </c>
      <c r="AN111" t="n">
        <v>1.519236</v>
      </c>
      <c r="AO111" t="n">
        <v>1.430209</v>
      </c>
      <c r="AP111" t="n">
        <v>1.528586</v>
      </c>
      <c r="AQ111" t="n">
        <v>1.459155</v>
      </c>
      <c r="AR111" t="n">
        <v>1.698765</v>
      </c>
      <c r="AS111" t="n">
        <v>1.659779</v>
      </c>
      <c r="AT111" t="n">
        <v>1.632659</v>
      </c>
      <c r="AU111" t="n">
        <v>1.683598</v>
      </c>
      <c r="AV111" t="n">
        <v>1.575645</v>
      </c>
      <c r="AW111" t="n">
        <v>1.624747</v>
      </c>
      <c r="AX111" t="n">
        <v>1.56747</v>
      </c>
      <c r="AY111" t="n">
        <v>1.796061</v>
      </c>
      <c r="AZ111" t="n">
        <v>1.676666</v>
      </c>
      <c r="BA111" t="n">
        <v>1.799646</v>
      </c>
      <c r="BB111" t="n">
        <v>1.733716</v>
      </c>
      <c r="BC111" t="n">
        <v>1.737424</v>
      </c>
      <c r="BD111" t="n">
        <v>1.640426</v>
      </c>
      <c r="BE111" t="n">
        <v>1.631224</v>
      </c>
      <c r="BF111" t="n">
        <v>1.638445</v>
      </c>
      <c r="BG111" t="n">
        <v>1.429159</v>
      </c>
      <c r="BH111" t="n">
        <v>1.740348</v>
      </c>
      <c r="BI111" t="n">
        <v>1.784338</v>
      </c>
      <c r="BJ111" t="n">
        <v>1.918979</v>
      </c>
      <c r="BK111" t="n">
        <v>1.930003</v>
      </c>
      <c r="BL111" t="n">
        <v>1.952801</v>
      </c>
      <c r="BM111" t="n">
        <v>1.813554</v>
      </c>
      <c r="BN111" t="n">
        <v>1.833739</v>
      </c>
    </row>
    <row r="112" spans="1:66">
      <c r="A112" t="n">
        <v>88.351389</v>
      </c>
      <c r="B112" t="n">
        <v>3.68130787037037</v>
      </c>
      <c r="C112" t="n">
        <v>1.700248</v>
      </c>
      <c r="D112" t="n">
        <v>1.637484</v>
      </c>
      <c r="E112" t="n">
        <v>1.684996</v>
      </c>
      <c r="F112" t="n">
        <v>1.668639</v>
      </c>
      <c r="G112" t="n">
        <v>0.031619</v>
      </c>
      <c r="H112" t="n">
        <v>0.084173</v>
      </c>
      <c r="I112" t="n">
        <v>0.021902</v>
      </c>
      <c r="J112" t="n">
        <v>0.07283100000000001</v>
      </c>
      <c r="K112" t="n">
        <v>2.248325</v>
      </c>
      <c r="L112" t="n">
        <v>2.113904</v>
      </c>
      <c r="M112" t="n">
        <v>2.406737</v>
      </c>
      <c r="N112" t="n">
        <v>2.441952</v>
      </c>
      <c r="O112" t="n">
        <v>1.504921</v>
      </c>
      <c r="P112" t="n">
        <v>1.590289</v>
      </c>
      <c r="Q112" t="n">
        <v>1.73606</v>
      </c>
      <c r="R112" t="n">
        <v>1.711378</v>
      </c>
      <c r="S112" t="n">
        <v>0.9041090000000001</v>
      </c>
      <c r="T112" t="n">
        <v>1.579828</v>
      </c>
      <c r="U112" t="n">
        <v>1.587344</v>
      </c>
      <c r="V112" t="n">
        <v>1.628221</v>
      </c>
      <c r="W112" t="n">
        <v>1.604332</v>
      </c>
      <c r="X112" t="n">
        <v>1.612184</v>
      </c>
      <c r="Y112" t="n">
        <v>1.582487</v>
      </c>
      <c r="Z112" t="n">
        <v>1.735064</v>
      </c>
      <c r="AA112" t="n">
        <v>1.777319</v>
      </c>
      <c r="AB112" t="n">
        <v>1.740634</v>
      </c>
      <c r="AC112" t="n">
        <v>1.732683</v>
      </c>
      <c r="AD112" t="n">
        <v>1.772594</v>
      </c>
      <c r="AE112" t="n">
        <v>1.74531</v>
      </c>
      <c r="AF112" t="n">
        <v>1.738487</v>
      </c>
      <c r="AG112" t="n">
        <v>1.733233</v>
      </c>
      <c r="AH112" t="n">
        <v>1.684289</v>
      </c>
      <c r="AI112" t="n">
        <v>1.028511</v>
      </c>
      <c r="AJ112" t="n">
        <v>1.682842</v>
      </c>
      <c r="AK112" t="n">
        <v>1.70603</v>
      </c>
      <c r="AL112" t="n">
        <v>1.650852</v>
      </c>
      <c r="AM112" t="n">
        <v>1.48892</v>
      </c>
      <c r="AN112" t="n">
        <v>1.538681</v>
      </c>
      <c r="AO112" t="n">
        <v>1.448572</v>
      </c>
      <c r="AP112" t="n">
        <v>1.554468</v>
      </c>
      <c r="AQ112" t="n">
        <v>1.468355</v>
      </c>
      <c r="AR112" t="n">
        <v>1.719238</v>
      </c>
      <c r="AS112" t="n">
        <v>1.669498</v>
      </c>
      <c r="AT112" t="n">
        <v>1.654036</v>
      </c>
      <c r="AU112" t="n">
        <v>1.699442</v>
      </c>
      <c r="AV112" t="n">
        <v>1.607463</v>
      </c>
      <c r="AW112" t="n">
        <v>1.639374</v>
      </c>
      <c r="AX112" t="n">
        <v>1.584129</v>
      </c>
      <c r="AY112" t="n">
        <v>1.813617</v>
      </c>
      <c r="AZ112" t="n">
        <v>1.700821</v>
      </c>
      <c r="BA112" t="n">
        <v>1.81741</v>
      </c>
      <c r="BB112" t="n">
        <v>1.756201</v>
      </c>
      <c r="BC112" t="n">
        <v>1.761388</v>
      </c>
      <c r="BD112" t="n">
        <v>1.656642</v>
      </c>
      <c r="BE112" t="n">
        <v>1.648879</v>
      </c>
      <c r="BF112" t="n">
        <v>1.655583</v>
      </c>
      <c r="BG112" t="n">
        <v>1.442092</v>
      </c>
      <c r="BH112" t="n">
        <v>1.767008</v>
      </c>
      <c r="BI112" t="n">
        <v>1.80419</v>
      </c>
      <c r="BJ112" t="n">
        <v>1.928766</v>
      </c>
      <c r="BK112" t="n">
        <v>1.962531</v>
      </c>
      <c r="BL112" t="n">
        <v>1.974465</v>
      </c>
      <c r="BM112" t="n">
        <v>1.839903</v>
      </c>
      <c r="BN112" t="n">
        <v>1.854345</v>
      </c>
    </row>
    <row r="113" spans="1:66">
      <c r="A113" t="n">
        <v>89.351389</v>
      </c>
      <c r="B113" t="n">
        <v>3.722974537037037</v>
      </c>
      <c r="C113" t="n">
        <v>1.713832</v>
      </c>
      <c r="D113" t="n">
        <v>1.652998</v>
      </c>
      <c r="E113" t="n">
        <v>1.700134</v>
      </c>
      <c r="F113" t="n">
        <v>1.690578</v>
      </c>
      <c r="G113" t="n">
        <v>0.027864</v>
      </c>
      <c r="H113" t="n">
        <v>0.080457</v>
      </c>
      <c r="I113" t="n">
        <v>0.018133</v>
      </c>
      <c r="J113" t="n">
        <v>0.067875</v>
      </c>
      <c r="K113" t="n">
        <v>2.288265</v>
      </c>
      <c r="L113" t="n">
        <v>2.157943</v>
      </c>
      <c r="M113" t="n">
        <v>2.457418</v>
      </c>
      <c r="N113" t="n">
        <v>2.482932</v>
      </c>
      <c r="O113" t="n">
        <v>1.522214</v>
      </c>
      <c r="P113" t="n">
        <v>1.61661</v>
      </c>
      <c r="Q113" t="n">
        <v>1.757502</v>
      </c>
      <c r="R113" t="n">
        <v>1.725512</v>
      </c>
      <c r="S113" t="n">
        <v>0.9148770000000001</v>
      </c>
      <c r="T113" t="n">
        <v>1.603035</v>
      </c>
      <c r="U113" t="n">
        <v>1.604899</v>
      </c>
      <c r="V113" t="n">
        <v>1.645787</v>
      </c>
      <c r="W113" t="n">
        <v>1.621173</v>
      </c>
      <c r="X113" t="n">
        <v>1.627437</v>
      </c>
      <c r="Y113" t="n">
        <v>1.60404</v>
      </c>
      <c r="Z113" t="n">
        <v>1.754839</v>
      </c>
      <c r="AA113" t="n">
        <v>1.795659</v>
      </c>
      <c r="AB113" t="n">
        <v>1.764164</v>
      </c>
      <c r="AC113" t="n">
        <v>1.749933</v>
      </c>
      <c r="AD113" t="n">
        <v>1.789482</v>
      </c>
      <c r="AE113" t="n">
        <v>1.764318</v>
      </c>
      <c r="AF113" t="n">
        <v>1.757089</v>
      </c>
      <c r="AG113" t="n">
        <v>1.757499</v>
      </c>
      <c r="AH113" t="n">
        <v>1.706971</v>
      </c>
      <c r="AI113" t="n">
        <v>1.035245</v>
      </c>
      <c r="AJ113" t="n">
        <v>1.694261</v>
      </c>
      <c r="AK113" t="n">
        <v>1.725644</v>
      </c>
      <c r="AL113" t="n">
        <v>1.670852</v>
      </c>
      <c r="AM113" t="n">
        <v>1.514495</v>
      </c>
      <c r="AN113" t="n">
        <v>1.561525</v>
      </c>
      <c r="AO113" t="n">
        <v>1.474186</v>
      </c>
      <c r="AP113" t="n">
        <v>1.565645</v>
      </c>
      <c r="AQ113" t="n">
        <v>1.482836</v>
      </c>
      <c r="AR113" t="n">
        <v>1.742655</v>
      </c>
      <c r="AS113" t="n">
        <v>1.679096</v>
      </c>
      <c r="AT113" t="n">
        <v>1.668002</v>
      </c>
      <c r="AU113" t="n">
        <v>1.720604</v>
      </c>
      <c r="AV113" t="n">
        <v>1.619907</v>
      </c>
      <c r="AW113" t="n">
        <v>1.655742</v>
      </c>
      <c r="AX113" t="n">
        <v>1.600104</v>
      </c>
      <c r="AY113" t="n">
        <v>1.834407</v>
      </c>
      <c r="AZ113" t="n">
        <v>1.714691</v>
      </c>
      <c r="BA113" t="n">
        <v>1.835772</v>
      </c>
      <c r="BB113" t="n">
        <v>1.771722</v>
      </c>
      <c r="BC113" t="n">
        <v>1.777681</v>
      </c>
      <c r="BD113" t="n">
        <v>1.678385</v>
      </c>
      <c r="BE113" t="n">
        <v>1.66981</v>
      </c>
      <c r="BF113" t="n">
        <v>1.681708</v>
      </c>
      <c r="BG113" t="n">
        <v>1.455988</v>
      </c>
      <c r="BH113" t="n">
        <v>1.793021</v>
      </c>
      <c r="BI113" t="n">
        <v>1.833657</v>
      </c>
      <c r="BJ113" t="n">
        <v>1.959539</v>
      </c>
      <c r="BK113" t="n">
        <v>1.985906</v>
      </c>
      <c r="BL113" t="n">
        <v>2.007111</v>
      </c>
      <c r="BM113" t="n">
        <v>1.862133</v>
      </c>
      <c r="BN113" t="n">
        <v>1.877578</v>
      </c>
    </row>
    <row r="114" spans="1:66">
      <c r="A114" t="n">
        <v>90.351389</v>
      </c>
      <c r="B114" t="n">
        <v>3.764641203703704</v>
      </c>
      <c r="C114" t="n">
        <v>1.741499</v>
      </c>
      <c r="D114" t="n">
        <v>1.675834</v>
      </c>
      <c r="E114" t="n">
        <v>1.718389</v>
      </c>
      <c r="F114" t="n">
        <v>1.710655</v>
      </c>
      <c r="G114" t="n">
        <v>0.022955</v>
      </c>
      <c r="H114" t="n">
        <v>0.075476</v>
      </c>
      <c r="I114" t="n">
        <v>0.014535</v>
      </c>
      <c r="J114" t="n">
        <v>0.06443</v>
      </c>
      <c r="K114" t="n">
        <v>2.319043</v>
      </c>
      <c r="L114" t="n">
        <v>2.195695</v>
      </c>
      <c r="M114" t="n">
        <v>2.49868</v>
      </c>
      <c r="N114" t="n">
        <v>2.527393</v>
      </c>
      <c r="O114" t="n">
        <v>1.547577</v>
      </c>
      <c r="P114" t="n">
        <v>1.641823</v>
      </c>
      <c r="Q114" t="n">
        <v>1.766673</v>
      </c>
      <c r="R114" t="n">
        <v>1.738131</v>
      </c>
      <c r="S114" t="n">
        <v>0.922356</v>
      </c>
      <c r="T114" t="n">
        <v>1.621203</v>
      </c>
      <c r="U114" t="n">
        <v>1.631816</v>
      </c>
      <c r="V114" t="n">
        <v>1.657607</v>
      </c>
      <c r="W114" t="n">
        <v>1.635852</v>
      </c>
      <c r="X114" t="n">
        <v>1.65468</v>
      </c>
      <c r="Y114" t="n">
        <v>1.622984</v>
      </c>
      <c r="Z114" t="n">
        <v>1.776106</v>
      </c>
      <c r="AA114" t="n">
        <v>1.817196</v>
      </c>
      <c r="AB114" t="n">
        <v>1.786249</v>
      </c>
      <c r="AC114" t="n">
        <v>1.765167</v>
      </c>
      <c r="AD114" t="n">
        <v>1.809964</v>
      </c>
      <c r="AE114" t="n">
        <v>1.789216</v>
      </c>
      <c r="AF114" t="n">
        <v>1.774509</v>
      </c>
      <c r="AG114" t="n">
        <v>1.778631</v>
      </c>
      <c r="AH114" t="n">
        <v>1.722927</v>
      </c>
      <c r="AI114" t="n">
        <v>1.036462</v>
      </c>
      <c r="AJ114" t="n">
        <v>1.715642</v>
      </c>
      <c r="AK114" t="n">
        <v>1.746028</v>
      </c>
      <c r="AL114" t="n">
        <v>1.690983</v>
      </c>
      <c r="AM114" t="n">
        <v>1.534405</v>
      </c>
      <c r="AN114" t="n">
        <v>1.56707</v>
      </c>
      <c r="AO114" t="n">
        <v>1.489644</v>
      </c>
      <c r="AP114" t="n">
        <v>1.57588</v>
      </c>
      <c r="AQ114" t="n">
        <v>1.495489</v>
      </c>
      <c r="AR114" t="n">
        <v>1.766244</v>
      </c>
      <c r="AS114" t="n">
        <v>1.704369</v>
      </c>
      <c r="AT114" t="n">
        <v>1.689571</v>
      </c>
      <c r="AU114" t="n">
        <v>1.736842</v>
      </c>
      <c r="AV114" t="n">
        <v>1.635961</v>
      </c>
      <c r="AW114" t="n">
        <v>1.670191</v>
      </c>
      <c r="AX114" t="n">
        <v>1.62086</v>
      </c>
      <c r="AY114" t="n">
        <v>1.861422</v>
      </c>
      <c r="AZ114" t="n">
        <v>1.73315</v>
      </c>
      <c r="BA114" t="n">
        <v>1.857789</v>
      </c>
      <c r="BB114" t="n">
        <v>1.800104</v>
      </c>
      <c r="BC114" t="n">
        <v>1.792128</v>
      </c>
      <c r="BD114" t="n">
        <v>1.688931</v>
      </c>
      <c r="BE114" t="n">
        <v>1.681989</v>
      </c>
      <c r="BF114" t="n">
        <v>1.691733</v>
      </c>
      <c r="BG114" t="n">
        <v>1.467481</v>
      </c>
      <c r="BH114" t="n">
        <v>1.813271</v>
      </c>
      <c r="BI114" t="n">
        <v>1.862111</v>
      </c>
      <c r="BJ114" t="n">
        <v>1.983275</v>
      </c>
      <c r="BK114" t="n">
        <v>2.019838</v>
      </c>
      <c r="BL114" t="n">
        <v>2.025144</v>
      </c>
      <c r="BM114" t="n">
        <v>1.890651</v>
      </c>
      <c r="BN114" t="n">
        <v>1.892095</v>
      </c>
    </row>
    <row r="115" spans="1:66">
      <c r="A115" t="n">
        <v>91.35166700000001</v>
      </c>
      <c r="B115" t="n">
        <v>3.806319444444445</v>
      </c>
      <c r="C115" t="n">
        <v>1.75937</v>
      </c>
      <c r="D115" t="n">
        <v>1.683085</v>
      </c>
      <c r="E115" t="n">
        <v>1.738668</v>
      </c>
      <c r="F115" t="n">
        <v>1.726424</v>
      </c>
      <c r="G115" t="n">
        <v>0.019186</v>
      </c>
      <c r="H115" t="n">
        <v>0.073007</v>
      </c>
      <c r="I115" t="n">
        <v>0.01127</v>
      </c>
      <c r="J115" t="n">
        <v>0.062416</v>
      </c>
      <c r="K115" t="n">
        <v>2.36182</v>
      </c>
      <c r="L115" t="n">
        <v>2.234793</v>
      </c>
      <c r="M115" t="n">
        <v>2.558143</v>
      </c>
      <c r="N115" t="n">
        <v>2.580102</v>
      </c>
      <c r="O115" t="n">
        <v>1.563563</v>
      </c>
      <c r="P115" t="n">
        <v>1.657401</v>
      </c>
      <c r="Q115" t="n">
        <v>1.788934</v>
      </c>
      <c r="R115" t="n">
        <v>1.753799</v>
      </c>
      <c r="S115" t="n">
        <v>0.925993</v>
      </c>
      <c r="T115" t="n">
        <v>1.637356</v>
      </c>
      <c r="U115" t="n">
        <v>1.647244</v>
      </c>
      <c r="V115" t="n">
        <v>1.675105</v>
      </c>
      <c r="W115" t="n">
        <v>1.644139</v>
      </c>
      <c r="X115" t="n">
        <v>1.669288</v>
      </c>
      <c r="Y115" t="n">
        <v>1.644483</v>
      </c>
      <c r="Z115" t="n">
        <v>1.788583</v>
      </c>
      <c r="AA115" t="n">
        <v>1.838555</v>
      </c>
      <c r="AB115" t="n">
        <v>1.809912</v>
      </c>
      <c r="AC115" t="n">
        <v>1.785415</v>
      </c>
      <c r="AD115" t="n">
        <v>1.825452</v>
      </c>
      <c r="AE115" t="n">
        <v>1.813749</v>
      </c>
      <c r="AF115" t="n">
        <v>1.798125</v>
      </c>
      <c r="AG115" t="n">
        <v>1.798136</v>
      </c>
      <c r="AH115" t="n">
        <v>1.745444</v>
      </c>
      <c r="AI115" t="n">
        <v>1.043211</v>
      </c>
      <c r="AJ115" t="n">
        <v>1.742667</v>
      </c>
      <c r="AK115" t="n">
        <v>1.765231</v>
      </c>
      <c r="AL115" t="n">
        <v>1.710915</v>
      </c>
      <c r="AM115" t="n">
        <v>1.549172</v>
      </c>
      <c r="AN115" t="n">
        <v>1.584587</v>
      </c>
      <c r="AO115" t="n">
        <v>1.509687</v>
      </c>
      <c r="AP115" t="n">
        <v>1.598624</v>
      </c>
      <c r="AQ115" t="n">
        <v>1.509876</v>
      </c>
      <c r="AR115" t="n">
        <v>1.78527</v>
      </c>
      <c r="AS115" t="n">
        <v>1.736482</v>
      </c>
      <c r="AT115" t="n">
        <v>1.710299</v>
      </c>
      <c r="AU115" t="n">
        <v>1.757372</v>
      </c>
      <c r="AV115" t="n">
        <v>1.651539</v>
      </c>
      <c r="AW115" t="n">
        <v>1.687214</v>
      </c>
      <c r="AX115" t="n">
        <v>1.649947</v>
      </c>
      <c r="AY115" t="n">
        <v>1.884148</v>
      </c>
      <c r="AZ115" t="n">
        <v>1.757015</v>
      </c>
      <c r="BA115" t="n">
        <v>1.872392</v>
      </c>
      <c r="BB115" t="n">
        <v>1.811219</v>
      </c>
      <c r="BC115" t="n">
        <v>1.808266</v>
      </c>
      <c r="BD115" t="n">
        <v>1.709623</v>
      </c>
      <c r="BE115" t="n">
        <v>1.698136</v>
      </c>
      <c r="BF115" t="n">
        <v>1.707582</v>
      </c>
      <c r="BG115" t="n">
        <v>1.482698</v>
      </c>
      <c r="BH115" t="n">
        <v>1.827443</v>
      </c>
      <c r="BI115" t="n">
        <v>1.873956</v>
      </c>
      <c r="BJ115" t="n">
        <v>2.009802</v>
      </c>
      <c r="BK115" t="n">
        <v>2.041809</v>
      </c>
      <c r="BL115" t="n">
        <v>2.056724</v>
      </c>
      <c r="BM115" t="n">
        <v>1.910761</v>
      </c>
      <c r="BN115" t="n">
        <v>1.925083</v>
      </c>
    </row>
    <row r="116" spans="1:66">
      <c r="A116" t="n">
        <v>92.35166700000001</v>
      </c>
      <c r="B116" t="n">
        <v>3.847986111111112</v>
      </c>
      <c r="C116" t="n">
        <v>1.778698</v>
      </c>
      <c r="D116" t="n">
        <v>1.702639</v>
      </c>
      <c r="E116" t="n">
        <v>1.752803</v>
      </c>
      <c r="F116" t="n">
        <v>1.74847</v>
      </c>
      <c r="G116" t="n">
        <v>0.017189</v>
      </c>
      <c r="H116" t="n">
        <v>0.07015399999999999</v>
      </c>
      <c r="I116" t="n">
        <v>0.008845</v>
      </c>
      <c r="J116" t="n">
        <v>0.058983</v>
      </c>
      <c r="K116" t="n">
        <v>2.396877</v>
      </c>
      <c r="L116" t="n">
        <v>2.274643</v>
      </c>
      <c r="M116" t="n">
        <v>2.604192</v>
      </c>
      <c r="N116" t="n">
        <v>2.639363</v>
      </c>
      <c r="O116" t="n">
        <v>1.580897</v>
      </c>
      <c r="P116" t="n">
        <v>1.674779</v>
      </c>
      <c r="Q116" t="n">
        <v>1.813879</v>
      </c>
      <c r="R116" t="n">
        <v>1.773253</v>
      </c>
      <c r="S116" t="n">
        <v>0.934592</v>
      </c>
      <c r="T116" t="n">
        <v>1.650677</v>
      </c>
      <c r="U116" t="n">
        <v>1.656189</v>
      </c>
      <c r="V116" t="n">
        <v>1.692541</v>
      </c>
      <c r="W116" t="n">
        <v>1.663464</v>
      </c>
      <c r="X116" t="n">
        <v>1.688059</v>
      </c>
      <c r="Y116" t="n">
        <v>1.666313</v>
      </c>
      <c r="Z116" t="n">
        <v>1.804137</v>
      </c>
      <c r="AA116" t="n">
        <v>1.861154</v>
      </c>
      <c r="AB116" t="n">
        <v>1.82399</v>
      </c>
      <c r="AC116" t="n">
        <v>1.802138</v>
      </c>
      <c r="AD116" t="n">
        <v>1.848178</v>
      </c>
      <c r="AE116" t="n">
        <v>1.826542</v>
      </c>
      <c r="AF116" t="n">
        <v>1.815304</v>
      </c>
      <c r="AG116" t="n">
        <v>1.815908</v>
      </c>
      <c r="AH116" t="n">
        <v>1.760924</v>
      </c>
      <c r="AI116" t="n">
        <v>1.054149</v>
      </c>
      <c r="AJ116" t="n">
        <v>1.764709</v>
      </c>
      <c r="AK116" t="n">
        <v>1.794118</v>
      </c>
      <c r="AL116" t="n">
        <v>1.735853</v>
      </c>
      <c r="AM116" t="n">
        <v>1.569543</v>
      </c>
      <c r="AN116" t="n">
        <v>1.602615</v>
      </c>
      <c r="AO116" t="n">
        <v>1.529017</v>
      </c>
      <c r="AP116" t="n">
        <v>1.619423</v>
      </c>
      <c r="AQ116" t="n">
        <v>1.523685</v>
      </c>
      <c r="AR116" t="n">
        <v>1.806267</v>
      </c>
      <c r="AS116" t="n">
        <v>1.7499</v>
      </c>
      <c r="AT116" t="n">
        <v>1.730053</v>
      </c>
      <c r="AU116" t="n">
        <v>1.782884</v>
      </c>
      <c r="AV116" t="n">
        <v>1.667027</v>
      </c>
      <c r="AW116" t="n">
        <v>1.700792</v>
      </c>
      <c r="AX116" t="n">
        <v>1.671374</v>
      </c>
      <c r="AY116" t="n">
        <v>1.903162</v>
      </c>
      <c r="AZ116" t="n">
        <v>1.771352</v>
      </c>
      <c r="BA116" t="n">
        <v>1.896172</v>
      </c>
      <c r="BB116" t="n">
        <v>1.839639</v>
      </c>
      <c r="BC116" t="n">
        <v>1.826374</v>
      </c>
      <c r="BD116" t="n">
        <v>1.740611</v>
      </c>
      <c r="BE116" t="n">
        <v>1.717083</v>
      </c>
      <c r="BF116" t="n">
        <v>1.727835</v>
      </c>
      <c r="BG116" t="n">
        <v>1.497418</v>
      </c>
      <c r="BH116" t="n">
        <v>1.847215</v>
      </c>
      <c r="BI116" t="n">
        <v>1.895733</v>
      </c>
      <c r="BJ116" t="n">
        <v>2.038329</v>
      </c>
      <c r="BK116" t="n">
        <v>2.073977</v>
      </c>
      <c r="BL116" t="n">
        <v>2.072294</v>
      </c>
      <c r="BM116" t="n">
        <v>1.93058</v>
      </c>
      <c r="BN116" t="n">
        <v>1.943766</v>
      </c>
    </row>
    <row r="117" spans="1:66">
      <c r="A117" t="n">
        <v>93.351944</v>
      </c>
      <c r="B117" t="n">
        <v>3.889664351851852</v>
      </c>
      <c r="C117" t="n">
        <v>1.806591</v>
      </c>
      <c r="D117" t="n">
        <v>1.715252</v>
      </c>
      <c r="E117" t="n">
        <v>1.764267</v>
      </c>
      <c r="F117" t="n">
        <v>1.764791</v>
      </c>
      <c r="G117" t="n">
        <v>0.014191</v>
      </c>
      <c r="H117" t="n">
        <v>0.066223</v>
      </c>
      <c r="I117" t="n">
        <v>0.007498</v>
      </c>
      <c r="J117" t="n">
        <v>0.056965</v>
      </c>
      <c r="K117" t="n">
        <v>2.453562</v>
      </c>
      <c r="L117" t="n">
        <v>2.308635</v>
      </c>
      <c r="M117" t="n">
        <v>2.655341</v>
      </c>
      <c r="N117" t="n">
        <v>2.680715</v>
      </c>
      <c r="O117" t="n">
        <v>1.598405</v>
      </c>
      <c r="P117" t="n">
        <v>1.691614</v>
      </c>
      <c r="Q117" t="n">
        <v>1.830835</v>
      </c>
      <c r="R117" t="n">
        <v>1.795366</v>
      </c>
      <c r="S117" t="n">
        <v>0.944375</v>
      </c>
      <c r="T117" t="n">
        <v>1.659724</v>
      </c>
      <c r="U117" t="n">
        <v>1.674033</v>
      </c>
      <c r="V117" t="n">
        <v>1.703681</v>
      </c>
      <c r="W117" t="n">
        <v>1.68367</v>
      </c>
      <c r="X117" t="n">
        <v>1.696731</v>
      </c>
      <c r="Y117" t="n">
        <v>1.68855</v>
      </c>
      <c r="Z117" t="n">
        <v>1.818338</v>
      </c>
      <c r="AA117" t="n">
        <v>1.87098</v>
      </c>
      <c r="AB117" t="n">
        <v>1.84636</v>
      </c>
      <c r="AC117" t="n">
        <v>1.824352</v>
      </c>
      <c r="AD117" t="n">
        <v>1.870122</v>
      </c>
      <c r="AE117" t="n">
        <v>1.848658</v>
      </c>
      <c r="AF117" t="n">
        <v>1.836267</v>
      </c>
      <c r="AG117" t="n">
        <v>1.827898</v>
      </c>
      <c r="AH117" t="n">
        <v>1.781812</v>
      </c>
      <c r="AI117" t="n">
        <v>1.064501</v>
      </c>
      <c r="AJ117" t="n">
        <v>1.785502</v>
      </c>
      <c r="AK117" t="n">
        <v>1.818989</v>
      </c>
      <c r="AL117" t="n">
        <v>1.744476</v>
      </c>
      <c r="AM117" t="n">
        <v>1.588325</v>
      </c>
      <c r="AN117" t="n">
        <v>1.617002</v>
      </c>
      <c r="AO117" t="n">
        <v>1.549077</v>
      </c>
      <c r="AP117" t="n">
        <v>1.630629</v>
      </c>
      <c r="AQ117" t="n">
        <v>1.54058</v>
      </c>
      <c r="AR117" t="n">
        <v>1.826214</v>
      </c>
      <c r="AS117" t="n">
        <v>1.770248</v>
      </c>
      <c r="AT117" t="n">
        <v>1.753232</v>
      </c>
      <c r="AU117" t="n">
        <v>1.802038</v>
      </c>
      <c r="AV117" t="n">
        <v>1.68406</v>
      </c>
      <c r="AW117" t="n">
        <v>1.719511</v>
      </c>
      <c r="AX117" t="n">
        <v>1.688451</v>
      </c>
      <c r="AY117" t="n">
        <v>1.93346</v>
      </c>
      <c r="AZ117" t="n">
        <v>1.798691</v>
      </c>
      <c r="BA117" t="n">
        <v>1.912238</v>
      </c>
      <c r="BB117" t="n">
        <v>1.861021</v>
      </c>
      <c r="BC117" t="n">
        <v>1.853385</v>
      </c>
      <c r="BD117" t="n">
        <v>1.752835</v>
      </c>
      <c r="BE117" t="n">
        <v>1.734084</v>
      </c>
      <c r="BF117" t="n">
        <v>1.755162</v>
      </c>
      <c r="BG117" t="n">
        <v>1.512735</v>
      </c>
      <c r="BH117" t="n">
        <v>1.855999</v>
      </c>
      <c r="BI117" t="n">
        <v>1.912412</v>
      </c>
      <c r="BJ117" t="n">
        <v>2.058874</v>
      </c>
      <c r="BK117" t="n">
        <v>2.096298</v>
      </c>
      <c r="BL117" t="n">
        <v>2.099648</v>
      </c>
      <c r="BM117" t="n">
        <v>1.954821</v>
      </c>
      <c r="BN117" t="n">
        <v>1.968663</v>
      </c>
    </row>
    <row r="118" spans="1:66">
      <c r="A118" t="n">
        <v>94.352222</v>
      </c>
      <c r="B118" t="n">
        <v>3.931342592592593</v>
      </c>
      <c r="C118" t="n">
        <v>1.819875</v>
      </c>
      <c r="D118" t="n">
        <v>1.733839</v>
      </c>
      <c r="E118" t="n">
        <v>1.783291</v>
      </c>
      <c r="F118" t="n">
        <v>1.779313</v>
      </c>
      <c r="G118" t="n">
        <v>0.011196</v>
      </c>
      <c r="H118" t="n">
        <v>0.064555</v>
      </c>
      <c r="I118" t="n">
        <v>0.004148</v>
      </c>
      <c r="J118" t="n">
        <v>0.053596</v>
      </c>
      <c r="K118" t="n">
        <v>2.493032</v>
      </c>
      <c r="L118" t="n">
        <v>2.352363</v>
      </c>
      <c r="M118" t="n">
        <v>2.703117</v>
      </c>
      <c r="N118" t="n">
        <v>2.722163</v>
      </c>
      <c r="O118" t="n">
        <v>1.617306</v>
      </c>
      <c r="P118" t="n">
        <v>1.697231</v>
      </c>
      <c r="Q118" t="n">
        <v>1.841401</v>
      </c>
      <c r="R118" t="n">
        <v>1.804368</v>
      </c>
      <c r="S118" t="n">
        <v>0.951426</v>
      </c>
      <c r="T118" t="n">
        <v>1.680115</v>
      </c>
      <c r="U118" t="n">
        <v>1.688821</v>
      </c>
      <c r="V118" t="n">
        <v>1.718999</v>
      </c>
      <c r="W118" t="n">
        <v>1.693956</v>
      </c>
      <c r="X118" t="n">
        <v>1.719991</v>
      </c>
      <c r="Y118" t="n">
        <v>1.702844</v>
      </c>
      <c r="Z118" t="n">
        <v>1.837287</v>
      </c>
      <c r="AA118" t="n">
        <v>1.900841</v>
      </c>
      <c r="AB118" t="n">
        <v>1.864217</v>
      </c>
      <c r="AC118" t="n">
        <v>1.841497</v>
      </c>
      <c r="AD118" t="n">
        <v>1.88623</v>
      </c>
      <c r="AE118" t="n">
        <v>1.867136</v>
      </c>
      <c r="AF118" t="n">
        <v>1.853626</v>
      </c>
      <c r="AG118" t="n">
        <v>1.845384</v>
      </c>
      <c r="AH118" t="n">
        <v>1.807031</v>
      </c>
      <c r="AI118" t="n">
        <v>1.072733</v>
      </c>
      <c r="AJ118" t="n">
        <v>1.800894</v>
      </c>
      <c r="AK118" t="n">
        <v>1.833493</v>
      </c>
      <c r="AL118" t="n">
        <v>1.767731</v>
      </c>
      <c r="AM118" t="n">
        <v>1.616674</v>
      </c>
      <c r="AN118" t="n">
        <v>1.632351</v>
      </c>
      <c r="AO118" t="n">
        <v>1.559939</v>
      </c>
      <c r="AP118" t="n">
        <v>1.641516</v>
      </c>
      <c r="AQ118" t="n">
        <v>1.557243</v>
      </c>
      <c r="AR118" t="n">
        <v>1.841802</v>
      </c>
      <c r="AS118" t="n">
        <v>1.787308</v>
      </c>
      <c r="AT118" t="n">
        <v>1.766679</v>
      </c>
      <c r="AU118" t="n">
        <v>1.816864</v>
      </c>
      <c r="AV118" t="n">
        <v>1.700525</v>
      </c>
      <c r="AW118" t="n">
        <v>1.740796</v>
      </c>
      <c r="AX118" t="n">
        <v>1.706547</v>
      </c>
      <c r="AY118" t="n">
        <v>1.958933</v>
      </c>
      <c r="AZ118" t="n">
        <v>1.816395</v>
      </c>
      <c r="BA118" t="n">
        <v>1.93611</v>
      </c>
      <c r="BB118" t="n">
        <v>1.87409</v>
      </c>
      <c r="BC118" t="n">
        <v>1.87371</v>
      </c>
      <c r="BD118" t="n">
        <v>1.771608</v>
      </c>
      <c r="BE118" t="n">
        <v>1.757178</v>
      </c>
      <c r="BF118" t="n">
        <v>1.776018</v>
      </c>
      <c r="BG118" t="n">
        <v>1.52492</v>
      </c>
      <c r="BH118" t="n">
        <v>1.883564</v>
      </c>
      <c r="BI118" t="n">
        <v>1.935407</v>
      </c>
      <c r="BJ118" t="n">
        <v>2.086039</v>
      </c>
      <c r="BK118" t="n">
        <v>2.125703</v>
      </c>
      <c r="BL118" t="n">
        <v>2.126505</v>
      </c>
      <c r="BM118" t="n">
        <v>1.981982</v>
      </c>
      <c r="BN118" t="n">
        <v>1.990474</v>
      </c>
    </row>
    <row r="119" spans="1:66">
      <c r="A119" t="n">
        <v>95.35250000000001</v>
      </c>
      <c r="B119" t="n">
        <v>3.973020833333333</v>
      </c>
      <c r="C119" t="n">
        <v>1.835201</v>
      </c>
      <c r="D119" t="n">
        <v>1.750392</v>
      </c>
      <c r="E119" t="n">
        <v>1.801584</v>
      </c>
      <c r="F119" t="n">
        <v>1.792866</v>
      </c>
      <c r="G119" t="n">
        <v>0.008751</v>
      </c>
      <c r="H119" t="n">
        <v>0.061681</v>
      </c>
      <c r="I119" t="n">
        <v>0.000605</v>
      </c>
      <c r="J119" t="n">
        <v>0.051695</v>
      </c>
      <c r="K119" t="n">
        <v>2.549309</v>
      </c>
      <c r="L119" t="n">
        <v>2.402919</v>
      </c>
      <c r="M119" t="n">
        <v>2.744344</v>
      </c>
      <c r="N119" t="n">
        <v>2.774426</v>
      </c>
      <c r="O119" t="n">
        <v>1.639021</v>
      </c>
      <c r="P119" t="n">
        <v>1.717259</v>
      </c>
      <c r="Q119" t="n">
        <v>1.868723</v>
      </c>
      <c r="R119" t="n">
        <v>1.825183</v>
      </c>
      <c r="S119" t="n">
        <v>0.96149</v>
      </c>
      <c r="T119" t="n">
        <v>1.702529</v>
      </c>
      <c r="U119" t="n">
        <v>1.707985</v>
      </c>
      <c r="V119" t="n">
        <v>1.728324</v>
      </c>
      <c r="W119" t="n">
        <v>1.716339</v>
      </c>
      <c r="X119" t="n">
        <v>1.738707</v>
      </c>
      <c r="Y119" t="n">
        <v>1.716471</v>
      </c>
      <c r="Z119" t="n">
        <v>1.855714</v>
      </c>
      <c r="AA119" t="n">
        <v>1.92409</v>
      </c>
      <c r="AB119" t="n">
        <v>1.882524</v>
      </c>
      <c r="AC119" t="n">
        <v>1.860283</v>
      </c>
      <c r="AD119" t="n">
        <v>1.908605</v>
      </c>
      <c r="AE119" t="n">
        <v>1.889381</v>
      </c>
      <c r="AF119" t="n">
        <v>1.867088</v>
      </c>
      <c r="AG119" t="n">
        <v>1.864828</v>
      </c>
      <c r="AH119" t="n">
        <v>1.827514</v>
      </c>
      <c r="AI119" t="n">
        <v>1.08384</v>
      </c>
      <c r="AJ119" t="n">
        <v>1.817126</v>
      </c>
      <c r="AK119" t="n">
        <v>1.858513</v>
      </c>
      <c r="AL119" t="n">
        <v>1.791505</v>
      </c>
      <c r="AM119" t="n">
        <v>1.630596</v>
      </c>
      <c r="AN119" t="n">
        <v>1.652141</v>
      </c>
      <c r="AO119" t="n">
        <v>1.571647</v>
      </c>
      <c r="AP119" t="n">
        <v>1.667925</v>
      </c>
      <c r="AQ119" t="n">
        <v>1.574607</v>
      </c>
      <c r="AR119" t="n">
        <v>1.867868</v>
      </c>
      <c r="AS119" t="n">
        <v>1.807775</v>
      </c>
      <c r="AT119" t="n">
        <v>1.787288</v>
      </c>
      <c r="AU119" t="n">
        <v>1.8432</v>
      </c>
      <c r="AV119" t="n">
        <v>1.724468</v>
      </c>
      <c r="AW119" t="n">
        <v>1.754914</v>
      </c>
      <c r="AX119" t="n">
        <v>1.718555</v>
      </c>
      <c r="AY119" t="n">
        <v>1.975619</v>
      </c>
      <c r="AZ119" t="n">
        <v>1.835663</v>
      </c>
      <c r="BA119" t="n">
        <v>1.95061</v>
      </c>
      <c r="BB119" t="n">
        <v>1.89406</v>
      </c>
      <c r="BC119" t="n">
        <v>1.88697</v>
      </c>
      <c r="BD119" t="n">
        <v>1.791321</v>
      </c>
      <c r="BE119" t="n">
        <v>1.778839</v>
      </c>
      <c r="BF119" t="n">
        <v>1.795284</v>
      </c>
      <c r="BG119" t="n">
        <v>1.530451</v>
      </c>
      <c r="BH119" t="n">
        <v>1.902484</v>
      </c>
      <c r="BI119" t="n">
        <v>1.951956</v>
      </c>
      <c r="BJ119" t="n">
        <v>2.10827</v>
      </c>
      <c r="BK119" t="n">
        <v>2.146385</v>
      </c>
      <c r="BL119" t="n">
        <v>2.146772</v>
      </c>
      <c r="BM119" t="n">
        <v>1.998015</v>
      </c>
      <c r="BN119" t="n">
        <v>2.015108</v>
      </c>
    </row>
    <row r="120" spans="1:66">
      <c r="A120" t="n">
        <v>96.35250000000001</v>
      </c>
      <c r="B120" t="n">
        <v>4.0146875</v>
      </c>
      <c r="C120" t="n">
        <v>1.850813</v>
      </c>
      <c r="D120" t="n">
        <v>1.764756</v>
      </c>
      <c r="E120" t="n">
        <v>1.825733</v>
      </c>
      <c r="F120" t="n">
        <v>1.820038</v>
      </c>
      <c r="G120" t="n">
        <v>0.005785</v>
      </c>
      <c r="H120" t="n">
        <v>0.059305</v>
      </c>
      <c r="I120" t="n">
        <v>0.000165</v>
      </c>
      <c r="J120" t="n">
        <v>0.049602</v>
      </c>
      <c r="K120" t="n">
        <v>2.605393</v>
      </c>
      <c r="L120" t="n">
        <v>2.442188</v>
      </c>
      <c r="M120" t="n">
        <v>2.784406</v>
      </c>
      <c r="N120" t="n">
        <v>2.817958</v>
      </c>
      <c r="O120" t="n">
        <v>1.664543</v>
      </c>
      <c r="P120" t="n">
        <v>1.737036</v>
      </c>
      <c r="Q120" t="n">
        <v>1.891032</v>
      </c>
      <c r="R120" t="n">
        <v>1.84101</v>
      </c>
      <c r="S120" t="n">
        <v>0.967744</v>
      </c>
      <c r="T120" t="n">
        <v>1.719028</v>
      </c>
      <c r="U120" t="n">
        <v>1.723897</v>
      </c>
      <c r="V120" t="n">
        <v>1.740793</v>
      </c>
      <c r="W120" t="n">
        <v>1.726286</v>
      </c>
      <c r="X120" t="n">
        <v>1.746539</v>
      </c>
      <c r="Y120" t="n">
        <v>1.737355</v>
      </c>
      <c r="Z120" t="n">
        <v>1.86497</v>
      </c>
      <c r="AA120" t="n">
        <v>1.939156</v>
      </c>
      <c r="AB120" t="n">
        <v>1.905185</v>
      </c>
      <c r="AC120" t="n">
        <v>1.881811</v>
      </c>
      <c r="AD120" t="n">
        <v>1.934502</v>
      </c>
      <c r="AE120" t="n">
        <v>1.914257</v>
      </c>
      <c r="AF120" t="n">
        <v>1.889176</v>
      </c>
      <c r="AG120" t="n">
        <v>1.889448</v>
      </c>
      <c r="AH120" t="n">
        <v>1.844407</v>
      </c>
      <c r="AI120" t="n">
        <v>1.089853</v>
      </c>
      <c r="AJ120" t="n">
        <v>1.835024</v>
      </c>
      <c r="AK120" t="n">
        <v>1.87527</v>
      </c>
      <c r="AL120" t="n">
        <v>1.79992</v>
      </c>
      <c r="AM120" t="n">
        <v>1.651641</v>
      </c>
      <c r="AN120" t="n">
        <v>1.669104</v>
      </c>
      <c r="AO120" t="n">
        <v>1.598737</v>
      </c>
      <c r="AP120" t="n">
        <v>1.686176</v>
      </c>
      <c r="AQ120" t="n">
        <v>1.590099</v>
      </c>
      <c r="AR120" t="n">
        <v>1.886312</v>
      </c>
      <c r="AS120" t="n">
        <v>1.842761</v>
      </c>
      <c r="AT120" t="n">
        <v>1.818807</v>
      </c>
      <c r="AU120" t="n">
        <v>1.850837</v>
      </c>
      <c r="AV120" t="n">
        <v>1.747968</v>
      </c>
      <c r="AW120" t="n">
        <v>1.77268</v>
      </c>
      <c r="AX120" t="n">
        <v>1.729734</v>
      </c>
      <c r="AY120" t="n">
        <v>1.994427</v>
      </c>
      <c r="AZ120" t="n">
        <v>1.852707</v>
      </c>
      <c r="BA120" t="n">
        <v>1.968271</v>
      </c>
      <c r="BB120" t="n">
        <v>1.914819</v>
      </c>
      <c r="BC120" t="n">
        <v>1.903012</v>
      </c>
      <c r="BD120" t="n">
        <v>1.809321</v>
      </c>
      <c r="BE120" t="n">
        <v>1.801983</v>
      </c>
      <c r="BF120" t="n">
        <v>1.809911</v>
      </c>
      <c r="BG120" t="n">
        <v>1.537617</v>
      </c>
      <c r="BH120" t="n">
        <v>1.920828</v>
      </c>
      <c r="BI120" t="n">
        <v>1.982277</v>
      </c>
      <c r="BJ120" t="n">
        <v>2.134489</v>
      </c>
      <c r="BK120" t="n">
        <v>2.166153</v>
      </c>
      <c r="BL120" t="n">
        <v>2.165604</v>
      </c>
      <c r="BM120" t="n">
        <v>2.025562</v>
      </c>
      <c r="BN120" t="n">
        <v>2.033469</v>
      </c>
    </row>
    <row r="121" spans="1:66">
      <c r="A121" t="n">
        <v>97.35250000000001</v>
      </c>
      <c r="B121" t="n">
        <v>4.056354166666667</v>
      </c>
      <c r="C121" t="n">
        <v>1.864681</v>
      </c>
      <c r="D121" t="n">
        <v>1.778377</v>
      </c>
      <c r="E121" t="n">
        <v>1.851096</v>
      </c>
      <c r="F121" t="n">
        <v>1.831426</v>
      </c>
      <c r="G121" t="n">
        <v>0.004916</v>
      </c>
      <c r="H121" t="n">
        <v>0.057126</v>
      </c>
      <c r="I121" t="n">
        <v>-0.00196</v>
      </c>
      <c r="J121" t="n">
        <v>0.049521</v>
      </c>
      <c r="K121" t="n">
        <v>2.65121</v>
      </c>
      <c r="L121" t="n">
        <v>2.484106</v>
      </c>
      <c r="M121" t="n">
        <v>2.829166</v>
      </c>
      <c r="N121" t="n">
        <v>2.870717</v>
      </c>
      <c r="O121" t="n">
        <v>1.678149</v>
      </c>
      <c r="P121" t="n">
        <v>1.75363</v>
      </c>
      <c r="Q121" t="n">
        <v>1.907006</v>
      </c>
      <c r="R121" t="n">
        <v>1.858282</v>
      </c>
      <c r="S121" t="n">
        <v>0.976664</v>
      </c>
      <c r="T121" t="n">
        <v>1.725945</v>
      </c>
      <c r="U121" t="n">
        <v>1.74096</v>
      </c>
      <c r="V121" t="n">
        <v>1.748554</v>
      </c>
      <c r="W121" t="n">
        <v>1.74784</v>
      </c>
      <c r="X121" t="n">
        <v>1.762779</v>
      </c>
      <c r="Y121" t="n">
        <v>1.758186</v>
      </c>
      <c r="Z121" t="n">
        <v>1.888819</v>
      </c>
      <c r="AA121" t="n">
        <v>1.962763</v>
      </c>
      <c r="AB121" t="n">
        <v>1.923162</v>
      </c>
      <c r="AC121" t="n">
        <v>1.903946</v>
      </c>
      <c r="AD121" t="n">
        <v>1.957392</v>
      </c>
      <c r="AE121" t="n">
        <v>1.926519</v>
      </c>
      <c r="AF121" t="n">
        <v>1.912633</v>
      </c>
      <c r="AG121" t="n">
        <v>1.918333</v>
      </c>
      <c r="AH121" t="n">
        <v>1.857113</v>
      </c>
      <c r="AI121" t="n">
        <v>1.098987</v>
      </c>
      <c r="AJ121" t="n">
        <v>1.854163</v>
      </c>
      <c r="AK121" t="n">
        <v>1.900111</v>
      </c>
      <c r="AL121" t="n">
        <v>1.827335</v>
      </c>
      <c r="AM121" t="n">
        <v>1.665697</v>
      </c>
      <c r="AN121" t="n">
        <v>1.695333</v>
      </c>
      <c r="AO121" t="n">
        <v>1.609748</v>
      </c>
      <c r="AP121" t="n">
        <v>1.697869</v>
      </c>
      <c r="AQ121" t="n">
        <v>1.60743</v>
      </c>
      <c r="AR121" t="n">
        <v>1.90378</v>
      </c>
      <c r="AS121" t="n">
        <v>1.856879</v>
      </c>
      <c r="AT121" t="n">
        <v>1.837834</v>
      </c>
      <c r="AU121" t="n">
        <v>1.875</v>
      </c>
      <c r="AV121" t="n">
        <v>1.755946</v>
      </c>
      <c r="AW121" t="n">
        <v>1.78493</v>
      </c>
      <c r="AX121" t="n">
        <v>1.746721</v>
      </c>
      <c r="AY121" t="n">
        <v>2.032755</v>
      </c>
      <c r="AZ121" t="n">
        <v>1.878829</v>
      </c>
      <c r="BA121" t="n">
        <v>1.988537</v>
      </c>
      <c r="BB121" t="n">
        <v>1.937973</v>
      </c>
      <c r="BC121" t="n">
        <v>1.922767</v>
      </c>
      <c r="BD121" t="n">
        <v>1.829041</v>
      </c>
      <c r="BE121" t="n">
        <v>1.816082</v>
      </c>
      <c r="BF121" t="n">
        <v>1.819026</v>
      </c>
      <c r="BG121" t="n">
        <v>1.550093</v>
      </c>
      <c r="BH121" t="n">
        <v>1.948791</v>
      </c>
      <c r="BI121" t="n">
        <v>2.00195</v>
      </c>
      <c r="BJ121" t="n">
        <v>2.145161</v>
      </c>
      <c r="BK121" t="n">
        <v>2.191983</v>
      </c>
      <c r="BL121" t="n">
        <v>2.197931</v>
      </c>
      <c r="BM121" t="n">
        <v>2.05168</v>
      </c>
      <c r="BN121" t="n">
        <v>2.050743</v>
      </c>
    </row>
    <row r="122" spans="1:66">
      <c r="A122" t="n">
        <v>98.35250000000001</v>
      </c>
      <c r="B122" t="n">
        <v>4.098020833333334</v>
      </c>
      <c r="C122" t="n">
        <v>1.88554</v>
      </c>
      <c r="D122" t="n">
        <v>1.792526</v>
      </c>
      <c r="E122" t="n">
        <v>1.861489</v>
      </c>
      <c r="F122" t="n">
        <v>1.853333</v>
      </c>
      <c r="G122" t="n">
        <v>0.001458</v>
      </c>
      <c r="H122" t="n">
        <v>0.056668</v>
      </c>
      <c r="I122" t="n">
        <v>-0.003621</v>
      </c>
      <c r="J122" t="n">
        <v>0.045422</v>
      </c>
      <c r="K122" t="n">
        <v>2.694263</v>
      </c>
      <c r="L122" t="n">
        <v>2.520015</v>
      </c>
      <c r="M122" t="n">
        <v>2.891969</v>
      </c>
      <c r="N122" t="n">
        <v>2.924656</v>
      </c>
      <c r="O122" t="n">
        <v>1.689009</v>
      </c>
      <c r="P122" t="n">
        <v>1.774472</v>
      </c>
      <c r="Q122" t="n">
        <v>1.920713</v>
      </c>
      <c r="R122" t="n">
        <v>1.882957</v>
      </c>
      <c r="S122" t="n">
        <v>0.9840179999999999</v>
      </c>
      <c r="T122" t="n">
        <v>1.738489</v>
      </c>
      <c r="U122" t="n">
        <v>1.757209</v>
      </c>
      <c r="V122" t="n">
        <v>1.769337</v>
      </c>
      <c r="W122" t="n">
        <v>1.76172</v>
      </c>
      <c r="X122" t="n">
        <v>1.779674</v>
      </c>
      <c r="Y122" t="n">
        <v>1.7688</v>
      </c>
      <c r="Z122" t="n">
        <v>1.907409</v>
      </c>
      <c r="AA122" t="n">
        <v>1.984556</v>
      </c>
      <c r="AB122" t="n">
        <v>1.932007</v>
      </c>
      <c r="AC122" t="n">
        <v>1.919087</v>
      </c>
      <c r="AD122" t="n">
        <v>1.972255</v>
      </c>
      <c r="AE122" t="n">
        <v>1.954592</v>
      </c>
      <c r="AF122" t="n">
        <v>1.9265</v>
      </c>
      <c r="AG122" t="n">
        <v>1.939826</v>
      </c>
      <c r="AH122" t="n">
        <v>1.877973</v>
      </c>
      <c r="AI122" t="n">
        <v>1.10858</v>
      </c>
      <c r="AJ122" t="n">
        <v>1.869614</v>
      </c>
      <c r="AK122" t="n">
        <v>1.927205</v>
      </c>
      <c r="AL122" t="n">
        <v>1.836487</v>
      </c>
      <c r="AM122" t="n">
        <v>1.686478</v>
      </c>
      <c r="AN122" t="n">
        <v>1.713441</v>
      </c>
      <c r="AO122" t="n">
        <v>1.620497</v>
      </c>
      <c r="AP122" t="n">
        <v>1.722545</v>
      </c>
      <c r="AQ122" t="n">
        <v>1.633842</v>
      </c>
      <c r="AR122" t="n">
        <v>1.918562</v>
      </c>
      <c r="AS122" t="n">
        <v>1.876668</v>
      </c>
      <c r="AT122" t="n">
        <v>1.863835</v>
      </c>
      <c r="AU122" t="n">
        <v>1.895925</v>
      </c>
      <c r="AV122" t="n">
        <v>1.775123</v>
      </c>
      <c r="AW122" t="n">
        <v>1.80577</v>
      </c>
      <c r="AX122" t="n">
        <v>1.762297</v>
      </c>
      <c r="AY122" t="n">
        <v>2.055172</v>
      </c>
      <c r="AZ122" t="n">
        <v>1.898199</v>
      </c>
      <c r="BA122" t="n">
        <v>2.002584</v>
      </c>
      <c r="BB122" t="n">
        <v>1.959305</v>
      </c>
      <c r="BC122" t="n">
        <v>1.937623</v>
      </c>
      <c r="BD122" t="n">
        <v>1.84305</v>
      </c>
      <c r="BE122" t="n">
        <v>1.829664</v>
      </c>
      <c r="BF122" t="n">
        <v>1.838222</v>
      </c>
      <c r="BG122" t="n">
        <v>1.568439</v>
      </c>
      <c r="BH122" t="n">
        <v>1.962949</v>
      </c>
      <c r="BI122" t="n">
        <v>2.03074</v>
      </c>
      <c r="BJ122" t="n">
        <v>2.168613</v>
      </c>
      <c r="BK122" t="n">
        <v>2.213767</v>
      </c>
      <c r="BL122" t="n">
        <v>2.21863</v>
      </c>
      <c r="BM122" t="n">
        <v>2.075919</v>
      </c>
      <c r="BN122" t="n">
        <v>2.069535</v>
      </c>
    </row>
    <row r="123" spans="1:66">
      <c r="A123" t="n">
        <v>99.35250000000001</v>
      </c>
      <c r="B123" t="n">
        <v>4.1396875</v>
      </c>
      <c r="C123" t="n">
        <v>1.906438</v>
      </c>
      <c r="D123" t="n">
        <v>1.820287</v>
      </c>
      <c r="E123" t="n">
        <v>1.875153</v>
      </c>
      <c r="F123" t="n">
        <v>1.869741</v>
      </c>
      <c r="G123" t="n">
        <v>0.001481</v>
      </c>
      <c r="H123" t="n">
        <v>0.054286</v>
      </c>
      <c r="I123" t="n">
        <v>-0.004749</v>
      </c>
      <c r="J123" t="n">
        <v>0.045044</v>
      </c>
      <c r="K123" t="n">
        <v>2.734237</v>
      </c>
      <c r="L123" t="n">
        <v>2.560021</v>
      </c>
      <c r="M123" t="n">
        <v>2.945061</v>
      </c>
      <c r="N123" t="n">
        <v>2.967838</v>
      </c>
      <c r="O123" t="n">
        <v>1.706658</v>
      </c>
      <c r="P123" t="n">
        <v>1.787761</v>
      </c>
      <c r="Q123" t="n">
        <v>1.938004</v>
      </c>
      <c r="R123" t="n">
        <v>1.892469</v>
      </c>
      <c r="S123" t="n">
        <v>0.990415</v>
      </c>
      <c r="T123" t="n">
        <v>1.754673</v>
      </c>
      <c r="U123" t="n">
        <v>1.770656</v>
      </c>
      <c r="V123" t="n">
        <v>1.784627</v>
      </c>
      <c r="W123" t="n">
        <v>1.772805</v>
      </c>
      <c r="X123" t="n">
        <v>1.793287</v>
      </c>
      <c r="Y123" t="n">
        <v>1.785787</v>
      </c>
      <c r="Z123" t="n">
        <v>1.920485</v>
      </c>
      <c r="AA123" t="n">
        <v>2.006528</v>
      </c>
      <c r="AB123" t="n">
        <v>1.94798</v>
      </c>
      <c r="AC123" t="n">
        <v>1.949514</v>
      </c>
      <c r="AD123" t="n">
        <v>1.991928</v>
      </c>
      <c r="AE123" t="n">
        <v>1.970566</v>
      </c>
      <c r="AF123" t="n">
        <v>1.942806</v>
      </c>
      <c r="AG123" t="n">
        <v>1.956772</v>
      </c>
      <c r="AH123" t="n">
        <v>1.895248</v>
      </c>
      <c r="AI123" t="n">
        <v>1.121876</v>
      </c>
      <c r="AJ123" t="n">
        <v>1.883877</v>
      </c>
      <c r="AK123" t="n">
        <v>1.956089</v>
      </c>
      <c r="AL123" t="n">
        <v>1.86407</v>
      </c>
      <c r="AM123" t="n">
        <v>1.705138</v>
      </c>
      <c r="AN123" t="n">
        <v>1.733281</v>
      </c>
      <c r="AO123" t="n">
        <v>1.6381</v>
      </c>
      <c r="AP123" t="n">
        <v>1.748127</v>
      </c>
      <c r="AQ123" t="n">
        <v>1.647476</v>
      </c>
      <c r="AR123" t="n">
        <v>1.940361</v>
      </c>
      <c r="AS123" t="n">
        <v>1.893908</v>
      </c>
      <c r="AT123" t="n">
        <v>1.880311</v>
      </c>
      <c r="AU123" t="n">
        <v>1.910117</v>
      </c>
      <c r="AV123" t="n">
        <v>1.790179</v>
      </c>
      <c r="AW123" t="n">
        <v>1.823339</v>
      </c>
      <c r="AX123" t="n">
        <v>1.777475</v>
      </c>
      <c r="AY123" t="n">
        <v>2.073746</v>
      </c>
      <c r="AZ123" t="n">
        <v>1.915735</v>
      </c>
      <c r="BA123" t="n">
        <v>2.022077</v>
      </c>
      <c r="BB123" t="n">
        <v>1.974468</v>
      </c>
      <c r="BC123" t="n">
        <v>1.954926</v>
      </c>
      <c r="BD123" t="n">
        <v>1.858507</v>
      </c>
      <c r="BE123" t="n">
        <v>1.841455</v>
      </c>
      <c r="BF123" t="n">
        <v>1.854072</v>
      </c>
      <c r="BG123" t="n">
        <v>1.580099</v>
      </c>
      <c r="BH123" t="n">
        <v>1.97958</v>
      </c>
      <c r="BI123" t="n">
        <v>2.053641</v>
      </c>
      <c r="BJ123" t="n">
        <v>2.196243</v>
      </c>
      <c r="BK123" t="n">
        <v>2.239291</v>
      </c>
      <c r="BL123" t="n">
        <v>2.249322</v>
      </c>
      <c r="BM123" t="n">
        <v>2.090941</v>
      </c>
      <c r="BN123" t="n">
        <v>2.09278</v>
      </c>
    </row>
    <row r="124" spans="1:66">
      <c r="A124" t="n">
        <v>100.3525</v>
      </c>
      <c r="B124" t="n">
        <v>4.181354166666667</v>
      </c>
      <c r="C124" t="n">
        <v>1.927747</v>
      </c>
      <c r="D124" t="n">
        <v>1.838088</v>
      </c>
      <c r="E124" t="n">
        <v>1.886776</v>
      </c>
      <c r="F124" t="n">
        <v>1.892774</v>
      </c>
      <c r="G124" t="n">
        <v>-0.001868</v>
      </c>
      <c r="H124" t="n">
        <v>0.052943</v>
      </c>
      <c r="I124" t="n">
        <v>-0.006809</v>
      </c>
      <c r="J124" t="n">
        <v>0.044234</v>
      </c>
      <c r="K124" t="n">
        <v>2.774113</v>
      </c>
      <c r="L124" t="n">
        <v>2.600623</v>
      </c>
      <c r="M124" t="n">
        <v>3.003835</v>
      </c>
      <c r="N124" t="n">
        <v>2.998158</v>
      </c>
      <c r="O124" t="n">
        <v>1.72396</v>
      </c>
      <c r="P124" t="n">
        <v>1.804671</v>
      </c>
      <c r="Q124" t="n">
        <v>1.966959</v>
      </c>
      <c r="R124" t="n">
        <v>1.914241</v>
      </c>
      <c r="S124" t="n">
        <v>0.997319</v>
      </c>
      <c r="T124" t="n">
        <v>1.777462</v>
      </c>
      <c r="U124" t="n">
        <v>1.790043</v>
      </c>
      <c r="V124" t="n">
        <v>1.793607</v>
      </c>
      <c r="W124" t="n">
        <v>1.786895</v>
      </c>
      <c r="X124" t="n">
        <v>1.811236</v>
      </c>
      <c r="Y124" t="n">
        <v>1.801559</v>
      </c>
      <c r="Z124" t="n">
        <v>1.931791</v>
      </c>
      <c r="AA124" t="n">
        <v>2.035346</v>
      </c>
      <c r="AB124" t="n">
        <v>1.970484</v>
      </c>
      <c r="AC124" t="n">
        <v>1.971573</v>
      </c>
      <c r="AD124" t="n">
        <v>2.000208</v>
      </c>
      <c r="AE124" t="n">
        <v>1.984486</v>
      </c>
      <c r="AF124" t="n">
        <v>1.963967</v>
      </c>
      <c r="AG124" t="n">
        <v>1.9739</v>
      </c>
      <c r="AH124" t="n">
        <v>1.91135</v>
      </c>
      <c r="AI124" t="n">
        <v>1.127298</v>
      </c>
      <c r="AJ124" t="n">
        <v>1.911858</v>
      </c>
      <c r="AK124" t="n">
        <v>1.966568</v>
      </c>
      <c r="AL124" t="n">
        <v>1.888017</v>
      </c>
      <c r="AM124" t="n">
        <v>1.720154</v>
      </c>
      <c r="AN124" t="n">
        <v>1.748311</v>
      </c>
      <c r="AO124" t="n">
        <v>1.657168</v>
      </c>
      <c r="AP124" t="n">
        <v>1.75765</v>
      </c>
      <c r="AQ124" t="n">
        <v>1.661984</v>
      </c>
      <c r="AR124" t="n">
        <v>1.960515</v>
      </c>
      <c r="AS124" t="n">
        <v>1.908407</v>
      </c>
      <c r="AT124" t="n">
        <v>1.889787</v>
      </c>
      <c r="AU124" t="n">
        <v>1.928558</v>
      </c>
      <c r="AV124" t="n">
        <v>1.805929</v>
      </c>
      <c r="AW124" t="n">
        <v>1.837088</v>
      </c>
      <c r="AX124" t="n">
        <v>1.792904</v>
      </c>
      <c r="AY124" t="n">
        <v>2.095977</v>
      </c>
      <c r="AZ124" t="n">
        <v>1.933827</v>
      </c>
      <c r="BA124" t="n">
        <v>2.047949</v>
      </c>
      <c r="BB124" t="n">
        <v>1.990692</v>
      </c>
      <c r="BC124" t="n">
        <v>1.979293</v>
      </c>
      <c r="BD124" t="n">
        <v>1.876655</v>
      </c>
      <c r="BE124" t="n">
        <v>1.867308</v>
      </c>
      <c r="BF124" t="n">
        <v>1.884247</v>
      </c>
      <c r="BG124" t="n">
        <v>1.59159</v>
      </c>
      <c r="BH124" t="n">
        <v>1.994095</v>
      </c>
      <c r="BI124" t="n">
        <v>2.072265</v>
      </c>
      <c r="BJ124" t="n">
        <v>2.219767</v>
      </c>
      <c r="BK124" t="n">
        <v>2.261252</v>
      </c>
      <c r="BL124" t="n">
        <v>2.284057</v>
      </c>
      <c r="BM124" t="n">
        <v>2.116532</v>
      </c>
      <c r="BN124" t="n">
        <v>2.105744</v>
      </c>
    </row>
    <row r="125" spans="1:66">
      <c r="A125" t="n">
        <v>101.3525</v>
      </c>
      <c r="B125" t="n">
        <v>4.223020833333334</v>
      </c>
      <c r="C125" t="n">
        <v>1.940294</v>
      </c>
      <c r="D125" t="n">
        <v>1.849342</v>
      </c>
      <c r="E125" t="n">
        <v>1.906473</v>
      </c>
      <c r="F125" t="n">
        <v>1.912975</v>
      </c>
      <c r="G125" t="n">
        <v>-0.003022</v>
      </c>
      <c r="H125" t="n">
        <v>0.050876</v>
      </c>
      <c r="I125" t="n">
        <v>-0.007937</v>
      </c>
      <c r="J125" t="n">
        <v>0.042535</v>
      </c>
      <c r="K125" t="n">
        <v>2.819548</v>
      </c>
      <c r="L125" t="n">
        <v>2.64807</v>
      </c>
      <c r="M125" t="n">
        <v>3.051047</v>
      </c>
      <c r="N125" t="n">
        <v>3.037728</v>
      </c>
      <c r="O125" t="n">
        <v>1.738084</v>
      </c>
      <c r="P125" t="n">
        <v>1.819649</v>
      </c>
      <c r="Q125" t="n">
        <v>1.990412</v>
      </c>
      <c r="R125" t="n">
        <v>1.933384</v>
      </c>
      <c r="S125" t="n">
        <v>1.008241</v>
      </c>
      <c r="T125" t="n">
        <v>1.797247</v>
      </c>
      <c r="U125" t="n">
        <v>1.81054</v>
      </c>
      <c r="V125" t="n">
        <v>1.812191</v>
      </c>
      <c r="W125" t="n">
        <v>1.808052</v>
      </c>
      <c r="X125" t="n">
        <v>1.837614</v>
      </c>
      <c r="Y125" t="n">
        <v>1.818123</v>
      </c>
      <c r="Z125" t="n">
        <v>1.953841</v>
      </c>
      <c r="AA125" t="n">
        <v>2.044891</v>
      </c>
      <c r="AB125" t="n">
        <v>1.991741</v>
      </c>
      <c r="AC125" t="n">
        <v>1.984454</v>
      </c>
      <c r="AD125" t="n">
        <v>2.022003</v>
      </c>
      <c r="AE125" t="n">
        <v>2.003772</v>
      </c>
      <c r="AF125" t="n">
        <v>1.980077</v>
      </c>
      <c r="AG125" t="n">
        <v>1.999447</v>
      </c>
      <c r="AH125" t="n">
        <v>1.931318</v>
      </c>
      <c r="AI125" t="n">
        <v>1.136733</v>
      </c>
      <c r="AJ125" t="n">
        <v>1.929351</v>
      </c>
      <c r="AK125" t="n">
        <v>1.996168</v>
      </c>
      <c r="AL125" t="n">
        <v>1.894019</v>
      </c>
      <c r="AM125" t="n">
        <v>1.732862</v>
      </c>
      <c r="AN125" t="n">
        <v>1.757659</v>
      </c>
      <c r="AO125" t="n">
        <v>1.679621</v>
      </c>
      <c r="AP125" t="n">
        <v>1.773289</v>
      </c>
      <c r="AQ125" t="n">
        <v>1.685279</v>
      </c>
      <c r="AR125" t="n">
        <v>1.991358</v>
      </c>
      <c r="AS125" t="n">
        <v>1.927455</v>
      </c>
      <c r="AT125" t="n">
        <v>1.908215</v>
      </c>
      <c r="AU125" t="n">
        <v>1.950039</v>
      </c>
      <c r="AV125" t="n">
        <v>1.82715</v>
      </c>
      <c r="AW125" t="n">
        <v>1.853881</v>
      </c>
      <c r="AX125" t="n">
        <v>1.813997</v>
      </c>
      <c r="AY125" t="n">
        <v>2.117625</v>
      </c>
      <c r="AZ125" t="n">
        <v>1.956581</v>
      </c>
      <c r="BA125" t="n">
        <v>2.047472</v>
      </c>
      <c r="BB125" t="n">
        <v>2.01377</v>
      </c>
      <c r="BC125" t="n">
        <v>1.994392</v>
      </c>
      <c r="BD125" t="n">
        <v>1.889447</v>
      </c>
      <c r="BE125" t="n">
        <v>1.885739</v>
      </c>
      <c r="BF125" t="n">
        <v>1.898488</v>
      </c>
      <c r="BG125" t="n">
        <v>1.600412</v>
      </c>
      <c r="BH125" t="n">
        <v>2.003922</v>
      </c>
      <c r="BI125" t="n">
        <v>2.088824</v>
      </c>
      <c r="BJ125" t="n">
        <v>2.249154</v>
      </c>
      <c r="BK125" t="n">
        <v>2.289791</v>
      </c>
      <c r="BL125" t="n">
        <v>2.304426</v>
      </c>
      <c r="BM125" t="n">
        <v>2.143586</v>
      </c>
      <c r="BN125" t="n">
        <v>2.13862</v>
      </c>
    </row>
    <row r="126" spans="1:66">
      <c r="A126" t="n">
        <v>102.3525</v>
      </c>
      <c r="B126" t="n">
        <v>4.2646875</v>
      </c>
      <c r="C126" t="n">
        <v>1.955757</v>
      </c>
      <c r="D126" t="n">
        <v>1.871865</v>
      </c>
      <c r="E126" t="n">
        <v>1.930705</v>
      </c>
      <c r="F126" t="n">
        <v>1.931715</v>
      </c>
      <c r="G126" t="n">
        <v>-0.004207</v>
      </c>
      <c r="H126" t="n">
        <v>0.049607</v>
      </c>
      <c r="I126" t="n">
        <v>-0.009653999999999999</v>
      </c>
      <c r="J126" t="n">
        <v>0.039362</v>
      </c>
      <c r="K126" t="n">
        <v>2.85315</v>
      </c>
      <c r="L126" t="n">
        <v>2.681071</v>
      </c>
      <c r="M126" t="n">
        <v>3.108943</v>
      </c>
      <c r="N126" t="n">
        <v>3.089568</v>
      </c>
      <c r="O126" t="n">
        <v>1.760779</v>
      </c>
      <c r="P126" t="n">
        <v>1.833825</v>
      </c>
      <c r="Q126" t="n">
        <v>2.006984</v>
      </c>
      <c r="R126" t="n">
        <v>1.95299</v>
      </c>
      <c r="S126" t="n">
        <v>1.022423</v>
      </c>
      <c r="T126" t="n">
        <v>1.812369</v>
      </c>
      <c r="U126" t="n">
        <v>1.826705</v>
      </c>
      <c r="V126" t="n">
        <v>1.839512</v>
      </c>
      <c r="W126" t="n">
        <v>1.815981</v>
      </c>
      <c r="X126" t="n">
        <v>1.847818</v>
      </c>
      <c r="Y126" t="n">
        <v>1.835476</v>
      </c>
      <c r="Z126" t="n">
        <v>1.982295</v>
      </c>
      <c r="AA126" t="n">
        <v>2.066092</v>
      </c>
      <c r="AB126" t="n">
        <v>2.006631</v>
      </c>
      <c r="AC126" t="n">
        <v>1.997709</v>
      </c>
      <c r="AD126" t="n">
        <v>2.044025</v>
      </c>
      <c r="AE126" t="n">
        <v>2.020489</v>
      </c>
      <c r="AF126" t="n">
        <v>2.006433</v>
      </c>
      <c r="AG126" t="n">
        <v>2.022437</v>
      </c>
      <c r="AH126" t="n">
        <v>1.950016</v>
      </c>
      <c r="AI126" t="n">
        <v>1.150497</v>
      </c>
      <c r="AJ126" t="n">
        <v>1.950727</v>
      </c>
      <c r="AK126" t="n">
        <v>2.008385</v>
      </c>
      <c r="AL126" t="n">
        <v>1.915803</v>
      </c>
      <c r="AM126" t="n">
        <v>1.756069</v>
      </c>
      <c r="AN126" t="n">
        <v>1.778286</v>
      </c>
      <c r="AO126" t="n">
        <v>1.69559</v>
      </c>
      <c r="AP126" t="n">
        <v>1.786734</v>
      </c>
      <c r="AQ126" t="n">
        <v>1.699737</v>
      </c>
      <c r="AR126" t="n">
        <v>2.015111</v>
      </c>
      <c r="AS126" t="n">
        <v>1.946699</v>
      </c>
      <c r="AT126" t="n">
        <v>1.931896</v>
      </c>
      <c r="AU126" t="n">
        <v>1.964493</v>
      </c>
      <c r="AV126" t="n">
        <v>1.844553</v>
      </c>
      <c r="AW126" t="n">
        <v>1.879002</v>
      </c>
      <c r="AX126" t="n">
        <v>1.836318</v>
      </c>
      <c r="AY126" t="n">
        <v>2.151984</v>
      </c>
      <c r="AZ126" t="n">
        <v>1.969056</v>
      </c>
      <c r="BA126" t="n">
        <v>2.069577</v>
      </c>
      <c r="BB126" t="n">
        <v>2.035029</v>
      </c>
      <c r="BC126" t="n">
        <v>2.007189</v>
      </c>
      <c r="BD126" t="n">
        <v>1.921107</v>
      </c>
      <c r="BE126" t="n">
        <v>1.894245</v>
      </c>
      <c r="BF126" t="n">
        <v>1.918312</v>
      </c>
      <c r="BG126" t="n">
        <v>1.608689</v>
      </c>
      <c r="BH126" t="n">
        <v>2.025949</v>
      </c>
      <c r="BI126" t="n">
        <v>2.108263</v>
      </c>
      <c r="BJ126" t="n">
        <v>2.27473</v>
      </c>
      <c r="BK126" t="n">
        <v>2.324253</v>
      </c>
      <c r="BL126" t="n">
        <v>2.33337</v>
      </c>
      <c r="BM126" t="n">
        <v>2.157323</v>
      </c>
      <c r="BN126" t="n">
        <v>2.162949</v>
      </c>
    </row>
    <row r="127" spans="1:66">
      <c r="A127" t="n">
        <v>103.3525</v>
      </c>
      <c r="B127" t="n">
        <v>4.306354166666667</v>
      </c>
      <c r="C127" t="n">
        <v>1.976246</v>
      </c>
      <c r="D127" t="n">
        <v>1.899434</v>
      </c>
      <c r="E127" t="n">
        <v>1.952952</v>
      </c>
      <c r="F127" t="n">
        <v>1.946003</v>
      </c>
      <c r="G127" t="n">
        <v>-0.004796</v>
      </c>
      <c r="H127" t="n">
        <v>0.047948</v>
      </c>
      <c r="I127" t="n">
        <v>-0.010844</v>
      </c>
      <c r="J127" t="n">
        <v>0.03945</v>
      </c>
      <c r="K127" t="n">
        <v>2.90222</v>
      </c>
      <c r="L127" t="n">
        <v>2.72087</v>
      </c>
      <c r="M127" t="n">
        <v>3.147914</v>
      </c>
      <c r="N127" t="n">
        <v>3.145742</v>
      </c>
      <c r="O127" t="n">
        <v>1.772848</v>
      </c>
      <c r="P127" t="n">
        <v>1.859113</v>
      </c>
      <c r="Q127" t="n">
        <v>2.02351</v>
      </c>
      <c r="R127" t="n">
        <v>1.964234</v>
      </c>
      <c r="S127" t="n">
        <v>1.026325</v>
      </c>
      <c r="T127" t="n">
        <v>1.835453</v>
      </c>
      <c r="U127" t="n">
        <v>1.838322</v>
      </c>
      <c r="V127" t="n">
        <v>1.849145</v>
      </c>
      <c r="W127" t="n">
        <v>1.83189</v>
      </c>
      <c r="X127" t="n">
        <v>1.862273</v>
      </c>
      <c r="Y127" t="n">
        <v>1.860981</v>
      </c>
      <c r="Z127" t="n">
        <v>1.997116</v>
      </c>
      <c r="AA127" t="n">
        <v>2.091605</v>
      </c>
      <c r="AB127" t="n">
        <v>2.028791</v>
      </c>
      <c r="AC127" t="n">
        <v>2.025107</v>
      </c>
      <c r="AD127" t="n">
        <v>2.05452</v>
      </c>
      <c r="AE127" t="n">
        <v>2.042984</v>
      </c>
      <c r="AF127" t="n">
        <v>2.020704</v>
      </c>
      <c r="AG127" t="n">
        <v>2.03517</v>
      </c>
      <c r="AH127" t="n">
        <v>1.972879</v>
      </c>
      <c r="AI127" t="n">
        <v>1.16018</v>
      </c>
      <c r="AJ127" t="n">
        <v>1.971805</v>
      </c>
      <c r="AK127" t="n">
        <v>2.031543</v>
      </c>
      <c r="AL127" t="n">
        <v>1.934134</v>
      </c>
      <c r="AM127" t="n">
        <v>1.778399</v>
      </c>
      <c r="AN127" t="n">
        <v>1.798851</v>
      </c>
      <c r="AO127" t="n">
        <v>1.707271</v>
      </c>
      <c r="AP127" t="n">
        <v>1.806684</v>
      </c>
      <c r="AQ127" t="n">
        <v>1.7223</v>
      </c>
      <c r="AR127" t="n">
        <v>2.032676</v>
      </c>
      <c r="AS127" t="n">
        <v>1.960479</v>
      </c>
      <c r="AT127" t="n">
        <v>1.950363</v>
      </c>
      <c r="AU127" t="n">
        <v>1.980411</v>
      </c>
      <c r="AV127" t="n">
        <v>1.860554</v>
      </c>
      <c r="AW127" t="n">
        <v>1.899062</v>
      </c>
      <c r="AX127" t="n">
        <v>1.851089</v>
      </c>
      <c r="AY127" t="n">
        <v>2.175196</v>
      </c>
      <c r="AZ127" t="n">
        <v>1.990032</v>
      </c>
      <c r="BA127" t="n">
        <v>2.097978</v>
      </c>
      <c r="BB127" t="n">
        <v>2.045936</v>
      </c>
      <c r="BC127" t="n">
        <v>2.019333</v>
      </c>
      <c r="BD127" t="n">
        <v>1.932606</v>
      </c>
      <c r="BE127" t="n">
        <v>1.9114</v>
      </c>
      <c r="BF127" t="n">
        <v>1.938282</v>
      </c>
      <c r="BG127" t="n">
        <v>1.61317</v>
      </c>
      <c r="BH127" t="n">
        <v>2.047315</v>
      </c>
      <c r="BI127" t="n">
        <v>2.119166</v>
      </c>
      <c r="BJ127" t="n">
        <v>2.296792</v>
      </c>
      <c r="BK127" t="n">
        <v>2.337534</v>
      </c>
      <c r="BL127" t="n">
        <v>2.350775</v>
      </c>
      <c r="BM127" t="n">
        <v>2.180365</v>
      </c>
      <c r="BN127" t="n">
        <v>2.186154</v>
      </c>
    </row>
    <row r="128" spans="1:66">
      <c r="A128" t="n">
        <v>104.3525</v>
      </c>
      <c r="B128" t="n">
        <v>4.348020833333334</v>
      </c>
      <c r="C128" t="n">
        <v>1.995294</v>
      </c>
      <c r="D128" t="n">
        <v>1.913534</v>
      </c>
      <c r="E128" t="n">
        <v>1.965375</v>
      </c>
      <c r="F128" t="n">
        <v>1.961603</v>
      </c>
      <c r="G128" t="n">
        <v>-0.006372</v>
      </c>
      <c r="H128" t="n">
        <v>0.046977</v>
      </c>
      <c r="I128" t="n">
        <v>-0.013276</v>
      </c>
      <c r="J128" t="n">
        <v>0.038462</v>
      </c>
      <c r="K128" t="n">
        <v>2.944484</v>
      </c>
      <c r="L128" t="n">
        <v>2.769834</v>
      </c>
      <c r="M128" t="n">
        <v>3.199138</v>
      </c>
      <c r="N128" t="n">
        <v>3.194874</v>
      </c>
      <c r="O128" t="n">
        <v>1.792854</v>
      </c>
      <c r="P128" t="n">
        <v>1.87599</v>
      </c>
      <c r="Q128" t="n">
        <v>2.048354</v>
      </c>
      <c r="R128" t="n">
        <v>1.98011</v>
      </c>
      <c r="S128" t="n">
        <v>1.033713</v>
      </c>
      <c r="T128" t="n">
        <v>1.848517</v>
      </c>
      <c r="U128" t="n">
        <v>1.84801</v>
      </c>
      <c r="V128" t="n">
        <v>1.867578</v>
      </c>
      <c r="W128" t="n">
        <v>1.84712</v>
      </c>
      <c r="X128" t="n">
        <v>1.877248</v>
      </c>
      <c r="Y128" t="n">
        <v>1.874338</v>
      </c>
      <c r="Z128" t="n">
        <v>2.005279</v>
      </c>
      <c r="AA128" t="n">
        <v>2.111919</v>
      </c>
      <c r="AB128" t="n">
        <v>2.046074</v>
      </c>
      <c r="AC128" t="n">
        <v>2.046128</v>
      </c>
      <c r="AD128" t="n">
        <v>2.076502</v>
      </c>
      <c r="AE128" t="n">
        <v>2.059875</v>
      </c>
      <c r="AF128" t="n">
        <v>2.033353</v>
      </c>
      <c r="AG128" t="n">
        <v>2.04914</v>
      </c>
      <c r="AH128" t="n">
        <v>1.990831</v>
      </c>
      <c r="AI128" t="n">
        <v>1.173664</v>
      </c>
      <c r="AJ128" t="n">
        <v>1.995971</v>
      </c>
      <c r="AK128" t="n">
        <v>2.047628</v>
      </c>
      <c r="AL128" t="n">
        <v>1.954883</v>
      </c>
      <c r="AM128" t="n">
        <v>1.787305</v>
      </c>
      <c r="AN128" t="n">
        <v>1.816365</v>
      </c>
      <c r="AO128" t="n">
        <v>1.727239</v>
      </c>
      <c r="AP128" t="n">
        <v>1.831725</v>
      </c>
      <c r="AQ128" t="n">
        <v>1.740082</v>
      </c>
      <c r="AR128" t="n">
        <v>2.058474</v>
      </c>
      <c r="AS128" t="n">
        <v>1.986076</v>
      </c>
      <c r="AT128" t="n">
        <v>1.969339</v>
      </c>
      <c r="AU128" t="n">
        <v>1.993523</v>
      </c>
      <c r="AV128" t="n">
        <v>1.879227</v>
      </c>
      <c r="AW128" t="n">
        <v>1.908611</v>
      </c>
      <c r="AX128" t="n">
        <v>1.861904</v>
      </c>
      <c r="AY128" t="n">
        <v>2.191929</v>
      </c>
      <c r="AZ128" t="n">
        <v>2.008085</v>
      </c>
      <c r="BA128" t="n">
        <v>2.117524</v>
      </c>
      <c r="BB128" t="n">
        <v>2.072582</v>
      </c>
      <c r="BC128" t="n">
        <v>2.034475</v>
      </c>
      <c r="BD128" t="n">
        <v>1.95364</v>
      </c>
      <c r="BE128" t="n">
        <v>1.930959</v>
      </c>
      <c r="BF128" t="n">
        <v>1.944792</v>
      </c>
      <c r="BG128" t="n">
        <v>1.623726</v>
      </c>
      <c r="BH128" t="n">
        <v>2.066333</v>
      </c>
      <c r="BI128" t="n">
        <v>2.148495</v>
      </c>
      <c r="BJ128" t="n">
        <v>2.327273</v>
      </c>
      <c r="BK128" t="n">
        <v>2.379142</v>
      </c>
      <c r="BL128" t="n">
        <v>2.38537</v>
      </c>
      <c r="BM128" t="n">
        <v>2.198466</v>
      </c>
      <c r="BN128" t="n">
        <v>2.207105</v>
      </c>
    </row>
    <row r="129" spans="1:66">
      <c r="A129" t="n">
        <v>105.3525</v>
      </c>
      <c r="B129" t="n">
        <v>4.3896875</v>
      </c>
      <c r="C129" t="n">
        <v>2.009833</v>
      </c>
      <c r="D129" t="n">
        <v>1.929169</v>
      </c>
      <c r="E129" t="n">
        <v>1.982864</v>
      </c>
      <c r="F129" t="n">
        <v>1.972095</v>
      </c>
      <c r="G129" t="n">
        <v>-0.008722000000000001</v>
      </c>
      <c r="H129" t="n">
        <v>0.045002</v>
      </c>
      <c r="I129" t="n">
        <v>-0.013569</v>
      </c>
      <c r="J129" t="n">
        <v>0.036801</v>
      </c>
      <c r="K129" t="n">
        <v>2.995962</v>
      </c>
      <c r="L129" t="n">
        <v>2.802578</v>
      </c>
      <c r="M129" t="n">
        <v>3.232135</v>
      </c>
      <c r="N129" t="n">
        <v>3.235204</v>
      </c>
      <c r="O129" t="n">
        <v>1.813618</v>
      </c>
      <c r="P129" t="n">
        <v>1.889804</v>
      </c>
      <c r="Q129" t="n">
        <v>2.064522</v>
      </c>
      <c r="R129" t="n">
        <v>1.99825</v>
      </c>
      <c r="S129" t="n">
        <v>1.041896</v>
      </c>
      <c r="T129" t="n">
        <v>1.868896</v>
      </c>
      <c r="U129" t="n">
        <v>1.869837</v>
      </c>
      <c r="V129" t="n">
        <v>1.879141</v>
      </c>
      <c r="W129" t="n">
        <v>1.871053</v>
      </c>
      <c r="X129" t="n">
        <v>1.89089</v>
      </c>
      <c r="Y129" t="n">
        <v>1.89006</v>
      </c>
      <c r="Z129" t="n">
        <v>2.037336</v>
      </c>
      <c r="AA129" t="n">
        <v>2.139003</v>
      </c>
      <c r="AB129" t="n">
        <v>2.059246</v>
      </c>
      <c r="AC129" t="n">
        <v>2.058149</v>
      </c>
      <c r="AD129" t="n">
        <v>2.09214</v>
      </c>
      <c r="AE129" t="n">
        <v>2.072409</v>
      </c>
      <c r="AF129" t="n">
        <v>2.04637</v>
      </c>
      <c r="AG129" t="n">
        <v>2.062484</v>
      </c>
      <c r="AH129" t="n">
        <v>2.010893</v>
      </c>
      <c r="AI129" t="n">
        <v>1.188322</v>
      </c>
      <c r="AJ129" t="n">
        <v>2.004712</v>
      </c>
      <c r="AK129" t="n">
        <v>2.077157</v>
      </c>
      <c r="AL129" t="n">
        <v>1.964665</v>
      </c>
      <c r="AM129" t="n">
        <v>1.807716</v>
      </c>
      <c r="AN129" t="n">
        <v>1.83637</v>
      </c>
      <c r="AO129" t="n">
        <v>1.745762</v>
      </c>
      <c r="AP129" t="n">
        <v>1.850489</v>
      </c>
      <c r="AQ129" t="n">
        <v>1.755764</v>
      </c>
      <c r="AR129" t="n">
        <v>2.077542</v>
      </c>
      <c r="AS129" t="n">
        <v>2.00208</v>
      </c>
      <c r="AT129" t="n">
        <v>1.981156</v>
      </c>
      <c r="AU129" t="n">
        <v>2.006078</v>
      </c>
      <c r="AV129" t="n">
        <v>1.893945</v>
      </c>
      <c r="AW129" t="n">
        <v>1.93317</v>
      </c>
      <c r="AX129" t="n">
        <v>1.883676</v>
      </c>
      <c r="AY129" t="n">
        <v>2.212155</v>
      </c>
      <c r="AZ129" t="n">
        <v>2.021519</v>
      </c>
      <c r="BA129" t="n">
        <v>2.134297</v>
      </c>
      <c r="BB129" t="n">
        <v>2.097553</v>
      </c>
      <c r="BC129" t="n">
        <v>2.061294</v>
      </c>
      <c r="BD129" t="n">
        <v>1.963014</v>
      </c>
      <c r="BE129" t="n">
        <v>1.948235</v>
      </c>
      <c r="BF129" t="n">
        <v>1.96613</v>
      </c>
      <c r="BG129" t="n">
        <v>1.635382</v>
      </c>
      <c r="BH129" t="n">
        <v>2.078178</v>
      </c>
      <c r="BI129" t="n">
        <v>2.160809</v>
      </c>
      <c r="BJ129" t="n">
        <v>2.357373</v>
      </c>
      <c r="BK129" t="n">
        <v>2.390892</v>
      </c>
      <c r="BL129" t="n">
        <v>2.415066</v>
      </c>
      <c r="BM129" t="n">
        <v>2.226476</v>
      </c>
      <c r="BN129" t="n">
        <v>2.22823</v>
      </c>
    </row>
    <row r="130" spans="1:66">
      <c r="A130" t="n">
        <v>106.3525</v>
      </c>
      <c r="B130" t="n">
        <v>4.431354166666667</v>
      </c>
      <c r="C130" t="n">
        <v>2.025925</v>
      </c>
      <c r="D130" t="n">
        <v>1.940666</v>
      </c>
      <c r="E130" t="n">
        <v>1.999474</v>
      </c>
      <c r="F130" t="n">
        <v>1.986763</v>
      </c>
      <c r="G130" t="n">
        <v>-0.008635</v>
      </c>
      <c r="H130" t="n">
        <v>0.043603</v>
      </c>
      <c r="I130" t="n">
        <v>-0.014999</v>
      </c>
      <c r="J130" t="n">
        <v>0.036285</v>
      </c>
      <c r="K130" t="n">
        <v>3.054823</v>
      </c>
      <c r="L130" t="n">
        <v>2.853596</v>
      </c>
      <c r="M130" t="n">
        <v>3.291555</v>
      </c>
      <c r="N130" t="n">
        <v>3.288169</v>
      </c>
      <c r="O130" t="n">
        <v>1.831137</v>
      </c>
      <c r="P130" t="n">
        <v>1.911029</v>
      </c>
      <c r="Q130" t="n">
        <v>2.08383</v>
      </c>
      <c r="R130" t="n">
        <v>2.010014</v>
      </c>
      <c r="S130" t="n">
        <v>1.051335</v>
      </c>
      <c r="T130" t="n">
        <v>1.884472</v>
      </c>
      <c r="U130" t="n">
        <v>1.896084</v>
      </c>
      <c r="V130" t="n">
        <v>1.896679</v>
      </c>
      <c r="W130" t="n">
        <v>1.88724</v>
      </c>
      <c r="X130" t="n">
        <v>1.902699</v>
      </c>
      <c r="Y130" t="n">
        <v>1.914948</v>
      </c>
      <c r="Z130" t="n">
        <v>2.053929</v>
      </c>
      <c r="AA130" t="n">
        <v>2.173212</v>
      </c>
      <c r="AB130" t="n">
        <v>2.071887</v>
      </c>
      <c r="AC130" t="n">
        <v>2.079908</v>
      </c>
      <c r="AD130" t="n">
        <v>2.109214</v>
      </c>
      <c r="AE130" t="n">
        <v>2.092777</v>
      </c>
      <c r="AF130" t="n">
        <v>2.068986</v>
      </c>
      <c r="AG130" t="n">
        <v>2.083803</v>
      </c>
      <c r="AH130" t="n">
        <v>2.026466</v>
      </c>
      <c r="AI130" t="n">
        <v>1.195503</v>
      </c>
      <c r="AJ130" t="n">
        <v>2.028538</v>
      </c>
      <c r="AK130" t="n">
        <v>2.095764</v>
      </c>
      <c r="AL130" t="n">
        <v>1.993374</v>
      </c>
      <c r="AM130" t="n">
        <v>1.830173</v>
      </c>
      <c r="AN130" t="n">
        <v>1.845838</v>
      </c>
      <c r="AO130" t="n">
        <v>1.754041</v>
      </c>
      <c r="AP130" t="n">
        <v>1.870286</v>
      </c>
      <c r="AQ130" t="n">
        <v>1.777265</v>
      </c>
      <c r="AR130" t="n">
        <v>2.102695</v>
      </c>
      <c r="AS130" t="n">
        <v>2.017632</v>
      </c>
      <c r="AT130" t="n">
        <v>2.007216</v>
      </c>
      <c r="AU130" t="n">
        <v>2.030397</v>
      </c>
      <c r="AV130" t="n">
        <v>1.913342</v>
      </c>
      <c r="AW130" t="n">
        <v>1.957674</v>
      </c>
      <c r="AX130" t="n">
        <v>1.885603</v>
      </c>
      <c r="AY130" t="n">
        <v>2.232816</v>
      </c>
      <c r="AZ130" t="n">
        <v>2.034078</v>
      </c>
      <c r="BA130" t="n">
        <v>2.154021</v>
      </c>
      <c r="BB130" t="n">
        <v>2.117058</v>
      </c>
      <c r="BC130" t="n">
        <v>2.076451</v>
      </c>
      <c r="BD130" t="n">
        <v>1.995041</v>
      </c>
      <c r="BE130" t="n">
        <v>1.974959</v>
      </c>
      <c r="BF130" t="n">
        <v>1.984793</v>
      </c>
      <c r="BG130" t="n">
        <v>1.648061</v>
      </c>
      <c r="BH130" t="n">
        <v>2.100484</v>
      </c>
      <c r="BI130" t="n">
        <v>2.179105</v>
      </c>
      <c r="BJ130" t="n">
        <v>2.382175</v>
      </c>
      <c r="BK130" t="n">
        <v>2.413067</v>
      </c>
      <c r="BL130" t="n">
        <v>2.437264</v>
      </c>
      <c r="BM130" t="n">
        <v>2.250658</v>
      </c>
      <c r="BN130" t="n">
        <v>2.249599</v>
      </c>
    </row>
    <row r="131" spans="1:66">
      <c r="A131" t="n">
        <v>107.3525</v>
      </c>
      <c r="B131" t="n">
        <v>4.473020833333334</v>
      </c>
      <c r="C131" t="n">
        <v>2.037445</v>
      </c>
      <c r="D131" t="n">
        <v>1.955615</v>
      </c>
      <c r="E131" t="n">
        <v>2.009295</v>
      </c>
      <c r="F131" t="n">
        <v>2.011382</v>
      </c>
      <c r="G131" t="n">
        <v>-0.009943</v>
      </c>
      <c r="H131" t="n">
        <v>0.041999</v>
      </c>
      <c r="I131" t="n">
        <v>-0.017765</v>
      </c>
      <c r="J131" t="n">
        <v>0.033467</v>
      </c>
      <c r="K131" t="n">
        <v>3.086088</v>
      </c>
      <c r="L131" t="n">
        <v>2.897858</v>
      </c>
      <c r="M131" t="n">
        <v>3.342467</v>
      </c>
      <c r="N131" t="n">
        <v>3.344335</v>
      </c>
      <c r="O131" t="n">
        <v>1.849563</v>
      </c>
      <c r="P131" t="n">
        <v>1.936191</v>
      </c>
      <c r="Q131" t="n">
        <v>2.103443</v>
      </c>
      <c r="R131" t="n">
        <v>2.026499</v>
      </c>
      <c r="S131" t="n">
        <v>1.053383</v>
      </c>
      <c r="T131" t="n">
        <v>1.898682</v>
      </c>
      <c r="U131" t="n">
        <v>1.906802</v>
      </c>
      <c r="V131" t="n">
        <v>1.91327</v>
      </c>
      <c r="W131" t="n">
        <v>1.89358</v>
      </c>
      <c r="X131" t="n">
        <v>1.925801</v>
      </c>
      <c r="Y131" t="n">
        <v>1.921981</v>
      </c>
      <c r="Z131" t="n">
        <v>2.064281</v>
      </c>
      <c r="AA131" t="n">
        <v>2.185511</v>
      </c>
      <c r="AB131" t="n">
        <v>2.094053</v>
      </c>
      <c r="AC131" t="n">
        <v>2.092777</v>
      </c>
      <c r="AD131" t="n">
        <v>2.116168</v>
      </c>
      <c r="AE131" t="n">
        <v>2.094306</v>
      </c>
      <c r="AF131" t="n">
        <v>2.090531</v>
      </c>
      <c r="AG131" t="n">
        <v>2.108571</v>
      </c>
      <c r="AH131" t="n">
        <v>2.042225</v>
      </c>
      <c r="AI131" t="n">
        <v>1.203257</v>
      </c>
      <c r="AJ131" t="n">
        <v>2.049096</v>
      </c>
      <c r="AK131" t="n">
        <v>2.12001</v>
      </c>
      <c r="AL131" t="n">
        <v>2.011144</v>
      </c>
      <c r="AM131" t="n">
        <v>1.842595</v>
      </c>
      <c r="AN131" t="n">
        <v>1.855271</v>
      </c>
      <c r="AO131" t="n">
        <v>1.760518</v>
      </c>
      <c r="AP131" t="n">
        <v>1.89447</v>
      </c>
      <c r="AQ131" t="n">
        <v>1.794589</v>
      </c>
      <c r="AR131" t="n">
        <v>2.13132</v>
      </c>
      <c r="AS131" t="n">
        <v>2.031953</v>
      </c>
      <c r="AT131" t="n">
        <v>2.035952</v>
      </c>
      <c r="AU131" t="n">
        <v>2.035814</v>
      </c>
      <c r="AV131" t="n">
        <v>1.934835</v>
      </c>
      <c r="AW131" t="n">
        <v>1.972029</v>
      </c>
      <c r="AX131" t="n">
        <v>1.908298</v>
      </c>
      <c r="AY131" t="n">
        <v>2.25918</v>
      </c>
      <c r="AZ131" t="n">
        <v>2.057804</v>
      </c>
      <c r="BA131" t="n">
        <v>2.167342</v>
      </c>
      <c r="BB131" t="n">
        <v>2.136568</v>
      </c>
      <c r="BC131" t="n">
        <v>2.099986</v>
      </c>
      <c r="BD131" t="n">
        <v>2.012179</v>
      </c>
      <c r="BE131" t="n">
        <v>1.996612</v>
      </c>
      <c r="BF131" t="n">
        <v>1.995559</v>
      </c>
      <c r="BG131" t="n">
        <v>1.646706</v>
      </c>
      <c r="BH131" t="n">
        <v>2.116163</v>
      </c>
      <c r="BI131" t="n">
        <v>2.200305</v>
      </c>
      <c r="BJ131" t="n">
        <v>2.401243</v>
      </c>
      <c r="BK131" t="n">
        <v>2.444056</v>
      </c>
      <c r="BL131" t="n">
        <v>2.461627</v>
      </c>
      <c r="BM131" t="n">
        <v>2.284213</v>
      </c>
      <c r="BN131" t="n">
        <v>2.273606</v>
      </c>
    </row>
    <row r="132" spans="1:66">
      <c r="A132" t="n">
        <v>108.3525</v>
      </c>
      <c r="B132" t="n">
        <v>4.5146875</v>
      </c>
      <c r="C132" t="n">
        <v>2.046479</v>
      </c>
      <c r="D132" t="n">
        <v>1.974911</v>
      </c>
      <c r="E132" t="n">
        <v>2.034547</v>
      </c>
      <c r="F132" t="n">
        <v>2.031706</v>
      </c>
      <c r="G132" t="n">
        <v>-0.012276</v>
      </c>
      <c r="H132" t="n">
        <v>0.040214</v>
      </c>
      <c r="I132" t="n">
        <v>-0.016378</v>
      </c>
      <c r="J132" t="n">
        <v>0.033221</v>
      </c>
      <c r="K132" t="n">
        <v>3.12695</v>
      </c>
      <c r="L132" t="n">
        <v>2.939509</v>
      </c>
      <c r="M132" t="n">
        <v>3.404906</v>
      </c>
      <c r="N132" t="n">
        <v>3.394777</v>
      </c>
      <c r="O132" t="n">
        <v>1.862132</v>
      </c>
      <c r="P132" t="n">
        <v>1.952678</v>
      </c>
      <c r="Q132" t="n">
        <v>2.124692</v>
      </c>
      <c r="R132" t="n">
        <v>2.045975</v>
      </c>
      <c r="S132" t="n">
        <v>1.059981</v>
      </c>
      <c r="T132" t="n">
        <v>1.907586</v>
      </c>
      <c r="U132" t="n">
        <v>1.929064</v>
      </c>
      <c r="V132" t="n">
        <v>1.924303</v>
      </c>
      <c r="W132" t="n">
        <v>1.909409</v>
      </c>
      <c r="X132" t="n">
        <v>1.936624</v>
      </c>
      <c r="Y132" t="n">
        <v>1.940762</v>
      </c>
      <c r="Z132" t="n">
        <v>2.08531</v>
      </c>
      <c r="AA132" t="n">
        <v>2.215747</v>
      </c>
      <c r="AB132" t="n">
        <v>2.109825</v>
      </c>
      <c r="AC132" t="n">
        <v>2.111629</v>
      </c>
      <c r="AD132" t="n">
        <v>2.144499</v>
      </c>
      <c r="AE132" t="n">
        <v>2.120658</v>
      </c>
      <c r="AF132" t="n">
        <v>2.109354</v>
      </c>
      <c r="AG132" t="n">
        <v>2.118968</v>
      </c>
      <c r="AH132" t="n">
        <v>2.057444</v>
      </c>
      <c r="AI132" t="n">
        <v>1.216189</v>
      </c>
      <c r="AJ132" t="n">
        <v>2.070098</v>
      </c>
      <c r="AK132" t="n">
        <v>2.146336</v>
      </c>
      <c r="AL132" t="n">
        <v>2.027084</v>
      </c>
      <c r="AM132" t="n">
        <v>1.849303</v>
      </c>
      <c r="AN132" t="n">
        <v>1.868095</v>
      </c>
      <c r="AO132" t="n">
        <v>1.78266</v>
      </c>
      <c r="AP132" t="n">
        <v>1.909579</v>
      </c>
      <c r="AQ132" t="n">
        <v>1.819185</v>
      </c>
      <c r="AR132" t="n">
        <v>2.157696</v>
      </c>
      <c r="AS132" t="n">
        <v>2.051649</v>
      </c>
      <c r="AT132" t="n">
        <v>2.048687</v>
      </c>
      <c r="AU132" t="n">
        <v>2.053438</v>
      </c>
      <c r="AV132" t="n">
        <v>1.944595</v>
      </c>
      <c r="AW132" t="n">
        <v>1.99295</v>
      </c>
      <c r="AX132" t="n">
        <v>1.924935</v>
      </c>
      <c r="AY132" t="n">
        <v>2.279874</v>
      </c>
      <c r="AZ132" t="n">
        <v>2.072008</v>
      </c>
      <c r="BA132" t="n">
        <v>2.187831</v>
      </c>
      <c r="BB132" t="n">
        <v>2.152039</v>
      </c>
      <c r="BC132" t="n">
        <v>2.12489</v>
      </c>
      <c r="BD132" t="n">
        <v>2.027593</v>
      </c>
      <c r="BE132" t="n">
        <v>2.011708</v>
      </c>
      <c r="BF132" t="n">
        <v>2.001898</v>
      </c>
      <c r="BG132" t="n">
        <v>1.652906</v>
      </c>
      <c r="BH132" t="n">
        <v>2.120135</v>
      </c>
      <c r="BI132" t="n">
        <v>2.211724</v>
      </c>
      <c r="BJ132" t="n">
        <v>2.422401</v>
      </c>
      <c r="BK132" t="n">
        <v>2.463923</v>
      </c>
      <c r="BL132" t="n">
        <v>2.482445</v>
      </c>
      <c r="BM132" t="n">
        <v>2.305598</v>
      </c>
      <c r="BN132" t="n">
        <v>2.288748</v>
      </c>
    </row>
    <row r="133" spans="1:66">
      <c r="A133" t="n">
        <v>109.352222</v>
      </c>
      <c r="B133" t="n">
        <v>4.556342592592593</v>
      </c>
      <c r="C133" t="n">
        <v>2.06778</v>
      </c>
      <c r="D133" t="n">
        <v>1.990479</v>
      </c>
      <c r="E133" t="n">
        <v>2.050565</v>
      </c>
      <c r="F133" t="n">
        <v>2.050179</v>
      </c>
      <c r="G133" t="n">
        <v>-0.012139</v>
      </c>
      <c r="H133" t="n">
        <v>0.040435</v>
      </c>
      <c r="I133" t="n">
        <v>-0.017681</v>
      </c>
      <c r="J133" t="n">
        <v>0.032373</v>
      </c>
      <c r="K133" t="n">
        <v>3.175198</v>
      </c>
      <c r="L133" t="n">
        <v>2.987197</v>
      </c>
      <c r="M133" t="n">
        <v>3.454758</v>
      </c>
      <c r="N133" t="n">
        <v>3.443856</v>
      </c>
      <c r="O133" t="n">
        <v>1.871403</v>
      </c>
      <c r="P133" t="n">
        <v>1.96476</v>
      </c>
      <c r="Q133" t="n">
        <v>2.143661</v>
      </c>
      <c r="R133" t="n">
        <v>2.070336</v>
      </c>
      <c r="S133" t="n">
        <v>1.068656</v>
      </c>
      <c r="T133" t="n">
        <v>1.925308</v>
      </c>
      <c r="U133" t="n">
        <v>1.943409</v>
      </c>
      <c r="V133" t="n">
        <v>1.944832</v>
      </c>
      <c r="W133" t="n">
        <v>1.919889</v>
      </c>
      <c r="X133" t="n">
        <v>1.953884</v>
      </c>
      <c r="Y133" t="n">
        <v>1.957065</v>
      </c>
      <c r="Z133" t="n">
        <v>2.105411</v>
      </c>
      <c r="AA133" t="n">
        <v>2.23451</v>
      </c>
      <c r="AB133" t="n">
        <v>2.120059</v>
      </c>
      <c r="AC133" t="n">
        <v>2.128202</v>
      </c>
      <c r="AD133" t="n">
        <v>2.158669</v>
      </c>
      <c r="AE133" t="n">
        <v>2.145663</v>
      </c>
      <c r="AF133" t="n">
        <v>2.128568</v>
      </c>
      <c r="AG133" t="n">
        <v>2.134869</v>
      </c>
      <c r="AH133" t="n">
        <v>2.072072</v>
      </c>
      <c r="AI133" t="n">
        <v>1.223273</v>
      </c>
      <c r="AJ133" t="n">
        <v>2.087577</v>
      </c>
      <c r="AK133" t="n">
        <v>2.156815</v>
      </c>
      <c r="AL133" t="n">
        <v>2.03424</v>
      </c>
      <c r="AM133" t="n">
        <v>1.876083</v>
      </c>
      <c r="AN133" t="n">
        <v>1.88757</v>
      </c>
      <c r="AO133" t="n">
        <v>1.806202</v>
      </c>
      <c r="AP133" t="n">
        <v>1.932897</v>
      </c>
      <c r="AQ133" t="n">
        <v>1.827561</v>
      </c>
      <c r="AR133" t="n">
        <v>2.17557</v>
      </c>
      <c r="AS133" t="n">
        <v>2.071462</v>
      </c>
      <c r="AT133" t="n">
        <v>2.060833</v>
      </c>
      <c r="AU133" t="n">
        <v>2.074412</v>
      </c>
      <c r="AV133" t="n">
        <v>1.951301</v>
      </c>
      <c r="AW133" t="n">
        <v>2.010653</v>
      </c>
      <c r="AX133" t="n">
        <v>1.934202</v>
      </c>
      <c r="AY133" t="n">
        <v>2.302738</v>
      </c>
      <c r="AZ133" t="n">
        <v>2.086139</v>
      </c>
      <c r="BA133" t="n">
        <v>2.203764</v>
      </c>
      <c r="BB133" t="n">
        <v>2.163018</v>
      </c>
      <c r="BC133" t="n">
        <v>2.147579</v>
      </c>
      <c r="BD133" t="n">
        <v>2.057235</v>
      </c>
      <c r="BE133" t="n">
        <v>2.025826</v>
      </c>
      <c r="BF133" t="n">
        <v>2.023983</v>
      </c>
      <c r="BG133" t="n">
        <v>1.662378</v>
      </c>
      <c r="BH133" t="n">
        <v>2.135154</v>
      </c>
      <c r="BI133" t="n">
        <v>2.236588</v>
      </c>
      <c r="BJ133" t="n">
        <v>2.448935</v>
      </c>
      <c r="BK133" t="n">
        <v>2.488803</v>
      </c>
      <c r="BL133" t="n">
        <v>2.520303</v>
      </c>
      <c r="BM133" t="n">
        <v>2.306937</v>
      </c>
      <c r="BN133" t="n">
        <v>2.31264</v>
      </c>
    </row>
    <row r="134" spans="1:66">
      <c r="A134" t="n">
        <v>110.352222</v>
      </c>
      <c r="B134" t="n">
        <v>4.59800925925926</v>
      </c>
      <c r="C134" t="n">
        <v>2.078123</v>
      </c>
      <c r="D134" t="n">
        <v>2.008238</v>
      </c>
      <c r="E134" t="n">
        <v>2.069901</v>
      </c>
      <c r="F134" t="n">
        <v>2.05962</v>
      </c>
      <c r="G134" t="n">
        <v>-0.013973</v>
      </c>
      <c r="H134" t="n">
        <v>0.038811</v>
      </c>
      <c r="I134" t="n">
        <v>-0.017954</v>
      </c>
      <c r="J134" t="n">
        <v>0.031104</v>
      </c>
      <c r="K134" t="n">
        <v>3.222832</v>
      </c>
      <c r="L134" t="n">
        <v>3.030731</v>
      </c>
      <c r="M134" t="n">
        <v>3.513071</v>
      </c>
      <c r="N134" t="n">
        <v>3.485231</v>
      </c>
      <c r="O134" t="n">
        <v>1.898873</v>
      </c>
      <c r="P134" t="n">
        <v>1.974815</v>
      </c>
      <c r="Q134" t="n">
        <v>2.170921</v>
      </c>
      <c r="R134" t="n">
        <v>2.085259</v>
      </c>
      <c r="S134" t="n">
        <v>1.077218</v>
      </c>
      <c r="T134" t="n">
        <v>1.938578</v>
      </c>
      <c r="U134" t="n">
        <v>1.960459</v>
      </c>
      <c r="V134" t="n">
        <v>1.962312</v>
      </c>
      <c r="W134" t="n">
        <v>1.941643</v>
      </c>
      <c r="X134" t="n">
        <v>1.972348</v>
      </c>
      <c r="Y134" t="n">
        <v>1.976762</v>
      </c>
      <c r="Z134" t="n">
        <v>2.129218</v>
      </c>
      <c r="AA134" t="n">
        <v>2.253033</v>
      </c>
      <c r="AB134" t="n">
        <v>2.141455</v>
      </c>
      <c r="AC134" t="n">
        <v>2.14747</v>
      </c>
      <c r="AD134" t="n">
        <v>2.172096</v>
      </c>
      <c r="AE134" t="n">
        <v>2.159999</v>
      </c>
      <c r="AF134" t="n">
        <v>2.148832</v>
      </c>
      <c r="AG134" t="n">
        <v>2.154626</v>
      </c>
      <c r="AH134" t="n">
        <v>2.089298</v>
      </c>
      <c r="AI134" t="n">
        <v>1.229263</v>
      </c>
      <c r="AJ134" t="n">
        <v>2.106951</v>
      </c>
      <c r="AK134" t="n">
        <v>2.16449</v>
      </c>
      <c r="AL134" t="n">
        <v>2.050288</v>
      </c>
      <c r="AM134" t="n">
        <v>1.903688</v>
      </c>
      <c r="AN134" t="n">
        <v>1.90283</v>
      </c>
      <c r="AO134" t="n">
        <v>1.81756</v>
      </c>
      <c r="AP134" t="n">
        <v>1.941292</v>
      </c>
      <c r="AQ134" t="n">
        <v>1.844864</v>
      </c>
      <c r="AR134" t="n">
        <v>2.192401</v>
      </c>
      <c r="AS134" t="n">
        <v>2.085903</v>
      </c>
      <c r="AT134" t="n">
        <v>2.073802</v>
      </c>
      <c r="AU134" t="n">
        <v>2.088679</v>
      </c>
      <c r="AV134" t="n">
        <v>1.966608</v>
      </c>
      <c r="AW134" t="n">
        <v>2.021377</v>
      </c>
      <c r="AX134" t="n">
        <v>1.949766</v>
      </c>
      <c r="AY134" t="n">
        <v>2.328336</v>
      </c>
      <c r="AZ134" t="n">
        <v>2.114986</v>
      </c>
      <c r="BA134" t="n">
        <v>2.217797</v>
      </c>
      <c r="BB134" t="n">
        <v>2.182615</v>
      </c>
      <c r="BC134" t="n">
        <v>2.170269</v>
      </c>
      <c r="BD134" t="n">
        <v>2.078137</v>
      </c>
      <c r="BE134" t="n">
        <v>2.045929</v>
      </c>
      <c r="BF134" t="n">
        <v>2.04427</v>
      </c>
      <c r="BG134" t="n">
        <v>1.668542</v>
      </c>
      <c r="BH134" t="n">
        <v>2.149523</v>
      </c>
      <c r="BI134" t="n">
        <v>2.255849</v>
      </c>
      <c r="BJ134" t="n">
        <v>2.46872</v>
      </c>
      <c r="BK134" t="n">
        <v>2.497047</v>
      </c>
      <c r="BL134" t="n">
        <v>2.536877</v>
      </c>
      <c r="BM134" t="n">
        <v>2.340267</v>
      </c>
      <c r="BN134" t="n">
        <v>2.332677</v>
      </c>
    </row>
    <row r="135" spans="1:66">
      <c r="A135" t="n">
        <v>111.352222</v>
      </c>
      <c r="B135" t="n">
        <v>4.639675925925926</v>
      </c>
      <c r="C135" t="n">
        <v>2.098694</v>
      </c>
      <c r="D135" t="n">
        <v>2.028111</v>
      </c>
      <c r="E135" t="n">
        <v>2.0816</v>
      </c>
      <c r="F135" t="n">
        <v>2.07146</v>
      </c>
      <c r="G135" t="n">
        <v>-0.013034</v>
      </c>
      <c r="H135" t="n">
        <v>0.038982</v>
      </c>
      <c r="I135" t="n">
        <v>-0.020741</v>
      </c>
      <c r="J135" t="n">
        <v>0.029801</v>
      </c>
      <c r="K135" t="n">
        <v>3.26074</v>
      </c>
      <c r="L135" t="n">
        <v>3.070695</v>
      </c>
      <c r="M135" t="n">
        <v>3.563604</v>
      </c>
      <c r="N135" t="n">
        <v>3.537326</v>
      </c>
      <c r="O135" t="n">
        <v>1.919371</v>
      </c>
      <c r="P135" t="n">
        <v>1.997999</v>
      </c>
      <c r="Q135" t="n">
        <v>2.175719</v>
      </c>
      <c r="R135" t="n">
        <v>2.099462</v>
      </c>
      <c r="S135" t="n">
        <v>1.085014</v>
      </c>
      <c r="T135" t="n">
        <v>1.963915</v>
      </c>
      <c r="U135" t="n">
        <v>1.978553</v>
      </c>
      <c r="V135" t="n">
        <v>1.976314</v>
      </c>
      <c r="W135" t="n">
        <v>1.95928</v>
      </c>
      <c r="X135" t="n">
        <v>1.986898</v>
      </c>
      <c r="Y135" t="n">
        <v>1.990851</v>
      </c>
      <c r="Z135" t="n">
        <v>2.146372</v>
      </c>
      <c r="AA135" t="n">
        <v>2.273457</v>
      </c>
      <c r="AB135" t="n">
        <v>2.157442</v>
      </c>
      <c r="AC135" t="n">
        <v>2.159606</v>
      </c>
      <c r="AD135" t="n">
        <v>2.194073</v>
      </c>
      <c r="AE135" t="n">
        <v>2.178705</v>
      </c>
      <c r="AF135" t="n">
        <v>2.167609</v>
      </c>
      <c r="AG135" t="n">
        <v>2.170681</v>
      </c>
      <c r="AH135" t="n">
        <v>2.103279</v>
      </c>
      <c r="AI135" t="n">
        <v>1.240581</v>
      </c>
      <c r="AJ135" t="n">
        <v>2.129278</v>
      </c>
      <c r="AK135" t="n">
        <v>2.190419</v>
      </c>
      <c r="AL135" t="n">
        <v>2.071915</v>
      </c>
      <c r="AM135" t="n">
        <v>1.914486</v>
      </c>
      <c r="AN135" t="n">
        <v>1.921619</v>
      </c>
      <c r="AO135" t="n">
        <v>1.834137</v>
      </c>
      <c r="AP135" t="n">
        <v>1.961541</v>
      </c>
      <c r="AQ135" t="n">
        <v>1.873794</v>
      </c>
      <c r="AR135" t="n">
        <v>2.21964</v>
      </c>
      <c r="AS135" t="n">
        <v>2.102702</v>
      </c>
      <c r="AT135" t="n">
        <v>2.098705</v>
      </c>
      <c r="AU135" t="n">
        <v>2.108373</v>
      </c>
      <c r="AV135" t="n">
        <v>1.985269</v>
      </c>
      <c r="AW135" t="n">
        <v>2.045158</v>
      </c>
      <c r="AX135" t="n">
        <v>1.966411</v>
      </c>
      <c r="AY135" t="n">
        <v>2.359025</v>
      </c>
      <c r="AZ135" t="n">
        <v>2.133927</v>
      </c>
      <c r="BA135" t="n">
        <v>2.243038</v>
      </c>
      <c r="BB135" t="n">
        <v>2.194352</v>
      </c>
      <c r="BC135" t="n">
        <v>2.181985</v>
      </c>
      <c r="BD135" t="n">
        <v>2.08183</v>
      </c>
      <c r="BE135" t="n">
        <v>2.068092</v>
      </c>
      <c r="BF135" t="n">
        <v>2.066135</v>
      </c>
      <c r="BG135" t="n">
        <v>1.67872</v>
      </c>
      <c r="BH135" t="n">
        <v>2.17033</v>
      </c>
      <c r="BI135" t="n">
        <v>2.271503</v>
      </c>
      <c r="BJ135" t="n">
        <v>2.484083</v>
      </c>
      <c r="BK135" t="n">
        <v>2.527428</v>
      </c>
      <c r="BL135" t="n">
        <v>2.562459</v>
      </c>
      <c r="BM135" t="n">
        <v>2.366016</v>
      </c>
      <c r="BN135" t="n">
        <v>2.34832</v>
      </c>
    </row>
    <row r="136" spans="1:66">
      <c r="A136" t="n">
        <v>112.352222</v>
      </c>
      <c r="B136" t="n">
        <v>4.681342592592593</v>
      </c>
      <c r="C136" t="n">
        <v>2.116357</v>
      </c>
      <c r="D136" t="n">
        <v>2.044174</v>
      </c>
      <c r="E136" t="n">
        <v>2.092097</v>
      </c>
      <c r="F136" t="n">
        <v>2.087718</v>
      </c>
      <c r="G136" t="n">
        <v>-0.01472</v>
      </c>
      <c r="H136" t="n">
        <v>0.03679</v>
      </c>
      <c r="I136" t="n">
        <v>-0.021154</v>
      </c>
      <c r="J136" t="n">
        <v>0.029162</v>
      </c>
      <c r="K136" t="n">
        <v>3.310588</v>
      </c>
      <c r="L136" t="n">
        <v>3.107284</v>
      </c>
      <c r="M136" t="n">
        <v>3.614728</v>
      </c>
      <c r="N136" t="n">
        <v>3.585188</v>
      </c>
      <c r="O136" t="n">
        <v>1.93102</v>
      </c>
      <c r="P136" t="n">
        <v>2.011641</v>
      </c>
      <c r="Q136" t="n">
        <v>2.198065</v>
      </c>
      <c r="R136" t="n">
        <v>2.116876</v>
      </c>
      <c r="S136" t="n">
        <v>1.094268</v>
      </c>
      <c r="T136" t="n">
        <v>1.984594</v>
      </c>
      <c r="U136" t="n">
        <v>1.992316</v>
      </c>
      <c r="V136" t="n">
        <v>1.986692</v>
      </c>
      <c r="W136" t="n">
        <v>1.971452</v>
      </c>
      <c r="X136" t="n">
        <v>2.004037</v>
      </c>
      <c r="Y136" t="n">
        <v>1.998519</v>
      </c>
      <c r="Z136" t="n">
        <v>2.163546</v>
      </c>
      <c r="AA136" t="n">
        <v>2.30026</v>
      </c>
      <c r="AB136" t="n">
        <v>2.174606</v>
      </c>
      <c r="AC136" t="n">
        <v>2.17961</v>
      </c>
      <c r="AD136" t="n">
        <v>2.212722</v>
      </c>
      <c r="AE136" t="n">
        <v>2.193461</v>
      </c>
      <c r="AF136" t="n">
        <v>2.181373</v>
      </c>
      <c r="AG136" t="n">
        <v>2.195042</v>
      </c>
      <c r="AH136" t="n">
        <v>2.130284</v>
      </c>
      <c r="AI136" t="n">
        <v>1.254524</v>
      </c>
      <c r="AJ136" t="n">
        <v>2.149413</v>
      </c>
      <c r="AK136" t="n">
        <v>2.219441</v>
      </c>
      <c r="AL136" t="n">
        <v>2.098428</v>
      </c>
      <c r="AM136" t="n">
        <v>1.930761</v>
      </c>
      <c r="AN136" t="n">
        <v>1.948486</v>
      </c>
      <c r="AO136" t="n">
        <v>1.859253</v>
      </c>
      <c r="AP136" t="n">
        <v>1.97888</v>
      </c>
      <c r="AQ136" t="n">
        <v>1.886124</v>
      </c>
      <c r="AR136" t="n">
        <v>2.232527</v>
      </c>
      <c r="AS136" t="n">
        <v>2.115284</v>
      </c>
      <c r="AT136" t="n">
        <v>2.115037</v>
      </c>
      <c r="AU136" t="n">
        <v>2.129567</v>
      </c>
      <c r="AV136" t="n">
        <v>2.008422</v>
      </c>
      <c r="AW136" t="n">
        <v>2.066787</v>
      </c>
      <c r="AX136" t="n">
        <v>1.986656</v>
      </c>
      <c r="AY136" t="n">
        <v>2.362389</v>
      </c>
      <c r="AZ136" t="n">
        <v>2.155447</v>
      </c>
      <c r="BA136" t="n">
        <v>2.264551</v>
      </c>
      <c r="BB136" t="n">
        <v>2.210699</v>
      </c>
      <c r="BC136" t="n">
        <v>2.195949</v>
      </c>
      <c r="BD136" t="n">
        <v>2.10299</v>
      </c>
      <c r="BE136" t="n">
        <v>2.086075</v>
      </c>
      <c r="BF136" t="n">
        <v>2.091443</v>
      </c>
      <c r="BG136" t="n">
        <v>1.680566</v>
      </c>
      <c r="BH136" t="n">
        <v>2.184146</v>
      </c>
      <c r="BI136" t="n">
        <v>2.293096</v>
      </c>
      <c r="BJ136" t="n">
        <v>2.497164</v>
      </c>
      <c r="BK136" t="n">
        <v>2.552335</v>
      </c>
      <c r="BL136" t="n">
        <v>2.584507</v>
      </c>
      <c r="BM136" t="n">
        <v>2.395615</v>
      </c>
      <c r="BN136" t="n">
        <v>2.374133</v>
      </c>
    </row>
    <row r="137" spans="1:66">
      <c r="A137" t="n">
        <v>113.352222</v>
      </c>
      <c r="B137" t="n">
        <v>4.72300925925926</v>
      </c>
      <c r="C137" t="n">
        <v>2.13991</v>
      </c>
      <c r="D137" t="n">
        <v>2.061141</v>
      </c>
      <c r="E137" t="n">
        <v>2.113043</v>
      </c>
      <c r="F137" t="n">
        <v>2.101602</v>
      </c>
      <c r="G137" t="n">
        <v>-0.016123</v>
      </c>
      <c r="H137" t="n">
        <v>0.035863</v>
      </c>
      <c r="I137" t="n">
        <v>-0.022557</v>
      </c>
      <c r="J137" t="n">
        <v>0.028279</v>
      </c>
      <c r="K137" t="n">
        <v>3.36192</v>
      </c>
      <c r="L137" t="n">
        <v>3.164707</v>
      </c>
      <c r="M137" t="n">
        <v>3.665393</v>
      </c>
      <c r="N137" t="n">
        <v>3.632701</v>
      </c>
      <c r="O137" t="n">
        <v>1.950113</v>
      </c>
      <c r="P137" t="n">
        <v>2.033049</v>
      </c>
      <c r="Q137" t="n">
        <v>2.214614</v>
      </c>
      <c r="R137" t="n">
        <v>2.14123</v>
      </c>
      <c r="S137" t="n">
        <v>1.104533</v>
      </c>
      <c r="T137" t="n">
        <v>2.001013</v>
      </c>
      <c r="U137" t="n">
        <v>1.999259</v>
      </c>
      <c r="V137" t="n">
        <v>2.00691</v>
      </c>
      <c r="W137" t="n">
        <v>1.985595</v>
      </c>
      <c r="X137" t="n">
        <v>2.022485</v>
      </c>
      <c r="Y137" t="n">
        <v>2.012707</v>
      </c>
      <c r="Z137" t="n">
        <v>2.180563</v>
      </c>
      <c r="AA137" t="n">
        <v>2.310726</v>
      </c>
      <c r="AB137" t="n">
        <v>2.20193</v>
      </c>
      <c r="AC137" t="n">
        <v>2.192023</v>
      </c>
      <c r="AD137" t="n">
        <v>2.23815</v>
      </c>
      <c r="AE137" t="n">
        <v>2.211168</v>
      </c>
      <c r="AF137" t="n">
        <v>2.203668</v>
      </c>
      <c r="AG137" t="n">
        <v>2.210675</v>
      </c>
      <c r="AH137" t="n">
        <v>2.145564</v>
      </c>
      <c r="AI137" t="n">
        <v>1.258885</v>
      </c>
      <c r="AJ137" t="n">
        <v>2.163408</v>
      </c>
      <c r="AK137" t="n">
        <v>2.234135</v>
      </c>
      <c r="AL137" t="n">
        <v>2.114591</v>
      </c>
      <c r="AM137" t="n">
        <v>1.949426</v>
      </c>
      <c r="AN137" t="n">
        <v>1.95361</v>
      </c>
      <c r="AO137" t="n">
        <v>1.873605</v>
      </c>
      <c r="AP137" t="n">
        <v>1.98885</v>
      </c>
      <c r="AQ137" t="n">
        <v>1.908113</v>
      </c>
      <c r="AR137" t="n">
        <v>2.252328</v>
      </c>
      <c r="AS137" t="n">
        <v>2.131046</v>
      </c>
      <c r="AT137" t="n">
        <v>2.133454</v>
      </c>
      <c r="AU137" t="n">
        <v>2.155142</v>
      </c>
      <c r="AV137" t="n">
        <v>2.02424</v>
      </c>
      <c r="AW137" t="n">
        <v>2.082068</v>
      </c>
      <c r="AX137" t="n">
        <v>2.003014</v>
      </c>
      <c r="AY137" t="n">
        <v>2.392942</v>
      </c>
      <c r="AZ137" t="n">
        <v>2.166275</v>
      </c>
      <c r="BA137" t="n">
        <v>2.278953</v>
      </c>
      <c r="BB137" t="n">
        <v>2.229037</v>
      </c>
      <c r="BC137" t="n">
        <v>2.214005</v>
      </c>
      <c r="BD137" t="n">
        <v>2.127542</v>
      </c>
      <c r="BE137" t="n">
        <v>2.111019</v>
      </c>
      <c r="BF137" t="n">
        <v>2.104701</v>
      </c>
      <c r="BG137" t="n">
        <v>1.693966</v>
      </c>
      <c r="BH137" t="n">
        <v>2.199653</v>
      </c>
      <c r="BI137" t="n">
        <v>2.312075</v>
      </c>
      <c r="BJ137" t="n">
        <v>2.530527</v>
      </c>
      <c r="BK137" t="n">
        <v>2.569592</v>
      </c>
      <c r="BL137" t="n">
        <v>2.613777</v>
      </c>
      <c r="BM137" t="n">
        <v>2.430624</v>
      </c>
      <c r="BN137" t="n">
        <v>2.394252</v>
      </c>
    </row>
    <row r="138" spans="1:66">
      <c r="A138" t="n">
        <v>114.352222</v>
      </c>
      <c r="B138" t="n">
        <v>4.764675925925926</v>
      </c>
      <c r="C138" t="n">
        <v>2.155081</v>
      </c>
      <c r="D138" t="n">
        <v>2.078588</v>
      </c>
      <c r="E138" t="n">
        <v>2.126007</v>
      </c>
      <c r="F138" t="n">
        <v>2.115315</v>
      </c>
      <c r="G138" t="n">
        <v>-0.017149</v>
      </c>
      <c r="H138" t="n">
        <v>0.035681</v>
      </c>
      <c r="I138" t="n">
        <v>-0.023564</v>
      </c>
      <c r="J138" t="n">
        <v>0.028882</v>
      </c>
      <c r="K138" t="n">
        <v>3.409271</v>
      </c>
      <c r="L138" t="n">
        <v>3.208102</v>
      </c>
      <c r="M138" t="n">
        <v>3.716667</v>
      </c>
      <c r="N138" t="n">
        <v>3.689868</v>
      </c>
      <c r="O138" t="n">
        <v>1.966915</v>
      </c>
      <c r="P138" t="n">
        <v>2.052278</v>
      </c>
      <c r="Q138" t="n">
        <v>2.227909</v>
      </c>
      <c r="R138" t="n">
        <v>2.153632</v>
      </c>
      <c r="S138" t="n">
        <v>1.11076</v>
      </c>
      <c r="T138" t="n">
        <v>2.018466</v>
      </c>
      <c r="U138" t="n">
        <v>2.013851</v>
      </c>
      <c r="V138" t="n">
        <v>2.028469</v>
      </c>
      <c r="W138" t="n">
        <v>1.994471</v>
      </c>
      <c r="X138" t="n">
        <v>2.040624</v>
      </c>
      <c r="Y138" t="n">
        <v>2.031616</v>
      </c>
      <c r="Z138" t="n">
        <v>2.195624</v>
      </c>
      <c r="AA138" t="n">
        <v>2.325202</v>
      </c>
      <c r="AB138" t="n">
        <v>2.226826</v>
      </c>
      <c r="AC138" t="n">
        <v>2.20332</v>
      </c>
      <c r="AD138" t="n">
        <v>2.265644</v>
      </c>
      <c r="AE138" t="n">
        <v>2.220644</v>
      </c>
      <c r="AF138" t="n">
        <v>2.21971</v>
      </c>
      <c r="AG138" t="n">
        <v>2.237511</v>
      </c>
      <c r="AH138" t="n">
        <v>2.155799</v>
      </c>
      <c r="AI138" t="n">
        <v>1.272867</v>
      </c>
      <c r="AJ138" t="n">
        <v>2.197334</v>
      </c>
      <c r="AK138" t="n">
        <v>2.240982</v>
      </c>
      <c r="AL138" t="n">
        <v>2.134551</v>
      </c>
      <c r="AM138" t="n">
        <v>1.960763</v>
      </c>
      <c r="AN138" t="n">
        <v>1.970889</v>
      </c>
      <c r="AO138" t="n">
        <v>1.889437</v>
      </c>
      <c r="AP138" t="n">
        <v>2.003163</v>
      </c>
      <c r="AQ138" t="n">
        <v>1.923571</v>
      </c>
      <c r="AR138" t="n">
        <v>2.27209</v>
      </c>
      <c r="AS138" t="n">
        <v>2.146047</v>
      </c>
      <c r="AT138" t="n">
        <v>2.148654</v>
      </c>
      <c r="AU138" t="n">
        <v>2.16259</v>
      </c>
      <c r="AV138" t="n">
        <v>2.04042</v>
      </c>
      <c r="AW138" t="n">
        <v>2.100827</v>
      </c>
      <c r="AX138" t="n">
        <v>2.010328</v>
      </c>
      <c r="AY138" t="n">
        <v>2.41684</v>
      </c>
      <c r="AZ138" t="n">
        <v>2.184456</v>
      </c>
      <c r="BA138" t="n">
        <v>2.28772</v>
      </c>
      <c r="BB138" t="n">
        <v>2.254688</v>
      </c>
      <c r="BC138" t="n">
        <v>2.233928</v>
      </c>
      <c r="BD138" t="n">
        <v>2.142416</v>
      </c>
      <c r="BE138" t="n">
        <v>2.121871</v>
      </c>
      <c r="BF138" t="n">
        <v>2.119681</v>
      </c>
      <c r="BG138" t="n">
        <v>1.699934</v>
      </c>
      <c r="BH138" t="n">
        <v>2.214259</v>
      </c>
      <c r="BI138" t="n">
        <v>2.329227</v>
      </c>
      <c r="BJ138" t="n">
        <v>2.544614</v>
      </c>
      <c r="BK138" t="n">
        <v>2.588499</v>
      </c>
      <c r="BL138" t="n">
        <v>2.639878</v>
      </c>
      <c r="BM138" t="n">
        <v>2.439649</v>
      </c>
      <c r="BN138" t="n">
        <v>2.414277</v>
      </c>
    </row>
    <row r="139" spans="1:66">
      <c r="A139" t="n">
        <v>115.352222</v>
      </c>
      <c r="B139" t="n">
        <v>4.806342592592593</v>
      </c>
      <c r="C139" t="n">
        <v>2.173289</v>
      </c>
      <c r="D139" t="n">
        <v>2.088778</v>
      </c>
      <c r="E139" t="n">
        <v>2.137766</v>
      </c>
      <c r="F139" t="n">
        <v>2.121594</v>
      </c>
      <c r="G139" t="n">
        <v>-0.017758</v>
      </c>
      <c r="H139" t="n">
        <v>0.036197</v>
      </c>
      <c r="I139" t="n">
        <v>-0.023267</v>
      </c>
      <c r="J139" t="n">
        <v>0.027239</v>
      </c>
      <c r="K139" t="n">
        <v>3.446018</v>
      </c>
      <c r="L139" t="n">
        <v>3.260108</v>
      </c>
      <c r="M139" t="n">
        <v>3.76829</v>
      </c>
      <c r="N139" t="n">
        <v>3.748269</v>
      </c>
      <c r="O139" t="n">
        <v>1.981493</v>
      </c>
      <c r="P139" t="n">
        <v>2.060247</v>
      </c>
      <c r="Q139" t="n">
        <v>2.246585</v>
      </c>
      <c r="R139" t="n">
        <v>2.179249</v>
      </c>
      <c r="S139" t="n">
        <v>1.116224</v>
      </c>
      <c r="T139" t="n">
        <v>2.031417</v>
      </c>
      <c r="U139" t="n">
        <v>2.031492</v>
      </c>
      <c r="V139" t="n">
        <v>2.046979</v>
      </c>
      <c r="W139" t="n">
        <v>2.017509</v>
      </c>
      <c r="X139" t="n">
        <v>2.049692</v>
      </c>
      <c r="Y139" t="n">
        <v>2.04611</v>
      </c>
      <c r="Z139" t="n">
        <v>2.218127</v>
      </c>
      <c r="AA139" t="n">
        <v>2.349808</v>
      </c>
      <c r="AB139" t="n">
        <v>2.237366</v>
      </c>
      <c r="AC139" t="n">
        <v>2.227927</v>
      </c>
      <c r="AD139" t="n">
        <v>2.284728</v>
      </c>
      <c r="AE139" t="n">
        <v>2.237435</v>
      </c>
      <c r="AF139" t="n">
        <v>2.242652</v>
      </c>
      <c r="AG139" t="n">
        <v>2.249183</v>
      </c>
      <c r="AH139" t="n">
        <v>2.171205</v>
      </c>
      <c r="AI139" t="n">
        <v>1.27945</v>
      </c>
      <c r="AJ139" t="n">
        <v>2.212076</v>
      </c>
      <c r="AK139" t="n">
        <v>2.267241</v>
      </c>
      <c r="AL139" t="n">
        <v>2.152773</v>
      </c>
      <c r="AM139" t="n">
        <v>1.979515</v>
      </c>
      <c r="AN139" t="n">
        <v>1.993291</v>
      </c>
      <c r="AO139" t="n">
        <v>1.908954</v>
      </c>
      <c r="AP139" t="n">
        <v>2.014376</v>
      </c>
      <c r="AQ139" t="n">
        <v>1.952285</v>
      </c>
      <c r="AR139" t="n">
        <v>2.2896</v>
      </c>
      <c r="AS139" t="n">
        <v>2.163422</v>
      </c>
      <c r="AT139" t="n">
        <v>2.165156</v>
      </c>
      <c r="AU139" t="n">
        <v>2.169537</v>
      </c>
      <c r="AV139" t="n">
        <v>2.053666</v>
      </c>
      <c r="AW139" t="n">
        <v>2.119884</v>
      </c>
      <c r="AX139" t="n">
        <v>2.027875</v>
      </c>
      <c r="AY139" t="n">
        <v>2.43377</v>
      </c>
      <c r="AZ139" t="n">
        <v>2.200627</v>
      </c>
      <c r="BA139" t="n">
        <v>2.30783</v>
      </c>
      <c r="BB139" t="n">
        <v>2.262166</v>
      </c>
      <c r="BC139" t="n">
        <v>2.247041</v>
      </c>
      <c r="BD139" t="n">
        <v>2.159671</v>
      </c>
      <c r="BE139" t="n">
        <v>2.133602</v>
      </c>
      <c r="BF139" t="n">
        <v>2.134412</v>
      </c>
      <c r="BG139" t="n">
        <v>1.698195</v>
      </c>
      <c r="BH139" t="n">
        <v>2.229781</v>
      </c>
      <c r="BI139" t="n">
        <v>2.348922</v>
      </c>
      <c r="BJ139" t="n">
        <v>2.562747</v>
      </c>
      <c r="BK139" t="n">
        <v>2.609167</v>
      </c>
      <c r="BL139" t="n">
        <v>2.664687</v>
      </c>
      <c r="BM139" t="n">
        <v>2.465134</v>
      </c>
      <c r="BN139" t="n">
        <v>2.435321</v>
      </c>
    </row>
    <row r="140" spans="1:66">
      <c r="A140" t="n">
        <v>116.352222</v>
      </c>
      <c r="B140" t="n">
        <v>4.84800925925926</v>
      </c>
      <c r="C140" t="n">
        <v>2.204249</v>
      </c>
      <c r="D140" t="n">
        <v>2.098517</v>
      </c>
      <c r="E140" t="n">
        <v>2.163844</v>
      </c>
      <c r="F140" t="n">
        <v>2.141802</v>
      </c>
      <c r="G140" t="n">
        <v>-0.018611</v>
      </c>
      <c r="H140" t="n">
        <v>0.034217</v>
      </c>
      <c r="I140" t="n">
        <v>-0.025329</v>
      </c>
      <c r="J140" t="n">
        <v>0.026174</v>
      </c>
      <c r="K140" t="n">
        <v>3.501859</v>
      </c>
      <c r="L140" t="n">
        <v>3.307492</v>
      </c>
      <c r="M140" t="n">
        <v>3.811411</v>
      </c>
      <c r="N140" t="n">
        <v>3.807145</v>
      </c>
      <c r="O140" t="n">
        <v>1.995004</v>
      </c>
      <c r="P140" t="n">
        <v>2.079591</v>
      </c>
      <c r="Q140" t="n">
        <v>2.27039</v>
      </c>
      <c r="R140" t="n">
        <v>2.199581</v>
      </c>
      <c r="S140" t="n">
        <v>1.127133</v>
      </c>
      <c r="T140" t="n">
        <v>2.050418</v>
      </c>
      <c r="U140" t="n">
        <v>2.047179</v>
      </c>
      <c r="V140" t="n">
        <v>2.060215</v>
      </c>
      <c r="W140" t="n">
        <v>2.034347</v>
      </c>
      <c r="X140" t="n">
        <v>2.059497</v>
      </c>
      <c r="Y140" t="n">
        <v>2.062053</v>
      </c>
      <c r="Z140" t="n">
        <v>2.231118</v>
      </c>
      <c r="AA140" t="n">
        <v>2.376753</v>
      </c>
      <c r="AB140" t="n">
        <v>2.261426</v>
      </c>
      <c r="AC140" t="n">
        <v>2.245609</v>
      </c>
      <c r="AD140" t="n">
        <v>2.304852</v>
      </c>
      <c r="AE140" t="n">
        <v>2.255581</v>
      </c>
      <c r="AF140" t="n">
        <v>2.263675</v>
      </c>
      <c r="AG140" t="n">
        <v>2.269505</v>
      </c>
      <c r="AH140" t="n">
        <v>2.181163</v>
      </c>
      <c r="AI140" t="n">
        <v>1.288068</v>
      </c>
      <c r="AJ140" t="n">
        <v>2.229746</v>
      </c>
      <c r="AK140" t="n">
        <v>2.288095</v>
      </c>
      <c r="AL140" t="n">
        <v>2.169117</v>
      </c>
      <c r="AM140" t="n">
        <v>1.996883</v>
      </c>
      <c r="AN140" t="n">
        <v>2.013955</v>
      </c>
      <c r="AO140" t="n">
        <v>1.924228</v>
      </c>
      <c r="AP140" t="n">
        <v>2.030933</v>
      </c>
      <c r="AQ140" t="n">
        <v>1.97093</v>
      </c>
      <c r="AR140" t="n">
        <v>2.321223</v>
      </c>
      <c r="AS140" t="n">
        <v>2.18256</v>
      </c>
      <c r="AT140" t="n">
        <v>2.182546</v>
      </c>
      <c r="AU140" t="n">
        <v>2.195602</v>
      </c>
      <c r="AV140" t="n">
        <v>2.06454</v>
      </c>
      <c r="AW140" t="n">
        <v>2.128618</v>
      </c>
      <c r="AX140" t="n">
        <v>2.051042</v>
      </c>
      <c r="AY140" t="n">
        <v>2.450681</v>
      </c>
      <c r="AZ140" t="n">
        <v>2.223197</v>
      </c>
      <c r="BA140" t="n">
        <v>2.328542</v>
      </c>
      <c r="BB140" t="n">
        <v>2.28622</v>
      </c>
      <c r="BC140" t="n">
        <v>2.253942</v>
      </c>
      <c r="BD140" t="n">
        <v>2.177229</v>
      </c>
      <c r="BE140" t="n">
        <v>2.154088</v>
      </c>
      <c r="BF140" t="n">
        <v>2.158666</v>
      </c>
      <c r="BG140" t="n">
        <v>1.702461</v>
      </c>
      <c r="BH140" t="n">
        <v>2.240889</v>
      </c>
      <c r="BI140" t="n">
        <v>2.37065</v>
      </c>
      <c r="BJ140" t="n">
        <v>2.583642</v>
      </c>
      <c r="BK140" t="n">
        <v>2.645705</v>
      </c>
      <c r="BL140" t="n">
        <v>2.694005</v>
      </c>
      <c r="BM140" t="n">
        <v>2.494477</v>
      </c>
      <c r="BN140" t="n">
        <v>2.455467</v>
      </c>
    </row>
    <row r="141" spans="1:66">
      <c r="A141" t="n">
        <v>117.352222</v>
      </c>
      <c r="B141" t="n">
        <v>4.889675925925926</v>
      </c>
      <c r="C141" t="n">
        <v>2.222616</v>
      </c>
      <c r="D141" t="n">
        <v>2.121448</v>
      </c>
      <c r="E141" t="n">
        <v>2.186644</v>
      </c>
      <c r="F141" t="n">
        <v>2.16199</v>
      </c>
      <c r="G141" t="n">
        <v>-0.019695</v>
      </c>
      <c r="H141" t="n">
        <v>0.033401</v>
      </c>
      <c r="I141" t="n">
        <v>-0.025542</v>
      </c>
      <c r="J141" t="n">
        <v>0.025032</v>
      </c>
      <c r="K141" t="n">
        <v>3.544303</v>
      </c>
      <c r="L141" t="n">
        <v>3.357769</v>
      </c>
      <c r="M141" t="n">
        <v>3.847167</v>
      </c>
      <c r="N141" t="n">
        <v>3.835814</v>
      </c>
      <c r="O141" t="n">
        <v>2.017571</v>
      </c>
      <c r="P141" t="n">
        <v>2.092621</v>
      </c>
      <c r="Q141" t="n">
        <v>2.285064</v>
      </c>
      <c r="R141" t="n">
        <v>2.212844</v>
      </c>
      <c r="S141" t="n">
        <v>1.138861</v>
      </c>
      <c r="T141" t="n">
        <v>2.07172</v>
      </c>
      <c r="U141" t="n">
        <v>2.062394</v>
      </c>
      <c r="V141" t="n">
        <v>2.082522</v>
      </c>
      <c r="W141" t="n">
        <v>2.047137</v>
      </c>
      <c r="X141" t="n">
        <v>2.07789</v>
      </c>
      <c r="Y141" t="n">
        <v>2.073594</v>
      </c>
      <c r="Z141" t="n">
        <v>2.251909</v>
      </c>
      <c r="AA141" t="n">
        <v>2.390588</v>
      </c>
      <c r="AB141" t="n">
        <v>2.277535</v>
      </c>
      <c r="AC141" t="n">
        <v>2.259024</v>
      </c>
      <c r="AD141" t="n">
        <v>2.317337</v>
      </c>
      <c r="AE141" t="n">
        <v>2.271793</v>
      </c>
      <c r="AF141" t="n">
        <v>2.285811</v>
      </c>
      <c r="AG141" t="n">
        <v>2.287243</v>
      </c>
      <c r="AH141" t="n">
        <v>2.19706</v>
      </c>
      <c r="AI141" t="n">
        <v>1.303993</v>
      </c>
      <c r="AJ141" t="n">
        <v>2.242667</v>
      </c>
      <c r="AK141" t="n">
        <v>2.317061</v>
      </c>
      <c r="AL141" t="n">
        <v>2.187486</v>
      </c>
      <c r="AM141" t="n">
        <v>2.017306</v>
      </c>
      <c r="AN141" t="n">
        <v>2.03487</v>
      </c>
      <c r="AO141" t="n">
        <v>1.938048</v>
      </c>
      <c r="AP141" t="n">
        <v>2.043124</v>
      </c>
      <c r="AQ141" t="n">
        <v>1.995476</v>
      </c>
      <c r="AR141" t="n">
        <v>2.340413</v>
      </c>
      <c r="AS141" t="n">
        <v>2.199477</v>
      </c>
      <c r="AT141" t="n">
        <v>2.201408</v>
      </c>
      <c r="AU141" t="n">
        <v>2.211553</v>
      </c>
      <c r="AV141" t="n">
        <v>2.082195</v>
      </c>
      <c r="AW141" t="n">
        <v>2.149169</v>
      </c>
      <c r="AX141" t="n">
        <v>2.060073</v>
      </c>
      <c r="AY141" t="n">
        <v>2.473822</v>
      </c>
      <c r="AZ141" t="n">
        <v>2.243647</v>
      </c>
      <c r="BA141" t="n">
        <v>2.338384</v>
      </c>
      <c r="BB141" t="n">
        <v>2.308366</v>
      </c>
      <c r="BC141" t="n">
        <v>2.272533</v>
      </c>
      <c r="BD141" t="n">
        <v>2.206433</v>
      </c>
      <c r="BE141" t="n">
        <v>2.168093</v>
      </c>
      <c r="BF141" t="n">
        <v>2.178436</v>
      </c>
      <c r="BG141" t="n">
        <v>1.700661</v>
      </c>
      <c r="BH141" t="n">
        <v>2.25872</v>
      </c>
      <c r="BI141" t="n">
        <v>2.387017</v>
      </c>
      <c r="BJ141" t="n">
        <v>2.601398</v>
      </c>
      <c r="BK141" t="n">
        <v>2.669878</v>
      </c>
      <c r="BL141" t="n">
        <v>2.716716</v>
      </c>
      <c r="BM141" t="n">
        <v>2.504055</v>
      </c>
      <c r="BN141" t="n">
        <v>2.473245</v>
      </c>
    </row>
    <row r="142" spans="1:66">
      <c r="A142" t="n">
        <v>118.352222</v>
      </c>
      <c r="B142" t="n">
        <v>4.931342592592593</v>
      </c>
      <c r="C142" t="n">
        <v>2.24918</v>
      </c>
      <c r="D142" t="n">
        <v>2.136672</v>
      </c>
      <c r="E142" t="n">
        <v>2.195955</v>
      </c>
      <c r="F142" t="n">
        <v>2.180997</v>
      </c>
      <c r="G142" t="n">
        <v>-0.020648</v>
      </c>
      <c r="H142" t="n">
        <v>0.033783</v>
      </c>
      <c r="I142" t="n">
        <v>-0.026529</v>
      </c>
      <c r="J142" t="n">
        <v>0.025742</v>
      </c>
      <c r="K142" t="n">
        <v>3.58166</v>
      </c>
      <c r="L142" t="n">
        <v>3.396388</v>
      </c>
      <c r="M142" t="n">
        <v>3.888228</v>
      </c>
      <c r="N142" t="n">
        <v>3.884938</v>
      </c>
      <c r="O142" t="n">
        <v>2.035175</v>
      </c>
      <c r="P142" t="n">
        <v>2.109773</v>
      </c>
      <c r="Q142" t="n">
        <v>2.310178</v>
      </c>
      <c r="R142" t="n">
        <v>2.239189</v>
      </c>
      <c r="S142" t="n">
        <v>1.141891</v>
      </c>
      <c r="T142" t="n">
        <v>2.090631</v>
      </c>
      <c r="U142" t="n">
        <v>2.07743</v>
      </c>
      <c r="V142" t="n">
        <v>2.089071</v>
      </c>
      <c r="W142" t="n">
        <v>2.059871</v>
      </c>
      <c r="X142" t="n">
        <v>2.100638</v>
      </c>
      <c r="Y142" t="n">
        <v>2.094479</v>
      </c>
      <c r="Z142" t="n">
        <v>2.267599</v>
      </c>
      <c r="AA142" t="n">
        <v>2.414852</v>
      </c>
      <c r="AB142" t="n">
        <v>2.298844</v>
      </c>
      <c r="AC142" t="n">
        <v>2.277507</v>
      </c>
      <c r="AD142" t="n">
        <v>2.332711</v>
      </c>
      <c r="AE142" t="n">
        <v>2.283274</v>
      </c>
      <c r="AF142" t="n">
        <v>2.307853</v>
      </c>
      <c r="AG142" t="n">
        <v>2.309383</v>
      </c>
      <c r="AH142" t="n">
        <v>2.217208</v>
      </c>
      <c r="AI142" t="n">
        <v>1.308605</v>
      </c>
      <c r="AJ142" t="n">
        <v>2.258867</v>
      </c>
      <c r="AK142" t="n">
        <v>2.329734</v>
      </c>
      <c r="AL142" t="n">
        <v>2.204751</v>
      </c>
      <c r="AM142" t="n">
        <v>2.039233</v>
      </c>
      <c r="AN142" t="n">
        <v>2.046076</v>
      </c>
      <c r="AO142" t="n">
        <v>1.957269</v>
      </c>
      <c r="AP142" t="n">
        <v>2.065686</v>
      </c>
      <c r="AQ142" t="n">
        <v>2.01834</v>
      </c>
      <c r="AR142" t="n">
        <v>2.35673</v>
      </c>
      <c r="AS142" t="n">
        <v>2.221612</v>
      </c>
      <c r="AT142" t="n">
        <v>2.213376</v>
      </c>
      <c r="AU142" t="n">
        <v>2.235277</v>
      </c>
      <c r="AV142" t="n">
        <v>2.097038</v>
      </c>
      <c r="AW142" t="n">
        <v>2.16193</v>
      </c>
      <c r="AX142" t="n">
        <v>2.06934</v>
      </c>
      <c r="AY142" t="n">
        <v>2.499149</v>
      </c>
      <c r="AZ142" t="n">
        <v>2.265252</v>
      </c>
      <c r="BA142" t="n">
        <v>2.354857</v>
      </c>
      <c r="BB142" t="n">
        <v>2.326822</v>
      </c>
      <c r="BC142" t="n">
        <v>2.285472</v>
      </c>
      <c r="BD142" t="n">
        <v>2.22246</v>
      </c>
      <c r="BE142" t="n">
        <v>2.176044</v>
      </c>
      <c r="BF142" t="n">
        <v>2.198761</v>
      </c>
      <c r="BG142" t="n">
        <v>1.704935</v>
      </c>
      <c r="BH142" t="n">
        <v>2.258707</v>
      </c>
      <c r="BI142" t="n">
        <v>2.39897</v>
      </c>
      <c r="BJ142" t="n">
        <v>2.633933</v>
      </c>
      <c r="BK142" t="n">
        <v>2.689369</v>
      </c>
      <c r="BL142" t="n">
        <v>2.735499</v>
      </c>
      <c r="BM142" t="n">
        <v>2.529694</v>
      </c>
      <c r="BN142" t="n">
        <v>2.491715</v>
      </c>
    </row>
    <row r="143" spans="1:66">
      <c r="A143" t="n">
        <v>119.352222</v>
      </c>
      <c r="B143" t="n">
        <v>4.97300925925926</v>
      </c>
      <c r="C143" t="n">
        <v>2.265419</v>
      </c>
      <c r="D143" t="n">
        <v>2.150654</v>
      </c>
      <c r="E143" t="n">
        <v>2.215692</v>
      </c>
      <c r="F143" t="n">
        <v>2.202898</v>
      </c>
      <c r="G143" t="n">
        <v>-0.020009</v>
      </c>
      <c r="H143" t="n">
        <v>0.032504</v>
      </c>
      <c r="I143" t="n">
        <v>-0.026626</v>
      </c>
      <c r="J143" t="n">
        <v>0.024505</v>
      </c>
      <c r="K143" t="n">
        <v>3.63932</v>
      </c>
      <c r="L143" t="n">
        <v>3.433903</v>
      </c>
      <c r="M143" t="n">
        <v>3.951738</v>
      </c>
      <c r="N143" t="n">
        <v>3.936131</v>
      </c>
      <c r="O143" t="n">
        <v>2.05107</v>
      </c>
      <c r="P143" t="n">
        <v>2.121612</v>
      </c>
      <c r="Q143" t="n">
        <v>2.340345</v>
      </c>
      <c r="R143" t="n">
        <v>2.255375</v>
      </c>
      <c r="S143" t="n">
        <v>1.146588</v>
      </c>
      <c r="T143" t="n">
        <v>2.095457</v>
      </c>
      <c r="U143" t="n">
        <v>2.093633</v>
      </c>
      <c r="V143" t="n">
        <v>2.104717</v>
      </c>
      <c r="W143" t="n">
        <v>2.079888</v>
      </c>
      <c r="X143" t="n">
        <v>2.11518</v>
      </c>
      <c r="Y143" t="n">
        <v>2.112353</v>
      </c>
      <c r="Z143" t="n">
        <v>2.296056</v>
      </c>
      <c r="AA143" t="n">
        <v>2.437802</v>
      </c>
      <c r="AB143" t="n">
        <v>2.320111</v>
      </c>
      <c r="AC143" t="n">
        <v>2.295501</v>
      </c>
      <c r="AD143" t="n">
        <v>2.346287</v>
      </c>
      <c r="AE143" t="n">
        <v>2.301711</v>
      </c>
      <c r="AF143" t="n">
        <v>2.321968</v>
      </c>
      <c r="AG143" t="n">
        <v>2.323236</v>
      </c>
      <c r="AH143" t="n">
        <v>2.247238</v>
      </c>
      <c r="AI143" t="n">
        <v>1.318411</v>
      </c>
      <c r="AJ143" t="n">
        <v>2.274154</v>
      </c>
      <c r="AK143" t="n">
        <v>2.355049</v>
      </c>
      <c r="AL143" t="n">
        <v>2.22467</v>
      </c>
      <c r="AM143" t="n">
        <v>2.061655</v>
      </c>
      <c r="AN143" t="n">
        <v>2.054268</v>
      </c>
      <c r="AO143" t="n">
        <v>1.968363</v>
      </c>
      <c r="AP143" t="n">
        <v>2.076796</v>
      </c>
      <c r="AQ143" t="n">
        <v>2.037234</v>
      </c>
      <c r="AR143" t="n">
        <v>2.38223</v>
      </c>
      <c r="AS143" t="n">
        <v>2.229545</v>
      </c>
      <c r="AT143" t="n">
        <v>2.225544</v>
      </c>
      <c r="AU143" t="n">
        <v>2.248427</v>
      </c>
      <c r="AV143" t="n">
        <v>2.113657</v>
      </c>
      <c r="AW143" t="n">
        <v>2.187284</v>
      </c>
      <c r="AX143" t="n">
        <v>2.090972</v>
      </c>
      <c r="AY143" t="n">
        <v>2.512651</v>
      </c>
      <c r="AZ143" t="n">
        <v>2.276359</v>
      </c>
      <c r="BA143" t="n">
        <v>2.373045</v>
      </c>
      <c r="BB143" t="n">
        <v>2.349833</v>
      </c>
      <c r="BC143" t="n">
        <v>2.306435</v>
      </c>
      <c r="BD143" t="n">
        <v>2.230882</v>
      </c>
      <c r="BE143" t="n">
        <v>2.194586</v>
      </c>
      <c r="BF143" t="n">
        <v>2.222309</v>
      </c>
      <c r="BG143" t="n">
        <v>1.704006</v>
      </c>
      <c r="BH143" t="n">
        <v>2.263523</v>
      </c>
      <c r="BI143" t="n">
        <v>2.424212</v>
      </c>
      <c r="BJ143" t="n">
        <v>2.653995</v>
      </c>
      <c r="BK143" t="n">
        <v>2.711221</v>
      </c>
      <c r="BL143" t="n">
        <v>2.760983</v>
      </c>
      <c r="BM143" t="n">
        <v>2.554828</v>
      </c>
      <c r="BN143" t="n">
        <v>2.513923</v>
      </c>
    </row>
    <row r="144" spans="1:66">
      <c r="A144" t="n">
        <v>120.352222</v>
      </c>
      <c r="B144" t="n">
        <v>5.014675925925926</v>
      </c>
      <c r="C144" t="n">
        <v>2.287333</v>
      </c>
      <c r="D144" t="n">
        <v>2.158145</v>
      </c>
      <c r="E144" t="n">
        <v>2.233865</v>
      </c>
      <c r="F144" t="n">
        <v>2.216637</v>
      </c>
      <c r="G144" t="n">
        <v>-0.021587</v>
      </c>
      <c r="H144" t="n">
        <v>0.030566</v>
      </c>
      <c r="I144" t="n">
        <v>-0.027142</v>
      </c>
      <c r="J144" t="n">
        <v>0.02405</v>
      </c>
      <c r="K144" t="n">
        <v>3.698789</v>
      </c>
      <c r="L144" t="n">
        <v>3.4758</v>
      </c>
      <c r="M144" t="n">
        <v>3.993094</v>
      </c>
      <c r="N144" t="n">
        <v>3.97028</v>
      </c>
      <c r="O144" t="n">
        <v>2.070191</v>
      </c>
      <c r="P144" t="n">
        <v>2.138374</v>
      </c>
      <c r="Q144" t="n">
        <v>2.359972</v>
      </c>
      <c r="R144" t="n">
        <v>2.26545</v>
      </c>
      <c r="S144" t="n">
        <v>1.152768</v>
      </c>
      <c r="T144" t="n">
        <v>2.109318</v>
      </c>
      <c r="U144" t="n">
        <v>2.114492</v>
      </c>
      <c r="V144" t="n">
        <v>2.119311</v>
      </c>
      <c r="W144" t="n">
        <v>2.095277</v>
      </c>
      <c r="X144" t="n">
        <v>2.119113</v>
      </c>
      <c r="Y144" t="n">
        <v>2.136629</v>
      </c>
      <c r="Z144" t="n">
        <v>2.317385</v>
      </c>
      <c r="AA144" t="n">
        <v>2.465894</v>
      </c>
      <c r="AB144" t="n">
        <v>2.336139</v>
      </c>
      <c r="AC144" t="n">
        <v>2.300448</v>
      </c>
      <c r="AD144" t="n">
        <v>2.362543</v>
      </c>
      <c r="AE144" t="n">
        <v>2.322764</v>
      </c>
      <c r="AF144" t="n">
        <v>2.33969</v>
      </c>
      <c r="AG144" t="n">
        <v>2.337564</v>
      </c>
      <c r="AH144" t="n">
        <v>2.24438</v>
      </c>
      <c r="AI144" t="n">
        <v>1.322345</v>
      </c>
      <c r="AJ144" t="n">
        <v>2.298857</v>
      </c>
      <c r="AK144" t="n">
        <v>2.369348</v>
      </c>
      <c r="AL144" t="n">
        <v>2.242768</v>
      </c>
      <c r="AM144" t="n">
        <v>2.068041</v>
      </c>
      <c r="AN144" t="n">
        <v>2.06303</v>
      </c>
      <c r="AO144" t="n">
        <v>1.985364</v>
      </c>
      <c r="AP144" t="n">
        <v>2.080724</v>
      </c>
      <c r="AQ144" t="n">
        <v>2.043606</v>
      </c>
      <c r="AR144" t="n">
        <v>2.397048</v>
      </c>
      <c r="AS144" t="n">
        <v>2.250568</v>
      </c>
      <c r="AT144" t="n">
        <v>2.24503</v>
      </c>
      <c r="AU144" t="n">
        <v>2.262058</v>
      </c>
      <c r="AV144" t="n">
        <v>2.130722</v>
      </c>
      <c r="AW144" t="n">
        <v>2.208908</v>
      </c>
      <c r="AX144" t="n">
        <v>2.104005</v>
      </c>
      <c r="AY144" t="n">
        <v>2.531781</v>
      </c>
      <c r="AZ144" t="n">
        <v>2.304666</v>
      </c>
      <c r="BA144" t="n">
        <v>2.387707</v>
      </c>
      <c r="BB144" t="n">
        <v>2.35877</v>
      </c>
      <c r="BC144" t="n">
        <v>2.325309</v>
      </c>
      <c r="BD144" t="n">
        <v>2.26093</v>
      </c>
      <c r="BE144" t="n">
        <v>2.219347</v>
      </c>
      <c r="BF144" t="n">
        <v>2.231046</v>
      </c>
      <c r="BG144" t="n">
        <v>1.711241</v>
      </c>
      <c r="BH144" t="n">
        <v>2.281126</v>
      </c>
      <c r="BI144" t="n">
        <v>2.439259</v>
      </c>
      <c r="BJ144" t="n">
        <v>2.674396</v>
      </c>
      <c r="BK144" t="n">
        <v>2.741657</v>
      </c>
      <c r="BL144" t="n">
        <v>2.783698</v>
      </c>
      <c r="BM144" t="n">
        <v>2.582296</v>
      </c>
      <c r="BN144" t="n">
        <v>2.537312</v>
      </c>
    </row>
    <row r="145" spans="1:66">
      <c r="A145" t="n">
        <v>121.352222</v>
      </c>
      <c r="B145" t="n">
        <v>5.056342592592593</v>
      </c>
      <c r="C145" t="n">
        <v>2.315459</v>
      </c>
      <c r="D145" t="n">
        <v>2.178518</v>
      </c>
      <c r="E145" t="n">
        <v>2.238854</v>
      </c>
      <c r="F145" t="n">
        <v>2.219401</v>
      </c>
      <c r="G145" t="n">
        <v>-0.022445</v>
      </c>
      <c r="H145" t="n">
        <v>0.03061</v>
      </c>
      <c r="I145" t="n">
        <v>-0.027694</v>
      </c>
      <c r="J145" t="n">
        <v>0.023375</v>
      </c>
      <c r="K145" t="n">
        <v>3.73471</v>
      </c>
      <c r="L145" t="n">
        <v>3.526827</v>
      </c>
      <c r="M145" t="n">
        <v>4.047998</v>
      </c>
      <c r="N145" t="n">
        <v>4.001473</v>
      </c>
      <c r="O145" t="n">
        <v>2.08186</v>
      </c>
      <c r="P145" t="n">
        <v>2.160697</v>
      </c>
      <c r="Q145" t="n">
        <v>2.369708</v>
      </c>
      <c r="R145" t="n">
        <v>2.280811</v>
      </c>
      <c r="S145" t="n">
        <v>1.16302</v>
      </c>
      <c r="T145" t="n">
        <v>2.126132</v>
      </c>
      <c r="U145" t="n">
        <v>2.129973</v>
      </c>
      <c r="V145" t="n">
        <v>2.135313</v>
      </c>
      <c r="W145" t="n">
        <v>2.111644</v>
      </c>
      <c r="X145" t="n">
        <v>2.140562</v>
      </c>
      <c r="Y145" t="n">
        <v>2.15837</v>
      </c>
      <c r="Z145" t="n">
        <v>2.336261</v>
      </c>
      <c r="AA145" t="n">
        <v>2.484174</v>
      </c>
      <c r="AB145" t="n">
        <v>2.347561</v>
      </c>
      <c r="AC145" t="n">
        <v>2.321428</v>
      </c>
      <c r="AD145" t="n">
        <v>2.382412</v>
      </c>
      <c r="AE145" t="n">
        <v>2.338797</v>
      </c>
      <c r="AF145" t="n">
        <v>2.354455</v>
      </c>
      <c r="AG145" t="n">
        <v>2.361604</v>
      </c>
      <c r="AH145" t="n">
        <v>2.254386</v>
      </c>
      <c r="AI145" t="n">
        <v>1.327792</v>
      </c>
      <c r="AJ145" t="n">
        <v>2.327794</v>
      </c>
      <c r="AK145" t="n">
        <v>2.383539</v>
      </c>
      <c r="AL145" t="n">
        <v>2.269622</v>
      </c>
      <c r="AM145" t="n">
        <v>2.090892</v>
      </c>
      <c r="AN145" t="n">
        <v>2.084293</v>
      </c>
      <c r="AO145" t="n">
        <v>2.007716</v>
      </c>
      <c r="AP145" t="n">
        <v>2.09464</v>
      </c>
      <c r="AQ145" t="n">
        <v>2.060922</v>
      </c>
      <c r="AR145" t="n">
        <v>2.413739</v>
      </c>
      <c r="AS145" t="n">
        <v>2.264376</v>
      </c>
      <c r="AT145" t="n">
        <v>2.270627</v>
      </c>
      <c r="AU145" t="n">
        <v>2.276323</v>
      </c>
      <c r="AV145" t="n">
        <v>2.145588</v>
      </c>
      <c r="AW145" t="n">
        <v>2.213811</v>
      </c>
      <c r="AX145" t="n">
        <v>2.124295</v>
      </c>
      <c r="AY145" t="n">
        <v>2.553691</v>
      </c>
      <c r="AZ145" t="n">
        <v>2.320509</v>
      </c>
      <c r="BA145" t="n">
        <v>2.40419</v>
      </c>
      <c r="BB145" t="n">
        <v>2.383994</v>
      </c>
      <c r="BC145" t="n">
        <v>2.347826</v>
      </c>
      <c r="BD145" t="n">
        <v>2.282581</v>
      </c>
      <c r="BE145" t="n">
        <v>2.243869</v>
      </c>
      <c r="BF145" t="n">
        <v>2.246257</v>
      </c>
      <c r="BG145" t="n">
        <v>1.711586</v>
      </c>
      <c r="BH145" t="n">
        <v>2.29764</v>
      </c>
      <c r="BI145" t="n">
        <v>2.456212</v>
      </c>
      <c r="BJ145" t="n">
        <v>2.701552</v>
      </c>
      <c r="BK145" t="n">
        <v>2.758868</v>
      </c>
      <c r="BL145" t="n">
        <v>2.800622</v>
      </c>
      <c r="BM145" t="n">
        <v>2.605792</v>
      </c>
      <c r="BN145" t="n">
        <v>2.563476</v>
      </c>
    </row>
    <row r="146" spans="1:66">
      <c r="A146" t="n">
        <v>122.352222</v>
      </c>
      <c r="B146" t="n">
        <v>5.09800925925926</v>
      </c>
      <c r="C146" t="n">
        <v>2.327775</v>
      </c>
      <c r="D146" t="n">
        <v>2.184373</v>
      </c>
      <c r="E146" t="n">
        <v>2.257936</v>
      </c>
      <c r="F146" t="n">
        <v>2.23409</v>
      </c>
      <c r="G146" t="n">
        <v>-0.023327</v>
      </c>
      <c r="H146" t="n">
        <v>0.029797</v>
      </c>
      <c r="I146" t="n">
        <v>-0.028887</v>
      </c>
      <c r="J146" t="n">
        <v>0.023119</v>
      </c>
      <c r="K146" t="n">
        <v>3.77738</v>
      </c>
      <c r="L146" t="n">
        <v>3.565354</v>
      </c>
      <c r="M146" t="n">
        <v>4.103399</v>
      </c>
      <c r="N146" t="n">
        <v>4.051231</v>
      </c>
      <c r="O146" t="n">
        <v>2.1008</v>
      </c>
      <c r="P146" t="n">
        <v>2.17881</v>
      </c>
      <c r="Q146" t="n">
        <v>2.390604</v>
      </c>
      <c r="R146" t="n">
        <v>2.29976</v>
      </c>
      <c r="S146" t="n">
        <v>1.164017</v>
      </c>
      <c r="T146" t="n">
        <v>2.145855</v>
      </c>
      <c r="U146" t="n">
        <v>2.135622</v>
      </c>
      <c r="V146" t="n">
        <v>2.14873</v>
      </c>
      <c r="W146" t="n">
        <v>2.132668</v>
      </c>
      <c r="X146" t="n">
        <v>2.155251</v>
      </c>
      <c r="Y146" t="n">
        <v>2.16978</v>
      </c>
      <c r="Z146" t="n">
        <v>2.347585</v>
      </c>
      <c r="AA146" t="n">
        <v>2.502549</v>
      </c>
      <c r="AB146" t="n">
        <v>2.369438</v>
      </c>
      <c r="AC146" t="n">
        <v>2.338795</v>
      </c>
      <c r="AD146" t="n">
        <v>2.397753</v>
      </c>
      <c r="AE146" t="n">
        <v>2.355405</v>
      </c>
      <c r="AF146" t="n">
        <v>2.365268</v>
      </c>
      <c r="AG146" t="n">
        <v>2.377909</v>
      </c>
      <c r="AH146" t="n">
        <v>2.275382</v>
      </c>
      <c r="AI146" t="n">
        <v>1.341487</v>
      </c>
      <c r="AJ146" t="n">
        <v>2.351704</v>
      </c>
      <c r="AK146" t="n">
        <v>2.395431</v>
      </c>
      <c r="AL146" t="n">
        <v>2.295133</v>
      </c>
      <c r="AM146" t="n">
        <v>2.106588</v>
      </c>
      <c r="AN146" t="n">
        <v>2.104924</v>
      </c>
      <c r="AO146" t="n">
        <v>2.034951</v>
      </c>
      <c r="AP146" t="n">
        <v>2.117239</v>
      </c>
      <c r="AQ146" t="n">
        <v>2.081573</v>
      </c>
      <c r="AR146" t="n">
        <v>2.439494</v>
      </c>
      <c r="AS146" t="n">
        <v>2.283663</v>
      </c>
      <c r="AT146" t="n">
        <v>2.291998</v>
      </c>
      <c r="AU146" t="n">
        <v>2.292346</v>
      </c>
      <c r="AV146" t="n">
        <v>2.172104</v>
      </c>
      <c r="AW146" t="n">
        <v>2.228683</v>
      </c>
      <c r="AX146" t="n">
        <v>2.134166</v>
      </c>
      <c r="AY146" t="n">
        <v>2.58139</v>
      </c>
      <c r="AZ146" t="n">
        <v>2.329777</v>
      </c>
      <c r="BA146" t="n">
        <v>2.419186</v>
      </c>
      <c r="BB146" t="n">
        <v>2.385153</v>
      </c>
      <c r="BC146" t="n">
        <v>2.366651</v>
      </c>
      <c r="BD146" t="n">
        <v>2.293203</v>
      </c>
      <c r="BE146" t="n">
        <v>2.259965</v>
      </c>
      <c r="BF146" t="n">
        <v>2.268424</v>
      </c>
      <c r="BG146" t="n">
        <v>1.707979</v>
      </c>
      <c r="BH146" t="n">
        <v>2.307065</v>
      </c>
      <c r="BI146" t="n">
        <v>2.471263</v>
      </c>
      <c r="BJ146" t="n">
        <v>2.726194</v>
      </c>
      <c r="BK146" t="n">
        <v>2.782073</v>
      </c>
      <c r="BL146" t="n">
        <v>2.814502</v>
      </c>
      <c r="BM146" t="n">
        <v>2.637726</v>
      </c>
      <c r="BN146" t="n">
        <v>2.591542</v>
      </c>
    </row>
    <row r="147" spans="1:66">
      <c r="A147" t="n">
        <v>123.352222</v>
      </c>
      <c r="B147" t="n">
        <v>5.139675925925926</v>
      </c>
      <c r="C147" t="n">
        <v>2.344394</v>
      </c>
      <c r="D147" t="n">
        <v>2.212119</v>
      </c>
      <c r="E147" t="n">
        <v>2.268719</v>
      </c>
      <c r="F147" t="n">
        <v>2.261652</v>
      </c>
      <c r="G147" t="n">
        <v>-0.024296</v>
      </c>
      <c r="H147" t="n">
        <v>0.027648</v>
      </c>
      <c r="I147" t="n">
        <v>-0.030268</v>
      </c>
      <c r="J147" t="n">
        <v>0.023388</v>
      </c>
      <c r="K147" t="n">
        <v>3.839244</v>
      </c>
      <c r="L147" t="n">
        <v>3.611957</v>
      </c>
      <c r="M147" t="n">
        <v>4.161856</v>
      </c>
      <c r="N147" t="n">
        <v>4.096714</v>
      </c>
      <c r="O147" t="n">
        <v>2.108374</v>
      </c>
      <c r="P147" t="n">
        <v>2.196006</v>
      </c>
      <c r="Q147" t="n">
        <v>2.405169</v>
      </c>
      <c r="R147" t="n">
        <v>2.313802</v>
      </c>
      <c r="S147" t="n">
        <v>1.170041</v>
      </c>
      <c r="T147" t="n">
        <v>2.167607</v>
      </c>
      <c r="U147" t="n">
        <v>2.148665</v>
      </c>
      <c r="V147" t="n">
        <v>2.162276</v>
      </c>
      <c r="W147" t="n">
        <v>2.133037</v>
      </c>
      <c r="X147" t="n">
        <v>2.179368</v>
      </c>
      <c r="Y147" t="n">
        <v>2.186244</v>
      </c>
      <c r="Z147" t="n">
        <v>2.374789</v>
      </c>
      <c r="AA147" t="n">
        <v>2.527251</v>
      </c>
      <c r="AB147" t="n">
        <v>2.374233</v>
      </c>
      <c r="AC147" t="n">
        <v>2.354525</v>
      </c>
      <c r="AD147" t="n">
        <v>2.422709</v>
      </c>
      <c r="AE147" t="n">
        <v>2.365387</v>
      </c>
      <c r="AF147" t="n">
        <v>2.382217</v>
      </c>
      <c r="AG147" t="n">
        <v>2.399404</v>
      </c>
      <c r="AH147" t="n">
        <v>2.291312</v>
      </c>
      <c r="AI147" t="n">
        <v>1.345544</v>
      </c>
      <c r="AJ147" t="n">
        <v>2.355538</v>
      </c>
      <c r="AK147" t="n">
        <v>2.414855</v>
      </c>
      <c r="AL147" t="n">
        <v>2.307973</v>
      </c>
      <c r="AM147" t="n">
        <v>2.120435</v>
      </c>
      <c r="AN147" t="n">
        <v>2.119075</v>
      </c>
      <c r="AO147" t="n">
        <v>2.047393</v>
      </c>
      <c r="AP147" t="n">
        <v>2.135582</v>
      </c>
      <c r="AQ147" t="n">
        <v>2.10101</v>
      </c>
      <c r="AR147" t="n">
        <v>2.467891</v>
      </c>
      <c r="AS147" t="n">
        <v>2.29192</v>
      </c>
      <c r="AT147" t="n">
        <v>2.321436</v>
      </c>
      <c r="AU147" t="n">
        <v>2.306511</v>
      </c>
      <c r="AV147" t="n">
        <v>2.187419</v>
      </c>
      <c r="AW147" t="n">
        <v>2.248281</v>
      </c>
      <c r="AX147" t="n">
        <v>2.151761</v>
      </c>
      <c r="AY147" t="n">
        <v>2.589555</v>
      </c>
      <c r="AZ147" t="n">
        <v>2.348904</v>
      </c>
      <c r="BA147" t="n">
        <v>2.439546</v>
      </c>
      <c r="BB147" t="n">
        <v>2.401114</v>
      </c>
      <c r="BC147" t="n">
        <v>2.375835</v>
      </c>
      <c r="BD147" t="n">
        <v>2.309369</v>
      </c>
      <c r="BE147" t="n">
        <v>2.280414</v>
      </c>
      <c r="BF147" t="n">
        <v>2.287647</v>
      </c>
      <c r="BG147" t="n">
        <v>1.710497</v>
      </c>
      <c r="BH147" t="n">
        <v>2.311742</v>
      </c>
      <c r="BI147" t="n">
        <v>2.481686</v>
      </c>
      <c r="BJ147" t="n">
        <v>2.750588</v>
      </c>
      <c r="BK147" t="n">
        <v>2.795067</v>
      </c>
      <c r="BL147" t="n">
        <v>2.828621</v>
      </c>
      <c r="BM147" t="n">
        <v>2.660756</v>
      </c>
      <c r="BN147" t="n">
        <v>2.61411</v>
      </c>
    </row>
    <row r="148" spans="1:66">
      <c r="A148" t="n">
        <v>124.352222</v>
      </c>
      <c r="B148" t="n">
        <v>5.181342592592593</v>
      </c>
      <c r="C148" t="n">
        <v>2.37124</v>
      </c>
      <c r="D148" t="n">
        <v>2.216503</v>
      </c>
      <c r="E148" t="n">
        <v>2.285958</v>
      </c>
      <c r="F148" t="n">
        <v>2.281117</v>
      </c>
      <c r="G148" t="n">
        <v>-0.024816</v>
      </c>
      <c r="H148" t="n">
        <v>0.028168</v>
      </c>
      <c r="I148" t="n">
        <v>-0.030189</v>
      </c>
      <c r="J148" t="n">
        <v>0.022252</v>
      </c>
      <c r="K148" t="n">
        <v>3.87034</v>
      </c>
      <c r="L148" t="n">
        <v>3.656836</v>
      </c>
      <c r="M148" t="n">
        <v>4.201425</v>
      </c>
      <c r="N148" t="n">
        <v>4.15451</v>
      </c>
      <c r="O148" t="n">
        <v>2.125239</v>
      </c>
      <c r="P148" t="n">
        <v>2.209438</v>
      </c>
      <c r="Q148" t="n">
        <v>2.432823</v>
      </c>
      <c r="R148" t="n">
        <v>2.327663</v>
      </c>
      <c r="S148" t="n">
        <v>1.180294</v>
      </c>
      <c r="T148" t="n">
        <v>2.188625</v>
      </c>
      <c r="U148" t="n">
        <v>2.163743</v>
      </c>
      <c r="V148" t="n">
        <v>2.177723</v>
      </c>
      <c r="W148" t="n">
        <v>2.161696</v>
      </c>
      <c r="X148" t="n">
        <v>2.198403</v>
      </c>
      <c r="Y148" t="n">
        <v>2.209619</v>
      </c>
      <c r="Z148" t="n">
        <v>2.38681</v>
      </c>
      <c r="AA148" t="n">
        <v>2.545197</v>
      </c>
      <c r="AB148" t="n">
        <v>2.39404</v>
      </c>
      <c r="AC148" t="n">
        <v>2.36563</v>
      </c>
      <c r="AD148" t="n">
        <v>2.442328</v>
      </c>
      <c r="AE148" t="n">
        <v>2.377066</v>
      </c>
      <c r="AF148" t="n">
        <v>2.399553</v>
      </c>
      <c r="AG148" t="n">
        <v>2.419682</v>
      </c>
      <c r="AH148" t="n">
        <v>2.310921</v>
      </c>
      <c r="AI148" t="n">
        <v>1.356232</v>
      </c>
      <c r="AJ148" t="n">
        <v>2.369637</v>
      </c>
      <c r="AK148" t="n">
        <v>2.426953</v>
      </c>
      <c r="AL148" t="n">
        <v>2.325473</v>
      </c>
      <c r="AM148" t="n">
        <v>2.141987</v>
      </c>
      <c r="AN148" t="n">
        <v>2.138904</v>
      </c>
      <c r="AO148" t="n">
        <v>2.071828</v>
      </c>
      <c r="AP148" t="n">
        <v>2.14431</v>
      </c>
      <c r="AQ148" t="n">
        <v>2.120511</v>
      </c>
      <c r="AR148" t="n">
        <v>2.497198</v>
      </c>
      <c r="AS148" t="n">
        <v>2.310666</v>
      </c>
      <c r="AT148" t="n">
        <v>2.339385</v>
      </c>
      <c r="AU148" t="n">
        <v>2.32211</v>
      </c>
      <c r="AV148" t="n">
        <v>2.193355</v>
      </c>
      <c r="AW148" t="n">
        <v>2.254212</v>
      </c>
      <c r="AX148" t="n">
        <v>2.17739</v>
      </c>
      <c r="AY148" t="n">
        <v>2.614177</v>
      </c>
      <c r="AZ148" t="n">
        <v>2.368053</v>
      </c>
      <c r="BA148" t="n">
        <v>2.464077</v>
      </c>
      <c r="BB148" t="n">
        <v>2.417906</v>
      </c>
      <c r="BC148" t="n">
        <v>2.392281</v>
      </c>
      <c r="BD148" t="n">
        <v>2.325926</v>
      </c>
      <c r="BE148" t="n">
        <v>2.296521</v>
      </c>
      <c r="BF148" t="n">
        <v>2.303785</v>
      </c>
      <c r="BG148" t="n">
        <v>1.709977</v>
      </c>
      <c r="BH148" t="n">
        <v>2.321892</v>
      </c>
      <c r="BI148" t="n">
        <v>2.505615</v>
      </c>
      <c r="BJ148" t="n">
        <v>2.759113</v>
      </c>
      <c r="BK148" t="n">
        <v>2.810871</v>
      </c>
      <c r="BL148" t="n">
        <v>2.846801</v>
      </c>
      <c r="BM148" t="n">
        <v>2.677868</v>
      </c>
      <c r="BN148" t="n">
        <v>2.629776</v>
      </c>
    </row>
    <row r="149" spans="1:66">
      <c r="A149" t="n">
        <v>125.352222</v>
      </c>
      <c r="B149" t="n">
        <v>5.22300925925926</v>
      </c>
      <c r="C149" t="n">
        <v>2.388528</v>
      </c>
      <c r="D149" t="n">
        <v>2.235975</v>
      </c>
      <c r="E149" t="n">
        <v>2.303423</v>
      </c>
      <c r="F149" t="n">
        <v>2.297868</v>
      </c>
      <c r="G149" t="n">
        <v>-0.024176</v>
      </c>
      <c r="H149" t="n">
        <v>0.027866</v>
      </c>
      <c r="I149" t="n">
        <v>-0.031369</v>
      </c>
      <c r="J149" t="n">
        <v>0.022228</v>
      </c>
      <c r="K149" t="n">
        <v>3.911427</v>
      </c>
      <c r="L149" t="n">
        <v>3.689363</v>
      </c>
      <c r="M149" t="n">
        <v>4.255414</v>
      </c>
      <c r="N149" t="n">
        <v>4.205617</v>
      </c>
      <c r="O149" t="n">
        <v>2.140234</v>
      </c>
      <c r="P149" t="n">
        <v>2.229165</v>
      </c>
      <c r="Q149" t="n">
        <v>2.454384</v>
      </c>
      <c r="R149" t="n">
        <v>2.342675</v>
      </c>
      <c r="S149" t="n">
        <v>1.186633</v>
      </c>
      <c r="T149" t="n">
        <v>2.205114</v>
      </c>
      <c r="U149" t="n">
        <v>2.185365</v>
      </c>
      <c r="V149" t="n">
        <v>2.194829</v>
      </c>
      <c r="W149" t="n">
        <v>2.183497</v>
      </c>
      <c r="X149" t="n">
        <v>2.220585</v>
      </c>
      <c r="Y149" t="n">
        <v>2.23316</v>
      </c>
      <c r="Z149" t="n">
        <v>2.408794</v>
      </c>
      <c r="AA149" t="n">
        <v>2.564541</v>
      </c>
      <c r="AB149" t="n">
        <v>2.400259</v>
      </c>
      <c r="AC149" t="n">
        <v>2.387562</v>
      </c>
      <c r="AD149" t="n">
        <v>2.444643</v>
      </c>
      <c r="AE149" t="n">
        <v>2.400945</v>
      </c>
      <c r="AF149" t="n">
        <v>2.423507</v>
      </c>
      <c r="AG149" t="n">
        <v>2.425246</v>
      </c>
      <c r="AH149" t="n">
        <v>2.318663</v>
      </c>
      <c r="AI149" t="n">
        <v>1.364411</v>
      </c>
      <c r="AJ149" t="n">
        <v>2.393499</v>
      </c>
      <c r="AK149" t="n">
        <v>2.459996</v>
      </c>
      <c r="AL149" t="n">
        <v>2.347765</v>
      </c>
      <c r="AM149" t="n">
        <v>2.163895</v>
      </c>
      <c r="AN149" t="n">
        <v>2.161254</v>
      </c>
      <c r="AO149" t="n">
        <v>2.087151</v>
      </c>
      <c r="AP149" t="n">
        <v>2.159123</v>
      </c>
      <c r="AQ149" t="n">
        <v>2.133395</v>
      </c>
      <c r="AR149" t="n">
        <v>2.505635</v>
      </c>
      <c r="AS149" t="n">
        <v>2.33</v>
      </c>
      <c r="AT149" t="n">
        <v>2.344341</v>
      </c>
      <c r="AU149" t="n">
        <v>2.34116</v>
      </c>
      <c r="AV149" t="n">
        <v>2.215785</v>
      </c>
      <c r="AW149" t="n">
        <v>2.271373</v>
      </c>
      <c r="AX149" t="n">
        <v>2.19349</v>
      </c>
      <c r="AY149" t="n">
        <v>2.629681</v>
      </c>
      <c r="AZ149" t="n">
        <v>2.381528</v>
      </c>
      <c r="BA149" t="n">
        <v>2.471206</v>
      </c>
      <c r="BB149" t="n">
        <v>2.438914</v>
      </c>
      <c r="BC149" t="n">
        <v>2.422369</v>
      </c>
      <c r="BD149" t="n">
        <v>2.344858</v>
      </c>
      <c r="BE149" t="n">
        <v>2.313937</v>
      </c>
      <c r="BF149" t="n">
        <v>2.319984</v>
      </c>
      <c r="BG149" t="n">
        <v>1.707701</v>
      </c>
      <c r="BH149" t="n">
        <v>2.332886</v>
      </c>
      <c r="BI149" t="n">
        <v>2.515096</v>
      </c>
      <c r="BJ149" t="n">
        <v>2.786533</v>
      </c>
      <c r="BK149" t="n">
        <v>2.857545</v>
      </c>
      <c r="BL149" t="n">
        <v>2.877048</v>
      </c>
      <c r="BM149" t="n">
        <v>2.69309</v>
      </c>
      <c r="BN149" t="n">
        <v>2.650913</v>
      </c>
    </row>
    <row r="150" spans="1:66">
      <c r="A150" t="n">
        <v>126.352222</v>
      </c>
      <c r="B150" t="n">
        <v>5.264675925925926</v>
      </c>
      <c r="C150" t="n">
        <v>2.394671</v>
      </c>
      <c r="D150" t="n">
        <v>2.253386</v>
      </c>
      <c r="E150" t="n">
        <v>2.319412</v>
      </c>
      <c r="F150" t="n">
        <v>2.309762</v>
      </c>
      <c r="G150" t="n">
        <v>-0.026379</v>
      </c>
      <c r="H150" t="n">
        <v>0.026596</v>
      </c>
      <c r="I150" t="n">
        <v>-0.031764</v>
      </c>
      <c r="J150" t="n">
        <v>0.020704</v>
      </c>
      <c r="K150" t="n">
        <v>3.950996</v>
      </c>
      <c r="L150" t="n">
        <v>3.714725</v>
      </c>
      <c r="M150" t="n">
        <v>4.289832</v>
      </c>
      <c r="N150" t="n">
        <v>4.238492</v>
      </c>
      <c r="O150" t="n">
        <v>2.158547</v>
      </c>
      <c r="P150" t="n">
        <v>2.244763</v>
      </c>
      <c r="Q150" t="n">
        <v>2.477098</v>
      </c>
      <c r="R150" t="n">
        <v>2.361392</v>
      </c>
      <c r="S150" t="n">
        <v>1.194836</v>
      </c>
      <c r="T150" t="n">
        <v>2.216754</v>
      </c>
      <c r="U150" t="n">
        <v>2.19632</v>
      </c>
      <c r="V150" t="n">
        <v>2.214628</v>
      </c>
      <c r="W150" t="n">
        <v>2.194772</v>
      </c>
      <c r="X150" t="n">
        <v>2.244157</v>
      </c>
      <c r="Y150" t="n">
        <v>2.240453</v>
      </c>
      <c r="Z150" t="n">
        <v>2.424399</v>
      </c>
      <c r="AA150" t="n">
        <v>2.582945</v>
      </c>
      <c r="AB150" t="n">
        <v>2.4211</v>
      </c>
      <c r="AC150" t="n">
        <v>2.401683</v>
      </c>
      <c r="AD150" t="n">
        <v>2.4702</v>
      </c>
      <c r="AE150" t="n">
        <v>2.404049</v>
      </c>
      <c r="AF150" t="n">
        <v>2.441958</v>
      </c>
      <c r="AG150" t="n">
        <v>2.450534</v>
      </c>
      <c r="AH150" t="n">
        <v>2.342046</v>
      </c>
      <c r="AI150" t="n">
        <v>1.37959</v>
      </c>
      <c r="AJ150" t="n">
        <v>2.415441</v>
      </c>
      <c r="AK150" t="n">
        <v>2.473665</v>
      </c>
      <c r="AL150" t="n">
        <v>2.370273</v>
      </c>
      <c r="AM150" t="n">
        <v>2.184041</v>
      </c>
      <c r="AN150" t="n">
        <v>2.166613</v>
      </c>
      <c r="AO150" t="n">
        <v>2.097996</v>
      </c>
      <c r="AP150" t="n">
        <v>2.17707</v>
      </c>
      <c r="AQ150" t="n">
        <v>2.162522</v>
      </c>
      <c r="AR150" t="n">
        <v>2.53442</v>
      </c>
      <c r="AS150" t="n">
        <v>2.342896</v>
      </c>
      <c r="AT150" t="n">
        <v>2.367858</v>
      </c>
      <c r="AU150" t="n">
        <v>2.354179</v>
      </c>
      <c r="AV150" t="n">
        <v>2.232142</v>
      </c>
      <c r="AW150" t="n">
        <v>2.296891</v>
      </c>
      <c r="AX150" t="n">
        <v>2.20146</v>
      </c>
      <c r="AY150" t="n">
        <v>2.653146</v>
      </c>
      <c r="AZ150" t="n">
        <v>2.399628</v>
      </c>
      <c r="BA150" t="n">
        <v>2.495566</v>
      </c>
      <c r="BB150" t="n">
        <v>2.464626</v>
      </c>
      <c r="BC150" t="n">
        <v>2.434474</v>
      </c>
      <c r="BD150" t="n">
        <v>2.357646</v>
      </c>
      <c r="BE150" t="n">
        <v>2.33107</v>
      </c>
      <c r="BF150" t="n">
        <v>2.336477</v>
      </c>
      <c r="BG150" t="n">
        <v>1.711326</v>
      </c>
      <c r="BH150" t="n">
        <v>2.342738</v>
      </c>
      <c r="BI150" t="n">
        <v>2.525035</v>
      </c>
      <c r="BJ150" t="n">
        <v>2.811661</v>
      </c>
      <c r="BK150" t="n">
        <v>2.875817</v>
      </c>
      <c r="BL150" t="n">
        <v>2.902552</v>
      </c>
      <c r="BM150" t="n">
        <v>2.717473</v>
      </c>
      <c r="BN150" t="n">
        <v>2.675586</v>
      </c>
    </row>
    <row r="151" spans="1:66">
      <c r="A151" t="n">
        <v>127.352222</v>
      </c>
      <c r="B151" t="n">
        <v>5.306342592592593</v>
      </c>
      <c r="C151" t="n">
        <v>2.420492</v>
      </c>
      <c r="D151" t="n">
        <v>2.270786</v>
      </c>
      <c r="E151" t="n">
        <v>2.333303</v>
      </c>
      <c r="F151" t="n">
        <v>2.339436</v>
      </c>
      <c r="G151" t="n">
        <v>-0.026644</v>
      </c>
      <c r="H151" t="n">
        <v>0.025898</v>
      </c>
      <c r="I151" t="n">
        <v>-0.031045</v>
      </c>
      <c r="J151" t="n">
        <v>0.021051</v>
      </c>
      <c r="K151" t="n">
        <v>3.999305</v>
      </c>
      <c r="L151" t="n">
        <v>3.772965</v>
      </c>
      <c r="M151" t="n">
        <v>4.325574</v>
      </c>
      <c r="N151" t="n">
        <v>4.284129</v>
      </c>
      <c r="O151" t="n">
        <v>2.17623</v>
      </c>
      <c r="P151" t="n">
        <v>2.252291</v>
      </c>
      <c r="Q151" t="n">
        <v>2.494612</v>
      </c>
      <c r="R151" t="n">
        <v>2.381883</v>
      </c>
      <c r="S151" t="n">
        <v>1.201493</v>
      </c>
      <c r="T151" t="n">
        <v>2.233705</v>
      </c>
      <c r="U151" t="n">
        <v>2.208133</v>
      </c>
      <c r="V151" t="n">
        <v>2.229244</v>
      </c>
      <c r="W151" t="n">
        <v>2.222296</v>
      </c>
      <c r="X151" t="n">
        <v>2.25501</v>
      </c>
      <c r="Y151" t="n">
        <v>2.258083</v>
      </c>
      <c r="Z151" t="n">
        <v>2.443211</v>
      </c>
      <c r="AA151" t="n">
        <v>2.60795</v>
      </c>
      <c r="AB151" t="n">
        <v>2.442982</v>
      </c>
      <c r="AC151" t="n">
        <v>2.422592</v>
      </c>
      <c r="AD151" t="n">
        <v>2.488876</v>
      </c>
      <c r="AE151" t="n">
        <v>2.430554</v>
      </c>
      <c r="AF151" t="n">
        <v>2.459255</v>
      </c>
      <c r="AG151" t="n">
        <v>2.470435</v>
      </c>
      <c r="AH151" t="n">
        <v>2.349539</v>
      </c>
      <c r="AI151" t="n">
        <v>1.396827</v>
      </c>
      <c r="AJ151" t="n">
        <v>2.43538</v>
      </c>
      <c r="AK151" t="n">
        <v>2.4936</v>
      </c>
      <c r="AL151" t="n">
        <v>2.392712</v>
      </c>
      <c r="AM151" t="n">
        <v>2.19624</v>
      </c>
      <c r="AN151" t="n">
        <v>2.185106</v>
      </c>
      <c r="AO151" t="n">
        <v>2.117535</v>
      </c>
      <c r="AP151" t="n">
        <v>2.181675</v>
      </c>
      <c r="AQ151" t="n">
        <v>2.181924</v>
      </c>
      <c r="AR151" t="n">
        <v>2.563174</v>
      </c>
      <c r="AS151" t="n">
        <v>2.361465</v>
      </c>
      <c r="AT151" t="n">
        <v>2.375017</v>
      </c>
      <c r="AU151" t="n">
        <v>2.375217</v>
      </c>
      <c r="AV151" t="n">
        <v>2.256248</v>
      </c>
      <c r="AW151" t="n">
        <v>2.31447</v>
      </c>
      <c r="AX151" t="n">
        <v>2.223657</v>
      </c>
      <c r="AY151" t="n">
        <v>2.682916</v>
      </c>
      <c r="AZ151" t="n">
        <v>2.413363</v>
      </c>
      <c r="BA151" t="n">
        <v>2.515847</v>
      </c>
      <c r="BB151" t="n">
        <v>2.491856</v>
      </c>
      <c r="BC151" t="n">
        <v>2.445568</v>
      </c>
      <c r="BD151" t="n">
        <v>2.380925</v>
      </c>
      <c r="BE151" t="n">
        <v>2.352613</v>
      </c>
      <c r="BF151" t="n">
        <v>2.357505</v>
      </c>
      <c r="BG151" t="n">
        <v>1.711034</v>
      </c>
      <c r="BH151" t="n">
        <v>2.356147</v>
      </c>
      <c r="BI151" t="n">
        <v>2.533507</v>
      </c>
      <c r="BJ151" t="n">
        <v>2.833309</v>
      </c>
      <c r="BK151" t="n">
        <v>2.900874</v>
      </c>
      <c r="BL151" t="n">
        <v>2.918811</v>
      </c>
      <c r="BM151" t="n">
        <v>2.744368</v>
      </c>
      <c r="BN151" t="n">
        <v>2.705425</v>
      </c>
    </row>
    <row r="152" spans="1:66">
      <c r="A152" t="n">
        <v>128.352222</v>
      </c>
      <c r="B152" t="n">
        <v>5.34800925925926</v>
      </c>
      <c r="C152" t="n">
        <v>2.441952</v>
      </c>
      <c r="D152" t="n">
        <v>2.280194</v>
      </c>
      <c r="E152" t="n">
        <v>2.361771</v>
      </c>
      <c r="F152" t="n">
        <v>2.361828</v>
      </c>
      <c r="G152" t="n">
        <v>-0.027046</v>
      </c>
      <c r="H152" t="n">
        <v>0.025835</v>
      </c>
      <c r="I152" t="n">
        <v>-0.031833</v>
      </c>
      <c r="J152" t="n">
        <v>0.020616</v>
      </c>
      <c r="K152" t="n">
        <v>4.033201</v>
      </c>
      <c r="L152" t="n">
        <v>3.805451</v>
      </c>
      <c r="M152" t="n">
        <v>4.376319</v>
      </c>
      <c r="N152" t="n">
        <v>4.329111</v>
      </c>
      <c r="O152" t="n">
        <v>2.194443</v>
      </c>
      <c r="P152" t="n">
        <v>2.282031</v>
      </c>
      <c r="Q152" t="n">
        <v>2.515071</v>
      </c>
      <c r="R152" t="n">
        <v>2.391468</v>
      </c>
      <c r="S152" t="n">
        <v>1.216902</v>
      </c>
      <c r="T152" t="n">
        <v>2.251287</v>
      </c>
      <c r="U152" t="n">
        <v>2.226433</v>
      </c>
      <c r="V152" t="n">
        <v>2.238101</v>
      </c>
      <c r="W152" t="n">
        <v>2.227256</v>
      </c>
      <c r="X152" t="n">
        <v>2.263373</v>
      </c>
      <c r="Y152" t="n">
        <v>2.2702</v>
      </c>
      <c r="Z152" t="n">
        <v>2.463584</v>
      </c>
      <c r="AA152" t="n">
        <v>2.62634</v>
      </c>
      <c r="AB152" t="n">
        <v>2.454632</v>
      </c>
      <c r="AC152" t="n">
        <v>2.430359</v>
      </c>
      <c r="AD152" t="n">
        <v>2.509217</v>
      </c>
      <c r="AE152" t="n">
        <v>2.445279</v>
      </c>
      <c r="AF152" t="n">
        <v>2.46846</v>
      </c>
      <c r="AG152" t="n">
        <v>2.479355</v>
      </c>
      <c r="AH152" t="n">
        <v>2.358909</v>
      </c>
      <c r="AI152" t="n">
        <v>1.410716</v>
      </c>
      <c r="AJ152" t="n">
        <v>2.465604</v>
      </c>
      <c r="AK152" t="n">
        <v>2.514325</v>
      </c>
      <c r="AL152" t="n">
        <v>2.406882</v>
      </c>
      <c r="AM152" t="n">
        <v>2.215734</v>
      </c>
      <c r="AN152" t="n">
        <v>2.195208</v>
      </c>
      <c r="AO152" t="n">
        <v>2.131319</v>
      </c>
      <c r="AP152" t="n">
        <v>2.200122</v>
      </c>
      <c r="AQ152" t="n">
        <v>2.206372</v>
      </c>
      <c r="AR152" t="n">
        <v>2.58888</v>
      </c>
      <c r="AS152" t="n">
        <v>2.376218</v>
      </c>
      <c r="AT152" t="n">
        <v>2.391908</v>
      </c>
      <c r="AU152" t="n">
        <v>2.386042</v>
      </c>
      <c r="AV152" t="n">
        <v>2.272272</v>
      </c>
      <c r="AW152" t="n">
        <v>2.336793</v>
      </c>
      <c r="AX152" t="n">
        <v>2.235087</v>
      </c>
      <c r="AY152" t="n">
        <v>2.693832</v>
      </c>
      <c r="AZ152" t="n">
        <v>2.432024</v>
      </c>
      <c r="BA152" t="n">
        <v>2.530733</v>
      </c>
      <c r="BB152" t="n">
        <v>2.506058</v>
      </c>
      <c r="BC152" t="n">
        <v>2.475821</v>
      </c>
      <c r="BD152" t="n">
        <v>2.399288</v>
      </c>
      <c r="BE152" t="n">
        <v>2.366687</v>
      </c>
      <c r="BF152" t="n">
        <v>2.372743</v>
      </c>
      <c r="BG152" t="n">
        <v>1.711694</v>
      </c>
      <c r="BH152" t="n">
        <v>2.368498</v>
      </c>
      <c r="BI152" t="n">
        <v>2.561564</v>
      </c>
      <c r="BJ152" t="n">
        <v>2.858654</v>
      </c>
      <c r="BK152" t="n">
        <v>2.933542</v>
      </c>
      <c r="BL152" t="n">
        <v>2.941068</v>
      </c>
      <c r="BM152" t="n">
        <v>2.774738</v>
      </c>
      <c r="BN152" t="n">
        <v>2.718059</v>
      </c>
    </row>
    <row r="153" spans="1:66">
      <c r="A153" t="n">
        <v>129.351667</v>
      </c>
      <c r="B153" t="n">
        <v>5.389652777777777</v>
      </c>
      <c r="C153" t="n">
        <v>2.455504</v>
      </c>
      <c r="D153" t="n">
        <v>2.29564</v>
      </c>
      <c r="E153" t="n">
        <v>2.37357</v>
      </c>
      <c r="F153" t="n">
        <v>2.36501</v>
      </c>
      <c r="G153" t="n">
        <v>-0.026913</v>
      </c>
      <c r="H153" t="n">
        <v>0.024556</v>
      </c>
      <c r="I153" t="n">
        <v>-0.032937</v>
      </c>
      <c r="J153" t="n">
        <v>0.020249</v>
      </c>
      <c r="K153" t="n">
        <v>4.084805</v>
      </c>
      <c r="L153" t="n">
        <v>3.867399</v>
      </c>
      <c r="M153" t="n">
        <v>4.426503</v>
      </c>
      <c r="N153" t="n">
        <v>4.379783</v>
      </c>
      <c r="O153" t="n">
        <v>2.208996</v>
      </c>
      <c r="P153" t="n">
        <v>2.296107</v>
      </c>
      <c r="Q153" t="n">
        <v>2.53963</v>
      </c>
      <c r="R153" t="n">
        <v>2.410309</v>
      </c>
      <c r="S153" t="n">
        <v>1.222421</v>
      </c>
      <c r="T153" t="n">
        <v>2.271627</v>
      </c>
      <c r="U153" t="n">
        <v>2.233623</v>
      </c>
      <c r="V153" t="n">
        <v>2.251689</v>
      </c>
      <c r="W153" t="n">
        <v>2.248007</v>
      </c>
      <c r="X153" t="n">
        <v>2.281819</v>
      </c>
      <c r="Y153" t="n">
        <v>2.28896</v>
      </c>
      <c r="Z153" t="n">
        <v>2.483598</v>
      </c>
      <c r="AA153" t="n">
        <v>2.641977</v>
      </c>
      <c r="AB153" t="n">
        <v>2.475696</v>
      </c>
      <c r="AC153" t="n">
        <v>2.442467</v>
      </c>
      <c r="AD153" t="n">
        <v>2.528678</v>
      </c>
      <c r="AE153" t="n">
        <v>2.466544</v>
      </c>
      <c r="AF153" t="n">
        <v>2.490914</v>
      </c>
      <c r="AG153" t="n">
        <v>2.50203</v>
      </c>
      <c r="AH153" t="n">
        <v>2.382236</v>
      </c>
      <c r="AI153" t="n">
        <v>1.41841</v>
      </c>
      <c r="AJ153" t="n">
        <v>2.477579</v>
      </c>
      <c r="AK153" t="n">
        <v>2.526263</v>
      </c>
      <c r="AL153" t="n">
        <v>2.420404</v>
      </c>
      <c r="AM153" t="n">
        <v>2.231812</v>
      </c>
      <c r="AN153" t="n">
        <v>2.207298</v>
      </c>
      <c r="AO153" t="n">
        <v>2.154222</v>
      </c>
      <c r="AP153" t="n">
        <v>2.214038</v>
      </c>
      <c r="AQ153" t="n">
        <v>2.231057</v>
      </c>
      <c r="AR153" t="n">
        <v>2.607658</v>
      </c>
      <c r="AS153" t="n">
        <v>2.393321</v>
      </c>
      <c r="AT153" t="n">
        <v>2.412377</v>
      </c>
      <c r="AU153" t="n">
        <v>2.404555</v>
      </c>
      <c r="AV153" t="n">
        <v>2.290142</v>
      </c>
      <c r="AW153" t="n">
        <v>2.352692</v>
      </c>
      <c r="AX153" t="n">
        <v>2.263283</v>
      </c>
      <c r="AY153" t="n">
        <v>2.711118</v>
      </c>
      <c r="AZ153" t="n">
        <v>2.446587</v>
      </c>
      <c r="BA153" t="n">
        <v>2.54517</v>
      </c>
      <c r="BB153" t="n">
        <v>2.524609</v>
      </c>
      <c r="BC153" t="n">
        <v>2.489616</v>
      </c>
      <c r="BD153" t="n">
        <v>2.398533</v>
      </c>
      <c r="BE153" t="n">
        <v>2.381137</v>
      </c>
      <c r="BF153" t="n">
        <v>2.39025</v>
      </c>
      <c r="BG153" t="n">
        <v>1.71201</v>
      </c>
      <c r="BH153" t="n">
        <v>2.373878</v>
      </c>
      <c r="BI153" t="n">
        <v>2.580707</v>
      </c>
      <c r="BJ153" t="n">
        <v>2.874718</v>
      </c>
      <c r="BK153" t="n">
        <v>2.940691</v>
      </c>
      <c r="BL153" t="n">
        <v>2.955796</v>
      </c>
      <c r="BM153" t="n">
        <v>2.794746</v>
      </c>
      <c r="BN153" t="n">
        <v>2.732016</v>
      </c>
    </row>
    <row r="154" spans="1:66">
      <c r="A154" t="n">
        <v>130.351667</v>
      </c>
      <c r="B154" t="n">
        <v>5.431319444444444</v>
      </c>
      <c r="C154" t="n">
        <v>2.46961</v>
      </c>
      <c r="D154" t="n">
        <v>2.31227</v>
      </c>
      <c r="E154" t="n">
        <v>2.394861</v>
      </c>
      <c r="F154" t="n">
        <v>2.39483</v>
      </c>
      <c r="G154" t="n">
        <v>-0.028246</v>
      </c>
      <c r="H154" t="n">
        <v>0.023916</v>
      </c>
      <c r="I154" t="n">
        <v>-0.034412</v>
      </c>
      <c r="J154" t="n">
        <v>0.019922</v>
      </c>
      <c r="K154" t="n">
        <v>4.127743</v>
      </c>
      <c r="L154" t="n">
        <v>3.907922</v>
      </c>
      <c r="M154" t="n">
        <v>4.454166</v>
      </c>
      <c r="N154" t="n">
        <v>4.428641</v>
      </c>
      <c r="O154" t="n">
        <v>2.237478</v>
      </c>
      <c r="P154" t="n">
        <v>2.310618</v>
      </c>
      <c r="Q154" t="n">
        <v>2.557709</v>
      </c>
      <c r="R154" t="n">
        <v>2.420036</v>
      </c>
      <c r="S154" t="n">
        <v>1.233303</v>
      </c>
      <c r="T154" t="n">
        <v>2.283033</v>
      </c>
      <c r="U154" t="n">
        <v>2.239381</v>
      </c>
      <c r="V154" t="n">
        <v>2.266028</v>
      </c>
      <c r="W154" t="n">
        <v>2.265773</v>
      </c>
      <c r="X154" t="n">
        <v>2.294172</v>
      </c>
      <c r="Y154" t="n">
        <v>2.313424</v>
      </c>
      <c r="Z154" t="n">
        <v>2.497902</v>
      </c>
      <c r="AA154" t="n">
        <v>2.664849</v>
      </c>
      <c r="AB154" t="n">
        <v>2.496751</v>
      </c>
      <c r="AC154" t="n">
        <v>2.463687</v>
      </c>
      <c r="AD154" t="n">
        <v>2.548753</v>
      </c>
      <c r="AE154" t="n">
        <v>2.49509</v>
      </c>
      <c r="AF154" t="n">
        <v>2.505139</v>
      </c>
      <c r="AG154" t="n">
        <v>2.513147</v>
      </c>
      <c r="AH154" t="n">
        <v>2.39428</v>
      </c>
      <c r="AI154" t="n">
        <v>1.425757</v>
      </c>
      <c r="AJ154" t="n">
        <v>2.492384</v>
      </c>
      <c r="AK154" t="n">
        <v>2.547218</v>
      </c>
      <c r="AL154" t="n">
        <v>2.448735</v>
      </c>
      <c r="AM154" t="n">
        <v>2.244422</v>
      </c>
      <c r="AN154" t="n">
        <v>2.225084</v>
      </c>
      <c r="AO154" t="n">
        <v>2.168711</v>
      </c>
      <c r="AP154" t="n">
        <v>2.231606</v>
      </c>
      <c r="AQ154" t="n">
        <v>2.250374</v>
      </c>
      <c r="AR154" t="n">
        <v>2.633501</v>
      </c>
      <c r="AS154" t="n">
        <v>2.421685</v>
      </c>
      <c r="AT154" t="n">
        <v>2.421716</v>
      </c>
      <c r="AU154" t="n">
        <v>2.426281</v>
      </c>
      <c r="AV154" t="n">
        <v>2.295087</v>
      </c>
      <c r="AW154" t="n">
        <v>2.367097</v>
      </c>
      <c r="AX154" t="n">
        <v>2.277372</v>
      </c>
      <c r="AY154" t="n">
        <v>2.723127</v>
      </c>
      <c r="AZ154" t="n">
        <v>2.468881</v>
      </c>
      <c r="BA154" t="n">
        <v>2.562804</v>
      </c>
      <c r="BB154" t="n">
        <v>2.53939</v>
      </c>
      <c r="BC154" t="n">
        <v>2.504797</v>
      </c>
      <c r="BD154" t="n">
        <v>2.424138</v>
      </c>
      <c r="BE154" t="n">
        <v>2.402227</v>
      </c>
      <c r="BF154" t="n">
        <v>2.415866</v>
      </c>
      <c r="BG154" t="n">
        <v>1.712557</v>
      </c>
      <c r="BH154" t="n">
        <v>2.376268</v>
      </c>
      <c r="BI154" t="n">
        <v>2.596364</v>
      </c>
      <c r="BJ154" t="n">
        <v>2.894205</v>
      </c>
      <c r="BK154" t="n">
        <v>2.967436</v>
      </c>
      <c r="BL154" t="n">
        <v>2.980975</v>
      </c>
      <c r="BM154" t="n">
        <v>2.822615</v>
      </c>
      <c r="BN154" t="n">
        <v>2.7601</v>
      </c>
    </row>
    <row r="155" spans="1:66">
      <c r="A155" t="n">
        <v>131.351389</v>
      </c>
      <c r="B155" t="n">
        <v>5.472974537037037</v>
      </c>
      <c r="C155" t="n">
        <v>2.487531</v>
      </c>
      <c r="D155" t="n">
        <v>2.332722</v>
      </c>
      <c r="E155" t="n">
        <v>2.411645</v>
      </c>
      <c r="F155" t="n">
        <v>2.408839</v>
      </c>
      <c r="G155" t="n">
        <v>-0.028114</v>
      </c>
      <c r="H155" t="n">
        <v>0.0248</v>
      </c>
      <c r="I155" t="n">
        <v>-0.035085</v>
      </c>
      <c r="J155" t="n">
        <v>0.019422</v>
      </c>
      <c r="K155" t="n">
        <v>4.171931</v>
      </c>
      <c r="L155" t="n">
        <v>3.965843</v>
      </c>
      <c r="M155" t="n">
        <v>4.491149</v>
      </c>
      <c r="N155" t="n">
        <v>4.475551</v>
      </c>
      <c r="O155" t="n">
        <v>2.254562</v>
      </c>
      <c r="P155" t="n">
        <v>2.326042</v>
      </c>
      <c r="Q155" t="n">
        <v>2.580659</v>
      </c>
      <c r="R155" t="n">
        <v>2.430445</v>
      </c>
      <c r="S155" t="n">
        <v>1.239071</v>
      </c>
      <c r="T155" t="n">
        <v>2.291695</v>
      </c>
      <c r="U155" t="n">
        <v>2.260623</v>
      </c>
      <c r="V155" t="n">
        <v>2.278486</v>
      </c>
      <c r="W155" t="n">
        <v>2.284853</v>
      </c>
      <c r="X155" t="n">
        <v>2.310014</v>
      </c>
      <c r="Y155" t="n">
        <v>2.33335</v>
      </c>
      <c r="Z155" t="n">
        <v>2.516012</v>
      </c>
      <c r="AA155" t="n">
        <v>2.689984</v>
      </c>
      <c r="AB155" t="n">
        <v>2.512706</v>
      </c>
      <c r="AC155" t="n">
        <v>2.488272</v>
      </c>
      <c r="AD155" t="n">
        <v>2.557662</v>
      </c>
      <c r="AE155" t="n">
        <v>2.50674</v>
      </c>
      <c r="AF155" t="n">
        <v>2.513035</v>
      </c>
      <c r="AG155" t="n">
        <v>2.521387</v>
      </c>
      <c r="AH155" t="n">
        <v>2.410952</v>
      </c>
      <c r="AI155" t="n">
        <v>1.438301</v>
      </c>
      <c r="AJ155" t="n">
        <v>2.512967</v>
      </c>
      <c r="AK155" t="n">
        <v>2.569507</v>
      </c>
      <c r="AL155" t="n">
        <v>2.466318</v>
      </c>
      <c r="AM155" t="n">
        <v>2.258789</v>
      </c>
      <c r="AN155" t="n">
        <v>2.237705</v>
      </c>
      <c r="AO155" t="n">
        <v>2.19089</v>
      </c>
      <c r="AP155" t="n">
        <v>2.245626</v>
      </c>
      <c r="AQ155" t="n">
        <v>2.273392</v>
      </c>
      <c r="AR155" t="n">
        <v>2.654217</v>
      </c>
      <c r="AS155" t="n">
        <v>2.430181</v>
      </c>
      <c r="AT155" t="n">
        <v>2.446847</v>
      </c>
      <c r="AU155" t="n">
        <v>2.434449</v>
      </c>
      <c r="AV155" t="n">
        <v>2.319535</v>
      </c>
      <c r="AW155" t="n">
        <v>2.391141</v>
      </c>
      <c r="AX155" t="n">
        <v>2.292229</v>
      </c>
      <c r="AY155" t="n">
        <v>2.754097</v>
      </c>
      <c r="AZ155" t="n">
        <v>2.475259</v>
      </c>
      <c r="BA155" t="n">
        <v>2.576855</v>
      </c>
      <c r="BB155" t="n">
        <v>2.551949</v>
      </c>
      <c r="BC155" t="n">
        <v>2.529407</v>
      </c>
      <c r="BD155" t="n">
        <v>2.438746</v>
      </c>
      <c r="BE155" t="n">
        <v>2.415538</v>
      </c>
      <c r="BF155" t="n">
        <v>2.427176</v>
      </c>
      <c r="BG155" t="n">
        <v>1.707345</v>
      </c>
      <c r="BH155" t="n">
        <v>2.391732</v>
      </c>
      <c r="BI155" t="n">
        <v>2.605037</v>
      </c>
      <c r="BJ155" t="n">
        <v>2.922477</v>
      </c>
      <c r="BK155" t="n">
        <v>2.980331</v>
      </c>
      <c r="BL155" t="n">
        <v>3.009067</v>
      </c>
      <c r="BM155" t="n">
        <v>2.825934</v>
      </c>
      <c r="BN155" t="n">
        <v>2.777738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26.5</v>
      </c>
      <c r="C2" t="n">
        <v>26.5</v>
      </c>
      <c r="D2" t="n">
        <v>51.344</v>
      </c>
      <c r="E2" t="n">
        <v>75.349</v>
      </c>
      <c r="F2" t="n">
        <v>99.352</v>
      </c>
      <c r="G2" t="n">
        <v>123.352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-0.003343</v>
      </c>
      <c r="D9" t="n">
        <v>4.4e-05</v>
      </c>
      <c r="E9" t="n">
        <v>-0.004596</v>
      </c>
      <c r="F9" t="n">
        <v>0.000868</v>
      </c>
      <c r="G9" t="n">
        <v>-0.001565</v>
      </c>
      <c r="H9" t="n">
        <v>-0.001179</v>
      </c>
      <c r="I9" t="n">
        <v>0.002471</v>
      </c>
      <c r="J9" t="n">
        <v>0.001381</v>
      </c>
      <c r="K9" t="n">
        <v>0.003537</v>
      </c>
      <c r="L9" t="n">
        <v>-0.000347</v>
      </c>
      <c r="M9" t="n">
        <v>-0.001153</v>
      </c>
      <c r="N9" t="n">
        <v>-0.005112</v>
      </c>
      <c r="O9" t="n">
        <v>-0.000906</v>
      </c>
      <c r="P9" t="n">
        <v>-0.000605</v>
      </c>
      <c r="Q9" t="n">
        <v>0.000882</v>
      </c>
      <c r="R9" t="n">
        <v>-0.0008630000000000001</v>
      </c>
      <c r="S9" t="n">
        <v>-0.002855</v>
      </c>
      <c r="T9" t="n">
        <v>-0.002807</v>
      </c>
      <c r="U9" t="n">
        <v>-0.00346</v>
      </c>
      <c r="V9" t="n">
        <v>-0.003148</v>
      </c>
      <c r="W9" t="n">
        <v>0.0005730000000000001</v>
      </c>
      <c r="X9" t="n">
        <v>-0.002417</v>
      </c>
      <c r="Y9" t="n">
        <v>0.003305</v>
      </c>
      <c r="Z9" t="n">
        <v>-0.000207</v>
      </c>
      <c r="AA9" t="n">
        <v>-0.000166</v>
      </c>
      <c r="AB9" t="n">
        <v>0.004164</v>
      </c>
      <c r="AC9" t="n">
        <v>-0.004786</v>
      </c>
      <c r="AD9" t="n">
        <v>-0.00198</v>
      </c>
      <c r="AE9" t="n">
        <v>-0.001037</v>
      </c>
      <c r="AF9" t="n">
        <v>0.002899</v>
      </c>
      <c r="AG9" t="n">
        <v>0.000909</v>
      </c>
      <c r="AH9" t="n">
        <v>0.002271</v>
      </c>
      <c r="AI9" t="n">
        <v>-0.003066</v>
      </c>
      <c r="AJ9" t="n">
        <v>0.001064</v>
      </c>
      <c r="AK9" t="n">
        <v>-0.002583</v>
      </c>
      <c r="AL9" t="n">
        <v>0.004335</v>
      </c>
      <c r="AM9" t="n">
        <v>-0.004312</v>
      </c>
      <c r="AN9" t="n">
        <v>0.001811</v>
      </c>
      <c r="AO9" t="n">
        <v>0.004739</v>
      </c>
      <c r="AP9" t="n">
        <v>0.000305</v>
      </c>
      <c r="AQ9" t="n">
        <v>-0.001397</v>
      </c>
      <c r="AR9" t="n">
        <v>-0.001199</v>
      </c>
      <c r="AS9" t="n">
        <v>-0.000862</v>
      </c>
      <c r="AT9" t="n">
        <v>-0.000712</v>
      </c>
      <c r="AU9" t="n">
        <v>0.002717</v>
      </c>
      <c r="AV9" t="n">
        <v>-0.00043</v>
      </c>
      <c r="AW9" t="n">
        <v>0.00135</v>
      </c>
      <c r="AX9" t="n">
        <v>0.002714</v>
      </c>
      <c r="AY9" t="n">
        <v>-0.003188</v>
      </c>
      <c r="AZ9" t="n">
        <v>-0.000181</v>
      </c>
      <c r="BA9" t="n">
        <v>0.000381</v>
      </c>
      <c r="BB9" t="n">
        <v>0.0009990000000000001</v>
      </c>
      <c r="BC9" t="n">
        <v>-0.002001</v>
      </c>
      <c r="BD9" t="n">
        <v>-0.004362</v>
      </c>
      <c r="BE9" t="n">
        <v>-0.002523</v>
      </c>
      <c r="BF9" t="n">
        <v>0.003707</v>
      </c>
      <c r="BG9" t="n">
        <v>0.002543</v>
      </c>
      <c r="BH9" t="n">
        <v>-0.00123</v>
      </c>
      <c r="BI9" t="n">
        <v>-0.003211</v>
      </c>
      <c r="BJ9" t="n">
        <v>-0.002463</v>
      </c>
      <c r="BK9" t="n">
        <v>0.001199</v>
      </c>
      <c r="BL9" t="n">
        <v>-0.000705</v>
      </c>
      <c r="BM9" t="n">
        <v>0.000834</v>
      </c>
      <c r="BN9" t="n">
        <v>-0.000662</v>
      </c>
    </row>
    <row r="10" spans="1:66">
      <c r="A10" t="n">
        <v>2.132222</v>
      </c>
      <c r="B10" s="1" t="n">
        <v>0.0888425925925926</v>
      </c>
      <c r="C10" t="n">
        <v>0.081301</v>
      </c>
      <c r="D10" t="n">
        <v>0.120043</v>
      </c>
      <c r="E10" t="n">
        <v>0.104028</v>
      </c>
      <c r="F10" t="n">
        <v>0.117185</v>
      </c>
      <c r="G10" t="n">
        <v>0.113814</v>
      </c>
      <c r="H10" t="n">
        <v>0.131534</v>
      </c>
      <c r="I10" t="n">
        <v>0.093942</v>
      </c>
      <c r="J10" t="n">
        <v>0.129336</v>
      </c>
      <c r="K10" t="n">
        <v>0.09258</v>
      </c>
      <c r="L10" t="n">
        <v>0.128236</v>
      </c>
      <c r="M10" t="n">
        <v>0.066458</v>
      </c>
      <c r="N10" t="n">
        <v>0.10439</v>
      </c>
      <c r="O10" t="n">
        <v>0.055362</v>
      </c>
      <c r="P10" t="n">
        <v>0.08276799999999999</v>
      </c>
      <c r="Q10" t="n">
        <v>0.047477</v>
      </c>
      <c r="R10" t="n">
        <v>0.097053</v>
      </c>
      <c r="S10" t="n">
        <v>0.13131</v>
      </c>
      <c r="T10" t="n">
        <v>0.120699</v>
      </c>
      <c r="U10" t="n">
        <v>0.110724</v>
      </c>
      <c r="V10" t="n">
        <v>0.086175</v>
      </c>
      <c r="W10" t="n">
        <v>0.08050300000000001</v>
      </c>
      <c r="X10" t="n">
        <v>0.102826</v>
      </c>
      <c r="Y10" t="n">
        <v>0.08697100000000001</v>
      </c>
      <c r="Z10" t="n">
        <v>0.09410200000000001</v>
      </c>
      <c r="AA10" t="n">
        <v>0.121826</v>
      </c>
      <c r="AB10" t="n">
        <v>0.054049</v>
      </c>
      <c r="AC10" t="n">
        <v>0.083915</v>
      </c>
      <c r="AD10" t="n">
        <v>0.047324</v>
      </c>
      <c r="AE10" t="n">
        <v>0.0839</v>
      </c>
      <c r="AF10" t="n">
        <v>0.029966</v>
      </c>
      <c r="AG10" t="n">
        <v>0.037473</v>
      </c>
      <c r="AH10" t="n">
        <v>0.042818</v>
      </c>
      <c r="AI10" t="n">
        <v>0.121712</v>
      </c>
      <c r="AJ10" t="n">
        <v>0.115617</v>
      </c>
      <c r="AK10" t="n">
        <v>0.063651</v>
      </c>
      <c r="AL10" t="n">
        <v>0.086092</v>
      </c>
      <c r="AM10" t="n">
        <v>0.07607800000000001</v>
      </c>
      <c r="AN10" t="n">
        <v>0.055551</v>
      </c>
      <c r="AO10" t="n">
        <v>0.016881</v>
      </c>
      <c r="AP10" t="n">
        <v>0.046514</v>
      </c>
      <c r="AQ10" t="n">
        <v>0.131937</v>
      </c>
      <c r="AR10" t="n">
        <v>0.094779</v>
      </c>
      <c r="AS10" t="n">
        <v>0.063564</v>
      </c>
      <c r="AT10" t="n">
        <v>0.052049</v>
      </c>
      <c r="AU10" t="n">
        <v>0.09672600000000001</v>
      </c>
      <c r="AV10" t="n">
        <v>-0.009261</v>
      </c>
      <c r="AW10" t="n">
        <v>0.025705</v>
      </c>
      <c r="AX10" t="n">
        <v>0.03056</v>
      </c>
      <c r="AY10" t="n">
        <v>0.11504</v>
      </c>
      <c r="AZ10" t="n">
        <v>0.1124</v>
      </c>
      <c r="BA10" t="n">
        <v>0.08594300000000001</v>
      </c>
      <c r="BB10" t="n">
        <v>0.098346</v>
      </c>
      <c r="BC10" t="n">
        <v>0.09776899999999999</v>
      </c>
      <c r="BD10" t="n">
        <v>0.057384</v>
      </c>
      <c r="BE10" t="n">
        <v>0.054028</v>
      </c>
      <c r="BF10" t="n">
        <v>0.082742</v>
      </c>
      <c r="BG10" t="n">
        <v>0.129389</v>
      </c>
      <c r="BH10" t="n">
        <v>0.117493</v>
      </c>
      <c r="BI10" t="n">
        <v>0.102185</v>
      </c>
      <c r="BJ10" t="n">
        <v>0.091543</v>
      </c>
      <c r="BK10" t="n">
        <v>0.101664</v>
      </c>
      <c r="BL10" t="n">
        <v>0.093713</v>
      </c>
      <c r="BM10" t="n">
        <v>0.088481</v>
      </c>
      <c r="BN10" t="n">
        <v>0.103989</v>
      </c>
    </row>
    <row r="11" spans="1:66">
      <c r="A11" t="n">
        <v>3.1325</v>
      </c>
      <c r="B11" s="1" t="n">
        <v>0.1305208333333333</v>
      </c>
      <c r="C11" t="n">
        <v>0.140688</v>
      </c>
      <c r="D11" t="n">
        <v>0.179707</v>
      </c>
      <c r="E11" t="n">
        <v>0.140956</v>
      </c>
      <c r="F11" t="n">
        <v>0.169358</v>
      </c>
      <c r="G11" t="n">
        <v>0.139075</v>
      </c>
      <c r="H11" t="n">
        <v>0.173904</v>
      </c>
      <c r="I11" t="n">
        <v>0.171867</v>
      </c>
      <c r="J11" t="n">
        <v>0.204054</v>
      </c>
      <c r="K11" t="n">
        <v>0.122137</v>
      </c>
      <c r="L11" t="n">
        <v>0.164085</v>
      </c>
      <c r="M11" t="n">
        <v>0.127255</v>
      </c>
      <c r="N11" t="n">
        <v>0.165057</v>
      </c>
      <c r="O11" t="n">
        <v>0.128709</v>
      </c>
      <c r="P11" t="n">
        <v>0.163017</v>
      </c>
      <c r="Q11" t="n">
        <v>0.127683</v>
      </c>
      <c r="R11" t="n">
        <v>0.18733</v>
      </c>
      <c r="S11" t="n">
        <v>0.174888</v>
      </c>
      <c r="T11" t="n">
        <v>0.164889</v>
      </c>
      <c r="U11" t="n">
        <v>0.149134</v>
      </c>
      <c r="V11" t="n">
        <v>0.110313</v>
      </c>
      <c r="W11" t="n">
        <v>0.118556</v>
      </c>
      <c r="X11" t="n">
        <v>0.144876</v>
      </c>
      <c r="Y11" t="n">
        <v>0.122509</v>
      </c>
      <c r="Z11" t="n">
        <v>0.115295</v>
      </c>
      <c r="AA11" t="n">
        <v>0.186437</v>
      </c>
      <c r="AB11" t="n">
        <v>0.12236</v>
      </c>
      <c r="AC11" t="n">
        <v>0.146187</v>
      </c>
      <c r="AD11" t="n">
        <v>0.101828</v>
      </c>
      <c r="AE11" t="n">
        <v>0.139442</v>
      </c>
      <c r="AF11" t="n">
        <v>0.07878</v>
      </c>
      <c r="AG11" t="n">
        <v>0.087897</v>
      </c>
      <c r="AH11" t="n">
        <v>0.089299</v>
      </c>
      <c r="AI11" t="n">
        <v>0.212619</v>
      </c>
      <c r="AJ11" t="n">
        <v>0.204962</v>
      </c>
      <c r="AK11" t="n">
        <v>0.151507</v>
      </c>
      <c r="AL11" t="n">
        <v>0.16472</v>
      </c>
      <c r="AM11" t="n">
        <v>0.168019</v>
      </c>
      <c r="AN11" t="n">
        <v>0.140135</v>
      </c>
      <c r="AO11" t="n">
        <v>0.09782200000000001</v>
      </c>
      <c r="AP11" t="n">
        <v>0.126847</v>
      </c>
      <c r="AQ11" t="n">
        <v>0.209077</v>
      </c>
      <c r="AR11" t="n">
        <v>0.17911</v>
      </c>
      <c r="AS11" t="n">
        <v>0.145388</v>
      </c>
      <c r="AT11" t="n">
        <v>0.130424</v>
      </c>
      <c r="AU11" t="n">
        <v>0.185016</v>
      </c>
      <c r="AV11" t="n">
        <v>0.07113899999999999</v>
      </c>
      <c r="AW11" t="n">
        <v>0.105649</v>
      </c>
      <c r="AX11" t="n">
        <v>0.107329</v>
      </c>
      <c r="AY11" t="n">
        <v>0.194217</v>
      </c>
      <c r="AZ11" t="n">
        <v>0.170097</v>
      </c>
      <c r="BA11" t="n">
        <v>0.139317</v>
      </c>
      <c r="BB11" t="n">
        <v>0.152438</v>
      </c>
      <c r="BC11" t="n">
        <v>0.147123</v>
      </c>
      <c r="BD11" t="n">
        <v>0.111338</v>
      </c>
      <c r="BE11" t="n">
        <v>0.100908</v>
      </c>
      <c r="BF11" t="n">
        <v>0.13539</v>
      </c>
      <c r="BG11" t="n">
        <v>0.166928</v>
      </c>
      <c r="BH11" t="n">
        <v>0.162365</v>
      </c>
      <c r="BI11" t="n">
        <v>0.14516</v>
      </c>
      <c r="BJ11" t="n">
        <v>0.123135</v>
      </c>
      <c r="BK11" t="n">
        <v>0.138147</v>
      </c>
      <c r="BL11" t="n">
        <v>0.127357</v>
      </c>
      <c r="BM11" t="n">
        <v>0.119056</v>
      </c>
      <c r="BN11" t="n">
        <v>0.139269</v>
      </c>
    </row>
    <row r="12" spans="1:66">
      <c r="A12" t="n">
        <v>4.132778</v>
      </c>
      <c r="B12" s="1" t="n">
        <v>0.1721990740740741</v>
      </c>
      <c r="C12" t="n">
        <v>0.14972</v>
      </c>
      <c r="D12" t="n">
        <v>0.202862</v>
      </c>
      <c r="E12" t="n">
        <v>0.159076</v>
      </c>
      <c r="F12" t="n">
        <v>0.192875</v>
      </c>
      <c r="G12" t="n">
        <v>0.161282</v>
      </c>
      <c r="H12" t="n">
        <v>0.199959</v>
      </c>
      <c r="I12" t="n">
        <v>0.208393</v>
      </c>
      <c r="J12" t="n">
        <v>0.23917</v>
      </c>
      <c r="K12" t="n">
        <v>0.135725</v>
      </c>
      <c r="L12" t="n">
        <v>0.189963</v>
      </c>
      <c r="M12" t="n">
        <v>0.137822</v>
      </c>
      <c r="N12" t="n">
        <v>0.19136</v>
      </c>
      <c r="O12" t="n">
        <v>0.137723</v>
      </c>
      <c r="P12" t="n">
        <v>0.177145</v>
      </c>
      <c r="Q12" t="n">
        <v>0.133635</v>
      </c>
      <c r="R12" t="n">
        <v>0.207617</v>
      </c>
      <c r="S12" t="n">
        <v>0.196854</v>
      </c>
      <c r="T12" t="n">
        <v>0.180625</v>
      </c>
      <c r="U12" t="n">
        <v>0.16702</v>
      </c>
      <c r="V12" t="n">
        <v>0.117472</v>
      </c>
      <c r="W12" t="n">
        <v>0.132489</v>
      </c>
      <c r="X12" t="n">
        <v>0.167209</v>
      </c>
      <c r="Y12" t="n">
        <v>0.142374</v>
      </c>
      <c r="Z12" t="n">
        <v>0.129032</v>
      </c>
      <c r="AA12" t="n">
        <v>0.203554</v>
      </c>
      <c r="AB12" t="n">
        <v>0.139362</v>
      </c>
      <c r="AC12" t="n">
        <v>0.16014</v>
      </c>
      <c r="AD12" t="n">
        <v>0.1122</v>
      </c>
      <c r="AE12" t="n">
        <v>0.146134</v>
      </c>
      <c r="AF12" t="n">
        <v>0.09103</v>
      </c>
      <c r="AG12" t="n">
        <v>0.09927900000000001</v>
      </c>
      <c r="AH12" t="n">
        <v>0.096055</v>
      </c>
      <c r="AI12" t="n">
        <v>0.23528</v>
      </c>
      <c r="AJ12" t="n">
        <v>0.223948</v>
      </c>
      <c r="AK12" t="n">
        <v>0.156656</v>
      </c>
      <c r="AL12" t="n">
        <v>0.177808</v>
      </c>
      <c r="AM12" t="n">
        <v>0.174997</v>
      </c>
      <c r="AN12" t="n">
        <v>0.149976</v>
      </c>
      <c r="AO12" t="n">
        <v>0.09894699999999999</v>
      </c>
      <c r="AP12" t="n">
        <v>0.128063</v>
      </c>
      <c r="AQ12" t="n">
        <v>0.226956</v>
      </c>
      <c r="AR12" t="n">
        <v>0.195432</v>
      </c>
      <c r="AS12" t="n">
        <v>0.149322</v>
      </c>
      <c r="AT12" t="n">
        <v>0.130977</v>
      </c>
      <c r="AU12" t="n">
        <v>0.193693</v>
      </c>
      <c r="AV12" t="n">
        <v>0.07320400000000001</v>
      </c>
      <c r="AW12" t="n">
        <v>0.116214</v>
      </c>
      <c r="AX12" t="n">
        <v>0.115029</v>
      </c>
      <c r="AY12" t="n">
        <v>0.218361</v>
      </c>
      <c r="AZ12" t="n">
        <v>0.187499</v>
      </c>
      <c r="BA12" t="n">
        <v>0.153144</v>
      </c>
      <c r="BB12" t="n">
        <v>0.168819</v>
      </c>
      <c r="BC12" t="n">
        <v>0.161038</v>
      </c>
      <c r="BD12" t="n">
        <v>0.116027</v>
      </c>
      <c r="BE12" t="n">
        <v>0.111249</v>
      </c>
      <c r="BF12" t="n">
        <v>0.148166</v>
      </c>
      <c r="BG12" t="n">
        <v>0.193926</v>
      </c>
      <c r="BH12" t="n">
        <v>0.18636</v>
      </c>
      <c r="BI12" t="n">
        <v>0.167289</v>
      </c>
      <c r="BJ12" t="n">
        <v>0.148311</v>
      </c>
      <c r="BK12" t="n">
        <v>0.152401</v>
      </c>
      <c r="BL12" t="n">
        <v>0.147236</v>
      </c>
      <c r="BM12" t="n">
        <v>0.132088</v>
      </c>
      <c r="BN12" t="n">
        <v>0.157506</v>
      </c>
    </row>
    <row r="13" spans="1:66">
      <c r="A13" t="n">
        <v>5.132778</v>
      </c>
      <c r="B13" s="1" t="n">
        <v>0.2138657407407407</v>
      </c>
      <c r="C13" t="n">
        <v>0.161828</v>
      </c>
      <c r="D13" t="n">
        <v>0.220582</v>
      </c>
      <c r="E13" t="n">
        <v>0.17623</v>
      </c>
      <c r="F13" t="n">
        <v>0.217416</v>
      </c>
      <c r="G13" t="n">
        <v>0.17971</v>
      </c>
      <c r="H13" t="n">
        <v>0.223164</v>
      </c>
      <c r="I13" t="n">
        <v>0.23573</v>
      </c>
      <c r="J13" t="n">
        <v>0.262466</v>
      </c>
      <c r="K13" t="n">
        <v>0.147582</v>
      </c>
      <c r="L13" t="n">
        <v>0.214604</v>
      </c>
      <c r="M13" t="n">
        <v>0.1482</v>
      </c>
      <c r="N13" t="n">
        <v>0.208771</v>
      </c>
      <c r="O13" t="n">
        <v>0.142393</v>
      </c>
      <c r="P13" t="n">
        <v>0.192366</v>
      </c>
      <c r="Q13" t="n">
        <v>0.143118</v>
      </c>
      <c r="R13" t="n">
        <v>0.221979</v>
      </c>
      <c r="S13" t="n">
        <v>0.214781</v>
      </c>
      <c r="T13" t="n">
        <v>0.201358</v>
      </c>
      <c r="U13" t="n">
        <v>0.185685</v>
      </c>
      <c r="V13" t="n">
        <v>0.132971</v>
      </c>
      <c r="W13" t="n">
        <v>0.145106</v>
      </c>
      <c r="X13" t="n">
        <v>0.189433</v>
      </c>
      <c r="Y13" t="n">
        <v>0.159376</v>
      </c>
      <c r="Z13" t="n">
        <v>0.144347</v>
      </c>
      <c r="AA13" t="n">
        <v>0.217858</v>
      </c>
      <c r="AB13" t="n">
        <v>0.145035</v>
      </c>
      <c r="AC13" t="n">
        <v>0.166114</v>
      </c>
      <c r="AD13" t="n">
        <v>0.121142</v>
      </c>
      <c r="AE13" t="n">
        <v>0.15103</v>
      </c>
      <c r="AF13" t="n">
        <v>0.10245</v>
      </c>
      <c r="AG13" t="n">
        <v>0.106654</v>
      </c>
      <c r="AH13" t="n">
        <v>0.100653</v>
      </c>
      <c r="AI13" t="n">
        <v>0.247223</v>
      </c>
      <c r="AJ13" t="n">
        <v>0.234819</v>
      </c>
      <c r="AK13" t="n">
        <v>0.16769</v>
      </c>
      <c r="AL13" t="n">
        <v>0.183937</v>
      </c>
      <c r="AM13" t="n">
        <v>0.177697</v>
      </c>
      <c r="AN13" t="n">
        <v>0.156167</v>
      </c>
      <c r="AO13" t="n">
        <v>0.09891</v>
      </c>
      <c r="AP13" t="n">
        <v>0.123254</v>
      </c>
      <c r="AQ13" t="n">
        <v>0.236677</v>
      </c>
      <c r="AR13" t="n">
        <v>0.20212</v>
      </c>
      <c r="AS13" t="n">
        <v>0.154366</v>
      </c>
      <c r="AT13" t="n">
        <v>0.134815</v>
      </c>
      <c r="AU13" t="n">
        <v>0.198003</v>
      </c>
      <c r="AV13" t="n">
        <v>0.067037</v>
      </c>
      <c r="AW13" t="n">
        <v>0.120134</v>
      </c>
      <c r="AX13" t="n">
        <v>0.116084</v>
      </c>
      <c r="AY13" t="n">
        <v>0.23465</v>
      </c>
      <c r="AZ13" t="n">
        <v>0.196182</v>
      </c>
      <c r="BA13" t="n">
        <v>0.161741</v>
      </c>
      <c r="BB13" t="n">
        <v>0.182365</v>
      </c>
      <c r="BC13" t="n">
        <v>0.166819</v>
      </c>
      <c r="BD13" t="n">
        <v>0.124292</v>
      </c>
      <c r="BE13" t="n">
        <v>0.122807</v>
      </c>
      <c r="BF13" t="n">
        <v>0.161208</v>
      </c>
      <c r="BG13" t="n">
        <v>0.211657</v>
      </c>
      <c r="BH13" t="n">
        <v>0.212792</v>
      </c>
      <c r="BI13" t="n">
        <v>0.189607</v>
      </c>
      <c r="BJ13" t="n">
        <v>0.16949</v>
      </c>
      <c r="BK13" t="n">
        <v>0.171148</v>
      </c>
      <c r="BL13" t="n">
        <v>0.164911</v>
      </c>
      <c r="BM13" t="n">
        <v>0.152037</v>
      </c>
      <c r="BN13" t="n">
        <v>0.181522</v>
      </c>
    </row>
    <row r="14" spans="1:66">
      <c r="A14" t="n">
        <v>6.1325</v>
      </c>
      <c r="B14" s="1" t="n">
        <v>0.2555208333333333</v>
      </c>
      <c r="C14" t="n">
        <v>0.178431</v>
      </c>
      <c r="D14" t="n">
        <v>0.243185</v>
      </c>
      <c r="E14" t="n">
        <v>0.193256</v>
      </c>
      <c r="F14" t="n">
        <v>0.237281</v>
      </c>
      <c r="G14" t="n">
        <v>0.198115</v>
      </c>
      <c r="H14" t="n">
        <v>0.242395</v>
      </c>
      <c r="I14" t="n">
        <v>0.255917</v>
      </c>
      <c r="J14" t="n">
        <v>0.285861</v>
      </c>
      <c r="K14" t="n">
        <v>0.162266</v>
      </c>
      <c r="L14" t="n">
        <v>0.238293</v>
      </c>
      <c r="M14" t="n">
        <v>0.163727</v>
      </c>
      <c r="N14" t="n">
        <v>0.226848</v>
      </c>
      <c r="O14" t="n">
        <v>0.152145</v>
      </c>
      <c r="P14" t="n">
        <v>0.211084</v>
      </c>
      <c r="Q14" t="n">
        <v>0.157965</v>
      </c>
      <c r="R14" t="n">
        <v>0.23952</v>
      </c>
      <c r="S14" t="n">
        <v>0.23239</v>
      </c>
      <c r="T14" t="n">
        <v>0.214173</v>
      </c>
      <c r="U14" t="n">
        <v>0.201991</v>
      </c>
      <c r="V14" t="n">
        <v>0.149659</v>
      </c>
      <c r="W14" t="n">
        <v>0.161321</v>
      </c>
      <c r="X14" t="n">
        <v>0.211115</v>
      </c>
      <c r="Y14" t="n">
        <v>0.177012</v>
      </c>
      <c r="Z14" t="n">
        <v>0.15718</v>
      </c>
      <c r="AA14" t="n">
        <v>0.233645</v>
      </c>
      <c r="AB14" t="n">
        <v>0.159967</v>
      </c>
      <c r="AC14" t="n">
        <v>0.181925</v>
      </c>
      <c r="AD14" t="n">
        <v>0.133179</v>
      </c>
      <c r="AE14" t="n">
        <v>0.16146</v>
      </c>
      <c r="AF14" t="n">
        <v>0.117742</v>
      </c>
      <c r="AG14" t="n">
        <v>0.122447</v>
      </c>
      <c r="AH14" t="n">
        <v>0.115519</v>
      </c>
      <c r="AI14" t="n">
        <v>0.257825</v>
      </c>
      <c r="AJ14" t="n">
        <v>0.253952</v>
      </c>
      <c r="AK14" t="n">
        <v>0.176464</v>
      </c>
      <c r="AL14" t="n">
        <v>0.198607</v>
      </c>
      <c r="AM14" t="n">
        <v>0.184793</v>
      </c>
      <c r="AN14" t="n">
        <v>0.170777</v>
      </c>
      <c r="AO14" t="n">
        <v>0.106549</v>
      </c>
      <c r="AP14" t="n">
        <v>0.129026</v>
      </c>
      <c r="AQ14" t="n">
        <v>0.252609</v>
      </c>
      <c r="AR14" t="n">
        <v>0.217751</v>
      </c>
      <c r="AS14" t="n">
        <v>0.165006</v>
      </c>
      <c r="AT14" t="n">
        <v>0.149562</v>
      </c>
      <c r="AU14" t="n">
        <v>0.212022</v>
      </c>
      <c r="AV14" t="n">
        <v>0.08222599999999999</v>
      </c>
      <c r="AW14" t="n">
        <v>0.132583</v>
      </c>
      <c r="AX14" t="n">
        <v>0.128561</v>
      </c>
      <c r="AY14" t="n">
        <v>0.255763</v>
      </c>
      <c r="AZ14" t="n">
        <v>0.209189</v>
      </c>
      <c r="BA14" t="n">
        <v>0.181062</v>
      </c>
      <c r="BB14" t="n">
        <v>0.198636</v>
      </c>
      <c r="BC14" t="n">
        <v>0.185133</v>
      </c>
      <c r="BD14" t="n">
        <v>0.136558</v>
      </c>
      <c r="BE14" t="n">
        <v>0.136888</v>
      </c>
      <c r="BF14" t="n">
        <v>0.171542</v>
      </c>
      <c r="BG14" t="n">
        <v>0.23438</v>
      </c>
      <c r="BH14" t="n">
        <v>0.235837</v>
      </c>
      <c r="BI14" t="n">
        <v>0.211977</v>
      </c>
      <c r="BJ14" t="n">
        <v>0.185079</v>
      </c>
      <c r="BK14" t="n">
        <v>0.190068</v>
      </c>
      <c r="BL14" t="n">
        <v>0.187378</v>
      </c>
      <c r="BM14" t="n">
        <v>0.176008</v>
      </c>
      <c r="BN14" t="n">
        <v>0.199593</v>
      </c>
    </row>
    <row r="15" spans="1:66">
      <c r="A15" t="n">
        <v>7.132778</v>
      </c>
      <c r="B15" s="1" t="n">
        <v>0.2971990740740741</v>
      </c>
      <c r="C15" t="n">
        <v>0.197053</v>
      </c>
      <c r="D15" t="n">
        <v>0.263599</v>
      </c>
      <c r="E15" t="n">
        <v>0.219401</v>
      </c>
      <c r="F15" t="n">
        <v>0.261342</v>
      </c>
      <c r="G15" t="n">
        <v>0.219146</v>
      </c>
      <c r="H15" t="n">
        <v>0.268177</v>
      </c>
      <c r="I15" t="n">
        <v>0.281072</v>
      </c>
      <c r="J15" t="n">
        <v>0.310905</v>
      </c>
      <c r="K15" t="n">
        <v>0.186627</v>
      </c>
      <c r="L15" t="n">
        <v>0.260563</v>
      </c>
      <c r="M15" t="n">
        <v>0.181438</v>
      </c>
      <c r="N15" t="n">
        <v>0.243362</v>
      </c>
      <c r="O15" t="n">
        <v>0.175064</v>
      </c>
      <c r="P15" t="n">
        <v>0.233689</v>
      </c>
      <c r="Q15" t="n">
        <v>0.179555</v>
      </c>
      <c r="R15" t="n">
        <v>0.261007</v>
      </c>
      <c r="S15" t="n">
        <v>0.249465</v>
      </c>
      <c r="T15" t="n">
        <v>0.237785</v>
      </c>
      <c r="U15" t="n">
        <v>0.221927</v>
      </c>
      <c r="V15" t="n">
        <v>0.166134</v>
      </c>
      <c r="W15" t="n">
        <v>0.178713</v>
      </c>
      <c r="X15" t="n">
        <v>0.234898</v>
      </c>
      <c r="Y15" t="n">
        <v>0.200632</v>
      </c>
      <c r="Z15" t="n">
        <v>0.178219</v>
      </c>
      <c r="AA15" t="n">
        <v>0.254033</v>
      </c>
      <c r="AB15" t="n">
        <v>0.181543</v>
      </c>
      <c r="AC15" t="n">
        <v>0.2032</v>
      </c>
      <c r="AD15" t="n">
        <v>0.152488</v>
      </c>
      <c r="AE15" t="n">
        <v>0.17548</v>
      </c>
      <c r="AF15" t="n">
        <v>0.139248</v>
      </c>
      <c r="AG15" t="n">
        <v>0.143478</v>
      </c>
      <c r="AH15" t="n">
        <v>0.135694</v>
      </c>
      <c r="AI15" t="n">
        <v>0.269942</v>
      </c>
      <c r="AJ15" t="n">
        <v>0.274265</v>
      </c>
      <c r="AK15" t="n">
        <v>0.193128</v>
      </c>
      <c r="AL15" t="n">
        <v>0.220113</v>
      </c>
      <c r="AM15" t="n">
        <v>0.207564</v>
      </c>
      <c r="AN15" t="n">
        <v>0.185802</v>
      </c>
      <c r="AO15" t="n">
        <v>0.130639</v>
      </c>
      <c r="AP15" t="n">
        <v>0.149445</v>
      </c>
      <c r="AQ15" t="n">
        <v>0.273383</v>
      </c>
      <c r="AR15" t="n">
        <v>0.237766</v>
      </c>
      <c r="AS15" t="n">
        <v>0.18287</v>
      </c>
      <c r="AT15" t="n">
        <v>0.163441</v>
      </c>
      <c r="AU15" t="n">
        <v>0.225522</v>
      </c>
      <c r="AV15" t="n">
        <v>0.097659</v>
      </c>
      <c r="AW15" t="n">
        <v>0.154943</v>
      </c>
      <c r="AX15" t="n">
        <v>0.145511</v>
      </c>
      <c r="AY15" t="n">
        <v>0.273706</v>
      </c>
      <c r="AZ15" t="n">
        <v>0.230966</v>
      </c>
      <c r="BA15" t="n">
        <v>0.197034</v>
      </c>
      <c r="BB15" t="n">
        <v>0.21748</v>
      </c>
      <c r="BC15" t="n">
        <v>0.203617</v>
      </c>
      <c r="BD15" t="n">
        <v>0.157267</v>
      </c>
      <c r="BE15" t="n">
        <v>0.156404</v>
      </c>
      <c r="BF15" t="n">
        <v>0.190013</v>
      </c>
      <c r="BG15" t="n">
        <v>0.258431</v>
      </c>
      <c r="BH15" t="n">
        <v>0.257168</v>
      </c>
      <c r="BI15" t="n">
        <v>0.231526</v>
      </c>
      <c r="BJ15" t="n">
        <v>0.2078</v>
      </c>
      <c r="BK15" t="n">
        <v>0.211243</v>
      </c>
      <c r="BL15" t="n">
        <v>0.204842</v>
      </c>
      <c r="BM15" t="n">
        <v>0.194408</v>
      </c>
      <c r="BN15" t="n">
        <v>0.218565</v>
      </c>
    </row>
    <row r="16" spans="1:66">
      <c r="A16" t="n">
        <v>8.132778</v>
      </c>
      <c r="B16" s="1" t="n">
        <v>0.3388657407407407</v>
      </c>
      <c r="C16" t="n">
        <v>0.219742</v>
      </c>
      <c r="D16" t="n">
        <v>0.28633</v>
      </c>
      <c r="E16" t="n">
        <v>0.243466</v>
      </c>
      <c r="F16" t="n">
        <v>0.280499</v>
      </c>
      <c r="G16" t="n">
        <v>0.249636</v>
      </c>
      <c r="H16" t="n">
        <v>0.297388</v>
      </c>
      <c r="I16" t="n">
        <v>0.308993</v>
      </c>
      <c r="J16" t="n">
        <v>0.331938</v>
      </c>
      <c r="K16" t="n">
        <v>0.208437</v>
      </c>
      <c r="L16" t="n">
        <v>0.282439</v>
      </c>
      <c r="M16" t="n">
        <v>0.206391</v>
      </c>
      <c r="N16" t="n">
        <v>0.26721</v>
      </c>
      <c r="O16" t="n">
        <v>0.203597</v>
      </c>
      <c r="P16" t="n">
        <v>0.250656</v>
      </c>
      <c r="Q16" t="n">
        <v>0.20447</v>
      </c>
      <c r="R16" t="n">
        <v>0.281701</v>
      </c>
      <c r="S16" t="n">
        <v>0.273309</v>
      </c>
      <c r="T16" t="n">
        <v>0.258052</v>
      </c>
      <c r="U16" t="n">
        <v>0.24037</v>
      </c>
      <c r="V16" t="n">
        <v>0.191386</v>
      </c>
      <c r="W16" t="n">
        <v>0.203442</v>
      </c>
      <c r="X16" t="n">
        <v>0.259665</v>
      </c>
      <c r="Y16" t="n">
        <v>0.221963</v>
      </c>
      <c r="Z16" t="n">
        <v>0.202093</v>
      </c>
      <c r="AA16" t="n">
        <v>0.269984</v>
      </c>
      <c r="AB16" t="n">
        <v>0.204747</v>
      </c>
      <c r="AC16" t="n">
        <v>0.227613</v>
      </c>
      <c r="AD16" t="n">
        <v>0.174372</v>
      </c>
      <c r="AE16" t="n">
        <v>0.200411</v>
      </c>
      <c r="AF16" t="n">
        <v>0.162199</v>
      </c>
      <c r="AG16" t="n">
        <v>0.168051</v>
      </c>
      <c r="AH16" t="n">
        <v>0.160947</v>
      </c>
      <c r="AI16" t="n">
        <v>0.292543</v>
      </c>
      <c r="AJ16" t="n">
        <v>0.300596</v>
      </c>
      <c r="AK16" t="n">
        <v>0.212686</v>
      </c>
      <c r="AL16" t="n">
        <v>0.239564</v>
      </c>
      <c r="AM16" t="n">
        <v>0.225783</v>
      </c>
      <c r="AN16" t="n">
        <v>0.210023</v>
      </c>
      <c r="AO16" t="n">
        <v>0.150286</v>
      </c>
      <c r="AP16" t="n">
        <v>0.176006</v>
      </c>
      <c r="AQ16" t="n">
        <v>0.292201</v>
      </c>
      <c r="AR16" t="n">
        <v>0.259785</v>
      </c>
      <c r="AS16" t="n">
        <v>0.204835</v>
      </c>
      <c r="AT16" t="n">
        <v>0.187262</v>
      </c>
      <c r="AU16" t="n">
        <v>0.245224</v>
      </c>
      <c r="AV16" t="n">
        <v>0.121089</v>
      </c>
      <c r="AW16" t="n">
        <v>0.177213</v>
      </c>
      <c r="AX16" t="n">
        <v>0.168252</v>
      </c>
      <c r="AY16" t="n">
        <v>0.293659</v>
      </c>
      <c r="AZ16" t="n">
        <v>0.254342</v>
      </c>
      <c r="BA16" t="n">
        <v>0.222921</v>
      </c>
      <c r="BB16" t="n">
        <v>0.243683</v>
      </c>
      <c r="BC16" t="n">
        <v>0.227551</v>
      </c>
      <c r="BD16" t="n">
        <v>0.184697</v>
      </c>
      <c r="BE16" t="n">
        <v>0.185256</v>
      </c>
      <c r="BF16" t="n">
        <v>0.216404</v>
      </c>
      <c r="BG16" t="n">
        <v>0.283324</v>
      </c>
      <c r="BH16" t="n">
        <v>0.28313</v>
      </c>
      <c r="BI16" t="n">
        <v>0.252913</v>
      </c>
      <c r="BJ16" t="n">
        <v>0.232161</v>
      </c>
      <c r="BK16" t="n">
        <v>0.233777</v>
      </c>
      <c r="BL16" t="n">
        <v>0.229759</v>
      </c>
      <c r="BM16" t="n">
        <v>0.217953</v>
      </c>
      <c r="BN16" t="n">
        <v>0.242709</v>
      </c>
    </row>
    <row r="17" spans="1:66">
      <c r="A17" t="n">
        <v>9.132778</v>
      </c>
      <c r="B17" s="1" t="n">
        <v>0.3805324074074074</v>
      </c>
      <c r="C17" t="n">
        <v>0.246928</v>
      </c>
      <c r="D17" t="n">
        <v>0.311596</v>
      </c>
      <c r="E17" t="n">
        <v>0.270823</v>
      </c>
      <c r="F17" t="n">
        <v>0.313327</v>
      </c>
      <c r="G17" t="n">
        <v>0.277442</v>
      </c>
      <c r="H17" t="n">
        <v>0.331343</v>
      </c>
      <c r="I17" t="n">
        <v>0.335496</v>
      </c>
      <c r="J17" t="n">
        <v>0.362768</v>
      </c>
      <c r="K17" t="n">
        <v>0.233595</v>
      </c>
      <c r="L17" t="n">
        <v>0.310824</v>
      </c>
      <c r="M17" t="n">
        <v>0.235095</v>
      </c>
      <c r="N17" t="n">
        <v>0.293788</v>
      </c>
      <c r="O17" t="n">
        <v>0.233225</v>
      </c>
      <c r="P17" t="n">
        <v>0.278367</v>
      </c>
      <c r="Q17" t="n">
        <v>0.234126</v>
      </c>
      <c r="R17" t="n">
        <v>0.308441</v>
      </c>
      <c r="S17" t="n">
        <v>0.297842</v>
      </c>
      <c r="T17" t="n">
        <v>0.285416</v>
      </c>
      <c r="U17" t="n">
        <v>0.271417</v>
      </c>
      <c r="V17" t="n">
        <v>0.21938</v>
      </c>
      <c r="W17" t="n">
        <v>0.229563</v>
      </c>
      <c r="X17" t="n">
        <v>0.286087</v>
      </c>
      <c r="Y17" t="n">
        <v>0.249027</v>
      </c>
      <c r="Z17" t="n">
        <v>0.229481</v>
      </c>
      <c r="AA17" t="n">
        <v>0.30008</v>
      </c>
      <c r="AB17" t="n">
        <v>0.233449</v>
      </c>
      <c r="AC17" t="n">
        <v>0.25217</v>
      </c>
      <c r="AD17" t="n">
        <v>0.200851</v>
      </c>
      <c r="AE17" t="n">
        <v>0.227939</v>
      </c>
      <c r="AF17" t="n">
        <v>0.194461</v>
      </c>
      <c r="AG17" t="n">
        <v>0.203282</v>
      </c>
      <c r="AH17" t="n">
        <v>0.193495</v>
      </c>
      <c r="AI17" t="n">
        <v>0.312646</v>
      </c>
      <c r="AJ17" t="n">
        <v>0.335163</v>
      </c>
      <c r="AK17" t="n">
        <v>0.243787</v>
      </c>
      <c r="AL17" t="n">
        <v>0.265568</v>
      </c>
      <c r="AM17" t="n">
        <v>0.250417</v>
      </c>
      <c r="AN17" t="n">
        <v>0.239628</v>
      </c>
      <c r="AO17" t="n">
        <v>0.182782</v>
      </c>
      <c r="AP17" t="n">
        <v>0.199482</v>
      </c>
      <c r="AQ17" t="n">
        <v>0.314343</v>
      </c>
      <c r="AR17" t="n">
        <v>0.289815</v>
      </c>
      <c r="AS17" t="n">
        <v>0.233293</v>
      </c>
      <c r="AT17" t="n">
        <v>0.212987</v>
      </c>
      <c r="AU17" t="n">
        <v>0.269917</v>
      </c>
      <c r="AV17" t="n">
        <v>0.151649</v>
      </c>
      <c r="AW17" t="n">
        <v>0.207112</v>
      </c>
      <c r="AX17" t="n">
        <v>0.194925</v>
      </c>
      <c r="AY17" t="n">
        <v>0.31806</v>
      </c>
      <c r="AZ17" t="n">
        <v>0.282317</v>
      </c>
      <c r="BA17" t="n">
        <v>0.24928</v>
      </c>
      <c r="BB17" t="n">
        <v>0.266199</v>
      </c>
      <c r="BC17" t="n">
        <v>0.250777</v>
      </c>
      <c r="BD17" t="n">
        <v>0.214083</v>
      </c>
      <c r="BE17" t="n">
        <v>0.212567</v>
      </c>
      <c r="BF17" t="n">
        <v>0.243195</v>
      </c>
      <c r="BG17" t="n">
        <v>0.311516</v>
      </c>
      <c r="BH17" t="n">
        <v>0.311353</v>
      </c>
      <c r="BI17" t="n">
        <v>0.280152</v>
      </c>
      <c r="BJ17" t="n">
        <v>0.259987</v>
      </c>
      <c r="BK17" t="n">
        <v>0.26231</v>
      </c>
      <c r="BL17" t="n">
        <v>0.259646</v>
      </c>
      <c r="BM17" t="n">
        <v>0.246291</v>
      </c>
      <c r="BN17" t="n">
        <v>0.269585</v>
      </c>
    </row>
    <row r="18" spans="1:66">
      <c r="A18" t="n">
        <v>10.132778</v>
      </c>
      <c r="B18" s="1" t="n">
        <v>0.4221990740740741</v>
      </c>
      <c r="C18" t="n">
        <v>0.280705</v>
      </c>
      <c r="D18" t="n">
        <v>0.346628</v>
      </c>
      <c r="E18" t="n">
        <v>0.302927</v>
      </c>
      <c r="F18" t="n">
        <v>0.343665</v>
      </c>
      <c r="G18" t="n">
        <v>0.313085</v>
      </c>
      <c r="H18" t="n">
        <v>0.364868</v>
      </c>
      <c r="I18" t="n">
        <v>0.369109</v>
      </c>
      <c r="J18" t="n">
        <v>0.392838</v>
      </c>
      <c r="K18" t="n">
        <v>0.270529</v>
      </c>
      <c r="L18" t="n">
        <v>0.341432</v>
      </c>
      <c r="M18" t="n">
        <v>0.273776</v>
      </c>
      <c r="N18" t="n">
        <v>0.322586</v>
      </c>
      <c r="O18" t="n">
        <v>0.267828</v>
      </c>
      <c r="P18" t="n">
        <v>0.310999</v>
      </c>
      <c r="Q18" t="n">
        <v>0.262095</v>
      </c>
      <c r="R18" t="n">
        <v>0.336855</v>
      </c>
      <c r="S18" t="n">
        <v>0.332135</v>
      </c>
      <c r="T18" t="n">
        <v>0.316754</v>
      </c>
      <c r="U18" t="n">
        <v>0.301853</v>
      </c>
      <c r="V18" t="n">
        <v>0.25386</v>
      </c>
      <c r="W18" t="n">
        <v>0.261999</v>
      </c>
      <c r="X18" t="n">
        <v>0.320495</v>
      </c>
      <c r="Y18" t="n">
        <v>0.28382</v>
      </c>
      <c r="Z18" t="n">
        <v>0.260389</v>
      </c>
      <c r="AA18" t="n">
        <v>0.330344</v>
      </c>
      <c r="AB18" t="n">
        <v>0.270318</v>
      </c>
      <c r="AC18" t="n">
        <v>0.281281</v>
      </c>
      <c r="AD18" t="n">
        <v>0.236039</v>
      </c>
      <c r="AE18" t="n">
        <v>0.258986</v>
      </c>
      <c r="AF18" t="n">
        <v>0.227772</v>
      </c>
      <c r="AG18" t="n">
        <v>0.235193</v>
      </c>
      <c r="AH18" t="n">
        <v>0.228546</v>
      </c>
      <c r="AI18" t="n">
        <v>0.346284</v>
      </c>
      <c r="AJ18" t="n">
        <v>0.358759</v>
      </c>
      <c r="AK18" t="n">
        <v>0.271249</v>
      </c>
      <c r="AL18" t="n">
        <v>0.300859</v>
      </c>
      <c r="AM18" t="n">
        <v>0.286597</v>
      </c>
      <c r="AN18" t="n">
        <v>0.276207</v>
      </c>
      <c r="AO18" t="n">
        <v>0.226553</v>
      </c>
      <c r="AP18" t="n">
        <v>0.240091</v>
      </c>
      <c r="AQ18" t="n">
        <v>0.342659</v>
      </c>
      <c r="AR18" t="n">
        <v>0.320447</v>
      </c>
      <c r="AS18" t="n">
        <v>0.270366</v>
      </c>
      <c r="AT18" t="n">
        <v>0.251111</v>
      </c>
      <c r="AU18" t="n">
        <v>0.304382</v>
      </c>
      <c r="AV18" t="n">
        <v>0.189292</v>
      </c>
      <c r="AW18" t="n">
        <v>0.239521</v>
      </c>
      <c r="AX18" t="n">
        <v>0.232332</v>
      </c>
      <c r="AY18" t="n">
        <v>0.349509</v>
      </c>
      <c r="AZ18" t="n">
        <v>0.309938</v>
      </c>
      <c r="BA18" t="n">
        <v>0.279277</v>
      </c>
      <c r="BB18" t="n">
        <v>0.301768</v>
      </c>
      <c r="BC18" t="n">
        <v>0.285097</v>
      </c>
      <c r="BD18" t="n">
        <v>0.249789</v>
      </c>
      <c r="BE18" t="n">
        <v>0.251955</v>
      </c>
      <c r="BF18" t="n">
        <v>0.275797</v>
      </c>
      <c r="BG18" t="n">
        <v>0.344829</v>
      </c>
      <c r="BH18" t="n">
        <v>0.342517</v>
      </c>
      <c r="BI18" t="n">
        <v>0.311128</v>
      </c>
      <c r="BJ18" t="n">
        <v>0.296397</v>
      </c>
      <c r="BK18" t="n">
        <v>0.298151</v>
      </c>
      <c r="BL18" t="n">
        <v>0.295638</v>
      </c>
      <c r="BM18" t="n">
        <v>0.282085</v>
      </c>
      <c r="BN18" t="n">
        <v>0.302351</v>
      </c>
    </row>
    <row r="19" spans="1:66">
      <c r="A19" t="n">
        <v>11.133056</v>
      </c>
      <c r="B19" s="1" t="n">
        <v>0.4638773148148148</v>
      </c>
      <c r="C19" t="n">
        <v>0.319066</v>
      </c>
      <c r="D19" t="n">
        <v>0.379195</v>
      </c>
      <c r="E19" t="n">
        <v>0.340323</v>
      </c>
      <c r="F19" t="n">
        <v>0.381291</v>
      </c>
      <c r="G19" t="n">
        <v>0.35327</v>
      </c>
      <c r="H19" t="n">
        <v>0.403056</v>
      </c>
      <c r="I19" t="n">
        <v>0.407537</v>
      </c>
      <c r="J19" t="n">
        <v>0.427042</v>
      </c>
      <c r="K19" t="n">
        <v>0.309704</v>
      </c>
      <c r="L19" t="n">
        <v>0.378127</v>
      </c>
      <c r="M19" t="n">
        <v>0.311976</v>
      </c>
      <c r="N19" t="n">
        <v>0.357138</v>
      </c>
      <c r="O19" t="n">
        <v>0.308273</v>
      </c>
      <c r="P19" t="n">
        <v>0.347218</v>
      </c>
      <c r="Q19" t="n">
        <v>0.298002</v>
      </c>
      <c r="R19" t="n">
        <v>0.374046</v>
      </c>
      <c r="S19" t="n">
        <v>0.369005</v>
      </c>
      <c r="T19" t="n">
        <v>0.351593</v>
      </c>
      <c r="U19" t="n">
        <v>0.340715</v>
      </c>
      <c r="V19" t="n">
        <v>0.288159</v>
      </c>
      <c r="W19" t="n">
        <v>0.299921</v>
      </c>
      <c r="X19" t="n">
        <v>0.353489</v>
      </c>
      <c r="Y19" t="n">
        <v>0.323102</v>
      </c>
      <c r="Z19" t="n">
        <v>0.30117</v>
      </c>
      <c r="AA19" t="n">
        <v>0.364956</v>
      </c>
      <c r="AB19" t="n">
        <v>0.306976</v>
      </c>
      <c r="AC19" t="n">
        <v>0.323409</v>
      </c>
      <c r="AD19" t="n">
        <v>0.275722</v>
      </c>
      <c r="AE19" t="n">
        <v>0.294576</v>
      </c>
      <c r="AF19" t="n">
        <v>0.267671</v>
      </c>
      <c r="AG19" t="n">
        <v>0.273868</v>
      </c>
      <c r="AH19" t="n">
        <v>0.270295</v>
      </c>
      <c r="AI19" t="n">
        <v>0.379321</v>
      </c>
      <c r="AJ19" t="n">
        <v>0.396972</v>
      </c>
      <c r="AK19" t="n">
        <v>0.304565</v>
      </c>
      <c r="AL19" t="n">
        <v>0.337151</v>
      </c>
      <c r="AM19" t="n">
        <v>0.317374</v>
      </c>
      <c r="AN19" t="n">
        <v>0.317938</v>
      </c>
      <c r="AO19" t="n">
        <v>0.268353</v>
      </c>
      <c r="AP19" t="n">
        <v>0.273548</v>
      </c>
      <c r="AQ19" t="n">
        <v>0.383203</v>
      </c>
      <c r="AR19" t="n">
        <v>0.35827</v>
      </c>
      <c r="AS19" t="n">
        <v>0.307644</v>
      </c>
      <c r="AT19" t="n">
        <v>0.290131</v>
      </c>
      <c r="AU19" t="n">
        <v>0.338033</v>
      </c>
      <c r="AV19" t="n">
        <v>0.234249</v>
      </c>
      <c r="AW19" t="n">
        <v>0.278073</v>
      </c>
      <c r="AX19" t="n">
        <v>0.271772</v>
      </c>
      <c r="AY19" t="n">
        <v>0.381259</v>
      </c>
      <c r="AZ19" t="n">
        <v>0.349203</v>
      </c>
      <c r="BA19" t="n">
        <v>0.31565</v>
      </c>
      <c r="BB19" t="n">
        <v>0.336079</v>
      </c>
      <c r="BC19" t="n">
        <v>0.319691</v>
      </c>
      <c r="BD19" t="n">
        <v>0.28519</v>
      </c>
      <c r="BE19" t="n">
        <v>0.289003</v>
      </c>
      <c r="BF19" t="n">
        <v>0.31597</v>
      </c>
      <c r="BG19" t="n">
        <v>0.381802</v>
      </c>
      <c r="BH19" t="n">
        <v>0.381824</v>
      </c>
      <c r="BI19" t="n">
        <v>0.350678</v>
      </c>
      <c r="BJ19" t="n">
        <v>0.326097</v>
      </c>
      <c r="BK19" t="n">
        <v>0.331982</v>
      </c>
      <c r="BL19" t="n">
        <v>0.335179</v>
      </c>
      <c r="BM19" t="n">
        <v>0.321316</v>
      </c>
      <c r="BN19" t="n">
        <v>0.338402</v>
      </c>
    </row>
    <row r="20" spans="1:66">
      <c r="A20" t="n">
        <v>12.133056</v>
      </c>
      <c r="B20" s="1" t="n">
        <v>0.5055439814814815</v>
      </c>
      <c r="C20" t="n">
        <v>0.360589</v>
      </c>
      <c r="D20" t="n">
        <v>0.418258</v>
      </c>
      <c r="E20" t="n">
        <v>0.379432</v>
      </c>
      <c r="F20" t="n">
        <v>0.41693</v>
      </c>
      <c r="G20" t="n">
        <v>0.397059</v>
      </c>
      <c r="H20" t="n">
        <v>0.44482</v>
      </c>
      <c r="I20" t="n">
        <v>0.442037</v>
      </c>
      <c r="J20" t="n">
        <v>0.466189</v>
      </c>
      <c r="K20" t="n">
        <v>0.34928</v>
      </c>
      <c r="L20" t="n">
        <v>0.418856</v>
      </c>
      <c r="M20" t="n">
        <v>0.354229</v>
      </c>
      <c r="N20" t="n">
        <v>0.399506</v>
      </c>
      <c r="O20" t="n">
        <v>0.355564</v>
      </c>
      <c r="P20" t="n">
        <v>0.388179</v>
      </c>
      <c r="Q20" t="n">
        <v>0.337506</v>
      </c>
      <c r="R20" t="n">
        <v>0.416991</v>
      </c>
      <c r="S20" t="n">
        <v>0.404166</v>
      </c>
      <c r="T20" t="n">
        <v>0.393459</v>
      </c>
      <c r="U20" t="n">
        <v>0.379327</v>
      </c>
      <c r="V20" t="n">
        <v>0.331535</v>
      </c>
      <c r="W20" t="n">
        <v>0.342392</v>
      </c>
      <c r="X20" t="n">
        <v>0.393965</v>
      </c>
      <c r="Y20" t="n">
        <v>0.369121</v>
      </c>
      <c r="Z20" t="n">
        <v>0.346039</v>
      </c>
      <c r="AA20" t="n">
        <v>0.401198</v>
      </c>
      <c r="AB20" t="n">
        <v>0.346214</v>
      </c>
      <c r="AC20" t="n">
        <v>0.363887</v>
      </c>
      <c r="AD20" t="n">
        <v>0.318038</v>
      </c>
      <c r="AE20" t="n">
        <v>0.336797</v>
      </c>
      <c r="AF20" t="n">
        <v>0.31159</v>
      </c>
      <c r="AG20" t="n">
        <v>0.324249</v>
      </c>
      <c r="AH20" t="n">
        <v>0.312976</v>
      </c>
      <c r="AI20" t="n">
        <v>0.41501</v>
      </c>
      <c r="AJ20" t="n">
        <v>0.438356</v>
      </c>
      <c r="AK20" t="n">
        <v>0.350577</v>
      </c>
      <c r="AL20" t="n">
        <v>0.378301</v>
      </c>
      <c r="AM20" t="n">
        <v>0.35815</v>
      </c>
      <c r="AN20" t="n">
        <v>0.358561</v>
      </c>
      <c r="AO20" t="n">
        <v>0.313503</v>
      </c>
      <c r="AP20" t="n">
        <v>0.316829</v>
      </c>
      <c r="AQ20" t="n">
        <v>0.417322</v>
      </c>
      <c r="AR20" t="n">
        <v>0.394789</v>
      </c>
      <c r="AS20" t="n">
        <v>0.345339</v>
      </c>
      <c r="AT20" t="n">
        <v>0.329983</v>
      </c>
      <c r="AU20" t="n">
        <v>0.379226</v>
      </c>
      <c r="AV20" t="n">
        <v>0.275248</v>
      </c>
      <c r="AW20" t="n">
        <v>0.326887</v>
      </c>
      <c r="AX20" t="n">
        <v>0.319487</v>
      </c>
      <c r="AY20" t="n">
        <v>0.422053</v>
      </c>
      <c r="AZ20" t="n">
        <v>0.38216</v>
      </c>
      <c r="BA20" t="n">
        <v>0.357647</v>
      </c>
      <c r="BB20" t="n">
        <v>0.375273</v>
      </c>
      <c r="BC20" t="n">
        <v>0.36278</v>
      </c>
      <c r="BD20" t="n">
        <v>0.330107</v>
      </c>
      <c r="BE20" t="n">
        <v>0.332374</v>
      </c>
      <c r="BF20" t="n">
        <v>0.35672</v>
      </c>
      <c r="BG20" t="n">
        <v>0.421616</v>
      </c>
      <c r="BH20" t="n">
        <v>0.418624</v>
      </c>
      <c r="BI20" t="n">
        <v>0.390261</v>
      </c>
      <c r="BJ20" t="n">
        <v>0.370483</v>
      </c>
      <c r="BK20" t="n">
        <v>0.372899</v>
      </c>
      <c r="BL20" t="n">
        <v>0.372878</v>
      </c>
      <c r="BM20" t="n">
        <v>0.3583</v>
      </c>
      <c r="BN20" t="n">
        <v>0.379576</v>
      </c>
    </row>
    <row r="21" spans="1:66">
      <c r="A21" t="n">
        <v>13.133056</v>
      </c>
      <c r="B21" s="1" t="n">
        <v>0.5472106481481481</v>
      </c>
      <c r="C21" t="n">
        <v>0.404428</v>
      </c>
      <c r="D21" t="n">
        <v>0.457003</v>
      </c>
      <c r="E21" t="n">
        <v>0.425632</v>
      </c>
      <c r="F21" t="n">
        <v>0.45705</v>
      </c>
      <c r="G21" t="n">
        <v>0.44721</v>
      </c>
      <c r="H21" t="n">
        <v>0.484872</v>
      </c>
      <c r="I21" t="n">
        <v>0.487489</v>
      </c>
      <c r="J21" t="n">
        <v>0.502207</v>
      </c>
      <c r="K21" t="n">
        <v>0.396009</v>
      </c>
      <c r="L21" t="n">
        <v>0.462391</v>
      </c>
      <c r="M21" t="n">
        <v>0.400224</v>
      </c>
      <c r="N21" t="n">
        <v>0.438212</v>
      </c>
      <c r="O21" t="n">
        <v>0.397257</v>
      </c>
      <c r="P21" t="n">
        <v>0.428988</v>
      </c>
      <c r="Q21" t="n">
        <v>0.389097</v>
      </c>
      <c r="R21" t="n">
        <v>0.458291</v>
      </c>
      <c r="S21" t="n">
        <v>0.445803</v>
      </c>
      <c r="T21" t="n">
        <v>0.434539</v>
      </c>
      <c r="U21" t="n">
        <v>0.422914</v>
      </c>
      <c r="V21" t="n">
        <v>0.37773</v>
      </c>
      <c r="W21" t="n">
        <v>0.382729</v>
      </c>
      <c r="X21" t="n">
        <v>0.438461</v>
      </c>
      <c r="Y21" t="n">
        <v>0.40995</v>
      </c>
      <c r="Z21" t="n">
        <v>0.391946</v>
      </c>
      <c r="AA21" t="n">
        <v>0.447913</v>
      </c>
      <c r="AB21" t="n">
        <v>0.389821</v>
      </c>
      <c r="AC21" t="n">
        <v>0.40946</v>
      </c>
      <c r="AD21" t="n">
        <v>0.362998</v>
      </c>
      <c r="AE21" t="n">
        <v>0.381126</v>
      </c>
      <c r="AF21" t="n">
        <v>0.360337</v>
      </c>
      <c r="AG21" t="n">
        <v>0.370601</v>
      </c>
      <c r="AH21" t="n">
        <v>0.364069</v>
      </c>
      <c r="AI21" t="n">
        <v>0.454797</v>
      </c>
      <c r="AJ21" t="n">
        <v>0.472895</v>
      </c>
      <c r="AK21" t="n">
        <v>0.389236</v>
      </c>
      <c r="AL21" t="n">
        <v>0.417512</v>
      </c>
      <c r="AM21" t="n">
        <v>0.397913</v>
      </c>
      <c r="AN21" t="n">
        <v>0.407641</v>
      </c>
      <c r="AO21" t="n">
        <v>0.358047</v>
      </c>
      <c r="AP21" t="n">
        <v>0.367241</v>
      </c>
      <c r="AQ21" t="n">
        <v>0.456483</v>
      </c>
      <c r="AR21" t="n">
        <v>0.436771</v>
      </c>
      <c r="AS21" t="n">
        <v>0.387804</v>
      </c>
      <c r="AT21" t="n">
        <v>0.374157</v>
      </c>
      <c r="AU21" t="n">
        <v>0.420428</v>
      </c>
      <c r="AV21" t="n">
        <v>0.325745</v>
      </c>
      <c r="AW21" t="n">
        <v>0.372265</v>
      </c>
      <c r="AX21" t="n">
        <v>0.35776</v>
      </c>
      <c r="AY21" t="n">
        <v>0.45946</v>
      </c>
      <c r="AZ21" t="n">
        <v>0.425351</v>
      </c>
      <c r="BA21" t="n">
        <v>0.396313</v>
      </c>
      <c r="BB21" t="n">
        <v>0.417656</v>
      </c>
      <c r="BC21" t="n">
        <v>0.402131</v>
      </c>
      <c r="BD21" t="n">
        <v>0.375709</v>
      </c>
      <c r="BE21" t="n">
        <v>0.380339</v>
      </c>
      <c r="BF21" t="n">
        <v>0.401265</v>
      </c>
      <c r="BG21" t="n">
        <v>0.464701</v>
      </c>
      <c r="BH21" t="n">
        <v>0.460265</v>
      </c>
      <c r="BI21" t="n">
        <v>0.429423</v>
      </c>
      <c r="BJ21" t="n">
        <v>0.416047</v>
      </c>
      <c r="BK21" t="n">
        <v>0.416254</v>
      </c>
      <c r="BL21" t="n">
        <v>0.416654</v>
      </c>
      <c r="BM21" t="n">
        <v>0.407995</v>
      </c>
      <c r="BN21" t="n">
        <v>0.41996</v>
      </c>
    </row>
    <row r="22" spans="1:66">
      <c r="A22" t="n">
        <v>14.133056</v>
      </c>
      <c r="B22" s="1" t="n">
        <v>0.5888773148148149</v>
      </c>
      <c r="C22" t="n">
        <v>0.450628</v>
      </c>
      <c r="D22" t="n">
        <v>0.497901</v>
      </c>
      <c r="E22" t="n">
        <v>0.466046</v>
      </c>
      <c r="F22" t="n">
        <v>0.501247</v>
      </c>
      <c r="G22" t="n">
        <v>0.490817</v>
      </c>
      <c r="H22" t="n">
        <v>0.522891</v>
      </c>
      <c r="I22" t="n">
        <v>0.527888</v>
      </c>
      <c r="J22" t="n">
        <v>0.540703</v>
      </c>
      <c r="K22" t="n">
        <v>0.440411</v>
      </c>
      <c r="L22" t="n">
        <v>0.500198</v>
      </c>
      <c r="M22" t="n">
        <v>0.444872</v>
      </c>
      <c r="N22" t="n">
        <v>0.473686</v>
      </c>
      <c r="O22" t="n">
        <v>0.442032</v>
      </c>
      <c r="P22" t="n">
        <v>0.469018</v>
      </c>
      <c r="Q22" t="n">
        <v>0.431335</v>
      </c>
      <c r="R22" t="n">
        <v>0.498997</v>
      </c>
      <c r="S22" t="n">
        <v>0.486597</v>
      </c>
      <c r="T22" t="n">
        <v>0.470211</v>
      </c>
      <c r="U22" t="n">
        <v>0.462976</v>
      </c>
      <c r="V22" t="n">
        <v>0.419022</v>
      </c>
      <c r="W22" t="n">
        <v>0.426813</v>
      </c>
      <c r="X22" t="n">
        <v>0.481199</v>
      </c>
      <c r="Y22" t="n">
        <v>0.450472</v>
      </c>
      <c r="Z22" t="n">
        <v>0.43904</v>
      </c>
      <c r="AA22" t="n">
        <v>0.483042</v>
      </c>
      <c r="AB22" t="n">
        <v>0.43652</v>
      </c>
      <c r="AC22" t="n">
        <v>0.448303</v>
      </c>
      <c r="AD22" t="n">
        <v>0.409556</v>
      </c>
      <c r="AE22" t="n">
        <v>0.427134</v>
      </c>
      <c r="AF22" t="n">
        <v>0.404586</v>
      </c>
      <c r="AG22" t="n">
        <v>0.413548</v>
      </c>
      <c r="AH22" t="n">
        <v>0.41105</v>
      </c>
      <c r="AI22" t="n">
        <v>0.492725</v>
      </c>
      <c r="AJ22" t="n">
        <v>0.518821</v>
      </c>
      <c r="AK22" t="n">
        <v>0.429752</v>
      </c>
      <c r="AL22" t="n">
        <v>0.460628</v>
      </c>
      <c r="AM22" t="n">
        <v>0.439433</v>
      </c>
      <c r="AN22" t="n">
        <v>0.448569</v>
      </c>
      <c r="AO22" t="n">
        <v>0.399936</v>
      </c>
      <c r="AP22" t="n">
        <v>0.409784</v>
      </c>
      <c r="AQ22" t="n">
        <v>0.493868</v>
      </c>
      <c r="AR22" t="n">
        <v>0.476899</v>
      </c>
      <c r="AS22" t="n">
        <v>0.434973</v>
      </c>
      <c r="AT22" t="n">
        <v>0.41964</v>
      </c>
      <c r="AU22" t="n">
        <v>0.462616</v>
      </c>
      <c r="AV22" t="n">
        <v>0.372271</v>
      </c>
      <c r="AW22" t="n">
        <v>0.417581</v>
      </c>
      <c r="AX22" t="n">
        <v>0.403069</v>
      </c>
      <c r="AY22" t="n">
        <v>0.498506</v>
      </c>
      <c r="AZ22" t="n">
        <v>0.463283</v>
      </c>
      <c r="BA22" t="n">
        <v>0.43622</v>
      </c>
      <c r="BB22" t="n">
        <v>0.457738</v>
      </c>
      <c r="BC22" t="n">
        <v>0.44385</v>
      </c>
      <c r="BD22" t="n">
        <v>0.416557</v>
      </c>
      <c r="BE22" t="n">
        <v>0.422671</v>
      </c>
      <c r="BF22" t="n">
        <v>0.444974</v>
      </c>
      <c r="BG22" t="n">
        <v>0.506601</v>
      </c>
      <c r="BH22" t="n">
        <v>0.499761</v>
      </c>
      <c r="BI22" t="n">
        <v>0.476213</v>
      </c>
      <c r="BJ22" t="n">
        <v>0.458138</v>
      </c>
      <c r="BK22" t="n">
        <v>0.455793</v>
      </c>
      <c r="BL22" t="n">
        <v>0.463684</v>
      </c>
      <c r="BM22" t="n">
        <v>0.448225</v>
      </c>
      <c r="BN22" t="n">
        <v>0.462319</v>
      </c>
    </row>
    <row r="23" spans="1:66">
      <c r="A23" t="n">
        <v>15.133333</v>
      </c>
      <c r="B23" s="1" t="n">
        <v>0.6305555555555555</v>
      </c>
      <c r="C23" t="n">
        <v>0.491857</v>
      </c>
      <c r="D23" t="n">
        <v>0.529018</v>
      </c>
      <c r="E23" t="n">
        <v>0.509206</v>
      </c>
      <c r="F23" t="n">
        <v>0.538171</v>
      </c>
      <c r="G23" t="n">
        <v>0.534014</v>
      </c>
      <c r="H23" t="n">
        <v>0.560034</v>
      </c>
      <c r="I23" t="n">
        <v>0.569049</v>
      </c>
      <c r="J23" t="n">
        <v>0.575936</v>
      </c>
      <c r="K23" t="n">
        <v>0.486507</v>
      </c>
      <c r="L23" t="n">
        <v>0.538955</v>
      </c>
      <c r="M23" t="n">
        <v>0.487658</v>
      </c>
      <c r="N23" t="n">
        <v>0.516146</v>
      </c>
      <c r="O23" t="n">
        <v>0.486913</v>
      </c>
      <c r="P23" t="n">
        <v>0.510114</v>
      </c>
      <c r="Q23" t="n">
        <v>0.474211</v>
      </c>
      <c r="R23" t="n">
        <v>0.5346340000000001</v>
      </c>
      <c r="S23" t="n">
        <v>0.520918</v>
      </c>
      <c r="T23" t="n">
        <v>0.51269</v>
      </c>
      <c r="U23" t="n">
        <v>0.503092</v>
      </c>
      <c r="V23" t="n">
        <v>0.461601</v>
      </c>
      <c r="W23" t="n">
        <v>0.476254</v>
      </c>
      <c r="X23" t="n">
        <v>0.524197</v>
      </c>
      <c r="Y23" t="n">
        <v>0.493866</v>
      </c>
      <c r="Z23" t="n">
        <v>0.481788</v>
      </c>
      <c r="AA23" t="n">
        <v>0.522632</v>
      </c>
      <c r="AB23" t="n">
        <v>0.482389</v>
      </c>
      <c r="AC23" t="n">
        <v>0.491326</v>
      </c>
      <c r="AD23" t="n">
        <v>0.4498</v>
      </c>
      <c r="AE23" t="n">
        <v>0.474744</v>
      </c>
      <c r="AF23" t="n">
        <v>0.447788</v>
      </c>
      <c r="AG23" t="n">
        <v>0.463694</v>
      </c>
      <c r="AH23" t="n">
        <v>0.456502</v>
      </c>
      <c r="AI23" t="n">
        <v>0.530285</v>
      </c>
      <c r="AJ23" t="n">
        <v>0.552935</v>
      </c>
      <c r="AK23" t="n">
        <v>0.469918</v>
      </c>
      <c r="AL23" t="n">
        <v>0.498562</v>
      </c>
      <c r="AM23" t="n">
        <v>0.484279</v>
      </c>
      <c r="AN23" t="n">
        <v>0.485357</v>
      </c>
      <c r="AO23" t="n">
        <v>0.4527</v>
      </c>
      <c r="AP23" t="n">
        <v>0.456439</v>
      </c>
      <c r="AQ23" t="n">
        <v>0.530931</v>
      </c>
      <c r="AR23" t="n">
        <v>0.517459</v>
      </c>
      <c r="AS23" t="n">
        <v>0.475581</v>
      </c>
      <c r="AT23" t="n">
        <v>0.461762</v>
      </c>
      <c r="AU23" t="n">
        <v>0.501477</v>
      </c>
      <c r="AV23" t="n">
        <v>0.419823</v>
      </c>
      <c r="AW23" t="n">
        <v>0.464544</v>
      </c>
      <c r="AX23" t="n">
        <v>0.45121</v>
      </c>
      <c r="AY23" t="n">
        <v>0.538236</v>
      </c>
      <c r="AZ23" t="n">
        <v>0.505677</v>
      </c>
      <c r="BA23" t="n">
        <v>0.476372</v>
      </c>
      <c r="BB23" t="n">
        <v>0.493819</v>
      </c>
      <c r="BC23" t="n">
        <v>0.485996</v>
      </c>
      <c r="BD23" t="n">
        <v>0.45872</v>
      </c>
      <c r="BE23" t="n">
        <v>0.461748</v>
      </c>
      <c r="BF23" t="n">
        <v>0.482035</v>
      </c>
      <c r="BG23" t="n">
        <v>0.54567</v>
      </c>
      <c r="BH23" t="n">
        <v>0.5359159999999999</v>
      </c>
      <c r="BI23" t="n">
        <v>0.513086</v>
      </c>
      <c r="BJ23" t="n">
        <v>0.500927</v>
      </c>
      <c r="BK23" t="n">
        <v>0.495757</v>
      </c>
      <c r="BL23" t="n">
        <v>0.502858</v>
      </c>
      <c r="BM23" t="n">
        <v>0.486553</v>
      </c>
      <c r="BN23" t="n">
        <v>0.5042</v>
      </c>
    </row>
    <row r="24" spans="1:66">
      <c r="A24" t="n">
        <v>16.133333</v>
      </c>
      <c r="B24" s="1" t="n">
        <v>0.6722222222222223</v>
      </c>
      <c r="C24" t="n">
        <v>0.531744</v>
      </c>
      <c r="D24" t="n">
        <v>0.567734</v>
      </c>
      <c r="E24" t="n">
        <v>0.547784</v>
      </c>
      <c r="F24" t="n">
        <v>0.575736</v>
      </c>
      <c r="G24" t="n">
        <v>0.573398</v>
      </c>
      <c r="H24" t="n">
        <v>0.602181</v>
      </c>
      <c r="I24" t="n">
        <v>0.608833</v>
      </c>
      <c r="J24" t="n">
        <v>0.611167</v>
      </c>
      <c r="K24" t="n">
        <v>0.52539</v>
      </c>
      <c r="L24" t="n">
        <v>0.575202</v>
      </c>
      <c r="M24" t="n">
        <v>0.528296</v>
      </c>
      <c r="N24" t="n">
        <v>0.556307</v>
      </c>
      <c r="O24" t="n">
        <v>0.529456</v>
      </c>
      <c r="P24" t="n">
        <v>0.5435219999999999</v>
      </c>
      <c r="Q24" t="n">
        <v>0.512826</v>
      </c>
      <c r="R24" t="n">
        <v>0.569114</v>
      </c>
      <c r="S24" t="n">
        <v>0.562639</v>
      </c>
      <c r="T24" t="n">
        <v>0.553628</v>
      </c>
      <c r="U24" t="n">
        <v>0.541594</v>
      </c>
      <c r="V24" t="n">
        <v>0.505144</v>
      </c>
      <c r="W24" t="n">
        <v>0.518066</v>
      </c>
      <c r="X24" t="n">
        <v>0.561393</v>
      </c>
      <c r="Y24" t="n">
        <v>0.533358</v>
      </c>
      <c r="Z24" t="n">
        <v>0.520483</v>
      </c>
      <c r="AA24" t="n">
        <v>0.562789</v>
      </c>
      <c r="AB24" t="n">
        <v>0.521285</v>
      </c>
      <c r="AC24" t="n">
        <v>0.530717</v>
      </c>
      <c r="AD24" t="n">
        <v>0.492892</v>
      </c>
      <c r="AE24" t="n">
        <v>0.51171</v>
      </c>
      <c r="AF24" t="n">
        <v>0.486318</v>
      </c>
      <c r="AG24" t="n">
        <v>0.502502</v>
      </c>
      <c r="AH24" t="n">
        <v>0.50193</v>
      </c>
      <c r="AI24" t="n">
        <v>0.564352</v>
      </c>
      <c r="AJ24" t="n">
        <v>0.588429</v>
      </c>
      <c r="AK24" t="n">
        <v>0.514473</v>
      </c>
      <c r="AL24" t="n">
        <v>0.540633</v>
      </c>
      <c r="AM24" t="n">
        <v>0.522645</v>
      </c>
      <c r="AN24" t="n">
        <v>0.524208</v>
      </c>
      <c r="AO24" t="n">
        <v>0.495827</v>
      </c>
      <c r="AP24" t="n">
        <v>0.494866</v>
      </c>
      <c r="AQ24" t="n">
        <v>0.573097</v>
      </c>
      <c r="AR24" t="n">
        <v>0.555832</v>
      </c>
      <c r="AS24" t="n">
        <v>0.51227</v>
      </c>
      <c r="AT24" t="n">
        <v>0.507089</v>
      </c>
      <c r="AU24" t="n">
        <v>0.546875</v>
      </c>
      <c r="AV24" t="n">
        <v>0.462124</v>
      </c>
      <c r="AW24" t="n">
        <v>0.505434</v>
      </c>
      <c r="AX24" t="n">
        <v>0.490279</v>
      </c>
      <c r="AY24" t="n">
        <v>0.577267</v>
      </c>
      <c r="AZ24" t="n">
        <v>0.543341</v>
      </c>
      <c r="BA24" t="n">
        <v>0.513534</v>
      </c>
      <c r="BB24" t="n">
        <v>0.536887</v>
      </c>
      <c r="BC24" t="n">
        <v>0.527142</v>
      </c>
      <c r="BD24" t="n">
        <v>0.504804</v>
      </c>
      <c r="BE24" t="n">
        <v>0.506206</v>
      </c>
      <c r="BF24" t="n">
        <v>0.524473</v>
      </c>
      <c r="BG24" t="n">
        <v>0.5848</v>
      </c>
      <c r="BH24" t="n">
        <v>0.570831</v>
      </c>
      <c r="BI24" t="n">
        <v>0.555781</v>
      </c>
      <c r="BJ24" t="n">
        <v>0.542983</v>
      </c>
      <c r="BK24" t="n">
        <v>0.532475</v>
      </c>
      <c r="BL24" t="n">
        <v>0.548576</v>
      </c>
      <c r="BM24" t="n">
        <v>0.531999</v>
      </c>
      <c r="BN24" t="n">
        <v>0.545693</v>
      </c>
    </row>
    <row r="25" spans="1:66">
      <c r="A25" t="n">
        <v>17.133333</v>
      </c>
      <c r="B25" s="1" t="n">
        <v>0.7138888888888889</v>
      </c>
      <c r="C25" t="n">
        <v>0.573164</v>
      </c>
      <c r="D25" t="n">
        <v>0.6026550000000001</v>
      </c>
      <c r="E25" t="n">
        <v>0.586287</v>
      </c>
      <c r="F25" t="n">
        <v>0.6135429999999999</v>
      </c>
      <c r="G25" t="n">
        <v>0.610532</v>
      </c>
      <c r="H25" t="n">
        <v>0.636753</v>
      </c>
      <c r="I25" t="n">
        <v>0.646026</v>
      </c>
      <c r="J25" t="n">
        <v>0.645354</v>
      </c>
      <c r="K25" t="n">
        <v>0.556823</v>
      </c>
      <c r="L25" t="n">
        <v>0.616094</v>
      </c>
      <c r="M25" t="n">
        <v>0.569512</v>
      </c>
      <c r="N25" t="n">
        <v>0.595016</v>
      </c>
      <c r="O25" t="n">
        <v>0.568304</v>
      </c>
      <c r="P25" t="n">
        <v>0.581505</v>
      </c>
      <c r="Q25" t="n">
        <v>0.557619</v>
      </c>
      <c r="R25" t="n">
        <v>0.60616</v>
      </c>
      <c r="S25" t="n">
        <v>0.605102</v>
      </c>
      <c r="T25" t="n">
        <v>0.587748</v>
      </c>
      <c r="U25" t="n">
        <v>0.580744</v>
      </c>
      <c r="V25" t="n">
        <v>0.545869</v>
      </c>
      <c r="W25" t="n">
        <v>0.56207</v>
      </c>
      <c r="X25" t="n">
        <v>0.596482</v>
      </c>
      <c r="Y25" t="n">
        <v>0.580356</v>
      </c>
      <c r="Z25" t="n">
        <v>0.564486</v>
      </c>
      <c r="AA25" t="n">
        <v>0.599598</v>
      </c>
      <c r="AB25" t="n">
        <v>0.561663</v>
      </c>
      <c r="AC25" t="n">
        <v>0.57118</v>
      </c>
      <c r="AD25" t="n">
        <v>0.539849</v>
      </c>
      <c r="AE25" t="n">
        <v>0.557145</v>
      </c>
      <c r="AF25" t="n">
        <v>0.5265069999999999</v>
      </c>
      <c r="AG25" t="n">
        <v>0.540148</v>
      </c>
      <c r="AH25" t="n">
        <v>0.541237</v>
      </c>
      <c r="AI25" t="n">
        <v>0.59722</v>
      </c>
      <c r="AJ25" t="n">
        <v>0.6251719999999999</v>
      </c>
      <c r="AK25" t="n">
        <v>0.553665</v>
      </c>
      <c r="AL25" t="n">
        <v>0.575877</v>
      </c>
      <c r="AM25" t="n">
        <v>0.565201</v>
      </c>
      <c r="AN25" t="n">
        <v>0.5668570000000001</v>
      </c>
      <c r="AO25" t="n">
        <v>0.537072</v>
      </c>
      <c r="AP25" t="n">
        <v>0.537538</v>
      </c>
      <c r="AQ25" t="n">
        <v>0.61396</v>
      </c>
      <c r="AR25" t="n">
        <v>0.594904</v>
      </c>
      <c r="AS25" t="n">
        <v>0.555382</v>
      </c>
      <c r="AT25" t="n">
        <v>0.545988</v>
      </c>
      <c r="AU25" t="n">
        <v>0.588858</v>
      </c>
      <c r="AV25" t="n">
        <v>0.5043260000000001</v>
      </c>
      <c r="AW25" t="n">
        <v>0.545334</v>
      </c>
      <c r="AX25" t="n">
        <v>0.534114</v>
      </c>
      <c r="AY25" t="n">
        <v>0.607492</v>
      </c>
      <c r="AZ25" t="n">
        <v>0.586708</v>
      </c>
      <c r="BA25" t="n">
        <v>0.557567</v>
      </c>
      <c r="BB25" t="n">
        <v>0.575825</v>
      </c>
      <c r="BC25" t="n">
        <v>0.5689340000000001</v>
      </c>
      <c r="BD25" t="n">
        <v>0.546743</v>
      </c>
      <c r="BE25" t="n">
        <v>0.546668</v>
      </c>
      <c r="BF25" t="n">
        <v>0.5644</v>
      </c>
      <c r="BG25" t="n">
        <v>0.62139</v>
      </c>
      <c r="BH25" t="n">
        <v>0.61013</v>
      </c>
      <c r="BI25" t="n">
        <v>0.5937210000000001</v>
      </c>
      <c r="BJ25" t="n">
        <v>0.577861</v>
      </c>
      <c r="BK25" t="n">
        <v>0.572231</v>
      </c>
      <c r="BL25" t="n">
        <v>0.584049</v>
      </c>
      <c r="BM25" t="n">
        <v>0.57252</v>
      </c>
      <c r="BN25" t="n">
        <v>0.586388</v>
      </c>
    </row>
    <row r="26" spans="1:66">
      <c r="A26" t="n">
        <v>18.133611</v>
      </c>
      <c r="B26" s="1" t="n">
        <v>0.7555671296296296</v>
      </c>
      <c r="C26" t="n">
        <v>0.607428</v>
      </c>
      <c r="D26" t="n">
        <v>0.638419</v>
      </c>
      <c r="E26" t="n">
        <v>0.624812</v>
      </c>
      <c r="F26" t="n">
        <v>0.649686</v>
      </c>
      <c r="G26" t="n">
        <v>0.651353</v>
      </c>
      <c r="H26" t="n">
        <v>0.670405</v>
      </c>
      <c r="I26" t="n">
        <v>0.685846</v>
      </c>
      <c r="J26" t="n">
        <v>0.681913</v>
      </c>
      <c r="K26" t="n">
        <v>0.601017</v>
      </c>
      <c r="L26" t="n">
        <v>0.651374</v>
      </c>
      <c r="M26" t="n">
        <v>0.613192</v>
      </c>
      <c r="N26" t="n">
        <v>0.633312</v>
      </c>
      <c r="O26" t="n">
        <v>0.605602</v>
      </c>
      <c r="P26" t="n">
        <v>0.61933</v>
      </c>
      <c r="Q26" t="n">
        <v>0.601364</v>
      </c>
      <c r="R26" t="n">
        <v>0.643717</v>
      </c>
      <c r="S26" t="n">
        <v>0.6390749999999999</v>
      </c>
      <c r="T26" t="n">
        <v>0.625004</v>
      </c>
      <c r="U26" t="n">
        <v>0.622496</v>
      </c>
      <c r="V26" t="n">
        <v>0.595715</v>
      </c>
      <c r="W26" t="n">
        <v>0.604481</v>
      </c>
      <c r="X26" t="n">
        <v>0.63756</v>
      </c>
      <c r="Y26" t="n">
        <v>0.619789</v>
      </c>
      <c r="Z26" t="n">
        <v>0.607017</v>
      </c>
      <c r="AA26" t="n">
        <v>0.639131</v>
      </c>
      <c r="AB26" t="n">
        <v>0.596619</v>
      </c>
      <c r="AC26" t="n">
        <v>0.611625</v>
      </c>
      <c r="AD26" t="n">
        <v>0.5848989999999999</v>
      </c>
      <c r="AE26" t="n">
        <v>0.593451</v>
      </c>
      <c r="AF26" t="n">
        <v>0.574999</v>
      </c>
      <c r="AG26" t="n">
        <v>0.5855590000000001</v>
      </c>
      <c r="AH26" t="n">
        <v>0.5797639999999999</v>
      </c>
      <c r="AI26" t="n">
        <v>0.632274</v>
      </c>
      <c r="AJ26" t="n">
        <v>0.660023</v>
      </c>
      <c r="AK26" t="n">
        <v>0.595741</v>
      </c>
      <c r="AL26" t="n">
        <v>0.615489</v>
      </c>
      <c r="AM26" t="n">
        <v>0.604213</v>
      </c>
      <c r="AN26" t="n">
        <v>0.609463</v>
      </c>
      <c r="AO26" t="n">
        <v>0.58345</v>
      </c>
      <c r="AP26" t="n">
        <v>0.582481</v>
      </c>
      <c r="AQ26" t="n">
        <v>0.645518</v>
      </c>
      <c r="AR26" t="n">
        <v>0.629775</v>
      </c>
      <c r="AS26" t="n">
        <v>0.590431</v>
      </c>
      <c r="AT26" t="n">
        <v>0.5870069999999999</v>
      </c>
      <c r="AU26" t="n">
        <v>0.619599</v>
      </c>
      <c r="AV26" t="n">
        <v>0.547608</v>
      </c>
      <c r="AW26" t="n">
        <v>0.589063</v>
      </c>
      <c r="AX26" t="n">
        <v>0.574954</v>
      </c>
      <c r="AY26" t="n">
        <v>0.645776</v>
      </c>
      <c r="AZ26" t="n">
        <v>0.6262</v>
      </c>
      <c r="BA26" t="n">
        <v>0.597643</v>
      </c>
      <c r="BB26" t="n">
        <v>0.615586</v>
      </c>
      <c r="BC26" t="n">
        <v>0.607606</v>
      </c>
      <c r="BD26" t="n">
        <v>0.588636</v>
      </c>
      <c r="BE26" t="n">
        <v>0.588378</v>
      </c>
      <c r="BF26" t="n">
        <v>0.604384</v>
      </c>
      <c r="BG26" t="n">
        <v>0.660426</v>
      </c>
      <c r="BH26" t="n">
        <v>0.647246</v>
      </c>
      <c r="BI26" t="n">
        <v>0.628428</v>
      </c>
      <c r="BJ26" t="n">
        <v>0.619007</v>
      </c>
      <c r="BK26" t="n">
        <v>0.610202</v>
      </c>
      <c r="BL26" t="n">
        <v>0.626094</v>
      </c>
      <c r="BM26" t="n">
        <v>0.615897</v>
      </c>
      <c r="BN26" t="n">
        <v>0.625771</v>
      </c>
    </row>
    <row r="27" spans="1:66">
      <c r="A27" t="n">
        <v>19.133889</v>
      </c>
      <c r="B27" s="1" t="n">
        <v>0.7972453703703704</v>
      </c>
      <c r="C27" t="n">
        <v>0.6477309999999999</v>
      </c>
      <c r="D27" t="n">
        <v>0.6753169999999999</v>
      </c>
      <c r="E27" t="n">
        <v>0.669192</v>
      </c>
      <c r="F27" t="n">
        <v>0.691422</v>
      </c>
      <c r="G27" t="n">
        <v>0.686077</v>
      </c>
      <c r="H27" t="n">
        <v>0.71068</v>
      </c>
      <c r="I27" t="n">
        <v>0.724907</v>
      </c>
      <c r="J27" t="n">
        <v>0.72378</v>
      </c>
      <c r="K27" t="n">
        <v>0.644033</v>
      </c>
      <c r="L27" t="n">
        <v>0.689425</v>
      </c>
      <c r="M27" t="n">
        <v>0.652287</v>
      </c>
      <c r="N27" t="n">
        <v>0.671536</v>
      </c>
      <c r="O27" t="n">
        <v>0.648971</v>
      </c>
      <c r="P27" t="n">
        <v>0.667532</v>
      </c>
      <c r="Q27" t="n">
        <v>0.649523</v>
      </c>
      <c r="R27" t="n">
        <v>0.677557</v>
      </c>
      <c r="S27" t="n">
        <v>0.67893</v>
      </c>
      <c r="T27" t="n">
        <v>0.667894</v>
      </c>
      <c r="U27" t="n">
        <v>0.662941</v>
      </c>
      <c r="V27" t="n">
        <v>0.640213</v>
      </c>
      <c r="W27" t="n">
        <v>0.644258</v>
      </c>
      <c r="X27" t="n">
        <v>0.677112</v>
      </c>
      <c r="Y27" t="n">
        <v>0.661527</v>
      </c>
      <c r="Z27" t="n">
        <v>0.648248</v>
      </c>
      <c r="AA27" t="n">
        <v>0.685198</v>
      </c>
      <c r="AB27" t="n">
        <v>0.6419319999999999</v>
      </c>
      <c r="AC27" t="n">
        <v>0.656236</v>
      </c>
      <c r="AD27" t="n">
        <v>0.62593</v>
      </c>
      <c r="AE27" t="n">
        <v>0.643997</v>
      </c>
      <c r="AF27" t="n">
        <v>0.621439</v>
      </c>
      <c r="AG27" t="n">
        <v>0.625631</v>
      </c>
      <c r="AH27" t="n">
        <v>0.629026</v>
      </c>
      <c r="AI27" t="n">
        <v>0.671245</v>
      </c>
      <c r="AJ27" t="n">
        <v>0.701434</v>
      </c>
      <c r="AK27" t="n">
        <v>0.642327</v>
      </c>
      <c r="AL27" t="n">
        <v>0.655052</v>
      </c>
      <c r="AM27" t="n">
        <v>0.642808</v>
      </c>
      <c r="AN27" t="n">
        <v>0.651852</v>
      </c>
      <c r="AO27" t="n">
        <v>0.622124</v>
      </c>
      <c r="AP27" t="n">
        <v>0.634714</v>
      </c>
      <c r="AQ27" t="n">
        <v>0.686312</v>
      </c>
      <c r="AR27" t="n">
        <v>0.666712</v>
      </c>
      <c r="AS27" t="n">
        <v>0.638266</v>
      </c>
      <c r="AT27" t="n">
        <v>0.631583</v>
      </c>
      <c r="AU27" t="n">
        <v>0.6617459999999999</v>
      </c>
      <c r="AV27" t="n">
        <v>0.601312</v>
      </c>
      <c r="AW27" t="n">
        <v>0.629225</v>
      </c>
      <c r="AX27" t="n">
        <v>0.619931</v>
      </c>
      <c r="AY27" t="n">
        <v>0.684548</v>
      </c>
      <c r="AZ27" t="n">
        <v>0.664461</v>
      </c>
      <c r="BA27" t="n">
        <v>0.641699</v>
      </c>
      <c r="BB27" t="n">
        <v>0.658231</v>
      </c>
      <c r="BC27" t="n">
        <v>0.655151</v>
      </c>
      <c r="BD27" t="n">
        <v>0.627153</v>
      </c>
      <c r="BE27" t="n">
        <v>0.6349</v>
      </c>
      <c r="BF27" t="n">
        <v>0.645943</v>
      </c>
      <c r="BG27" t="n">
        <v>0.693242</v>
      </c>
      <c r="BH27" t="n">
        <v>0.6848</v>
      </c>
      <c r="BI27" t="n">
        <v>0.668706</v>
      </c>
      <c r="BJ27" t="n">
        <v>0.659481</v>
      </c>
      <c r="BK27" t="n">
        <v>0.651721</v>
      </c>
      <c r="BL27" t="n">
        <v>0.664392</v>
      </c>
      <c r="BM27" t="n">
        <v>0.6571</v>
      </c>
      <c r="BN27" t="n">
        <v>0.663972</v>
      </c>
    </row>
    <row r="28" spans="1:66">
      <c r="A28" t="n">
        <v>20.133889</v>
      </c>
      <c r="B28" s="1" t="n">
        <v>0.838912037037037</v>
      </c>
      <c r="C28" t="n">
        <v>0.695533</v>
      </c>
      <c r="D28" t="n">
        <v>0.713338</v>
      </c>
      <c r="E28" t="n">
        <v>0.712986</v>
      </c>
      <c r="F28" t="n">
        <v>0.728681</v>
      </c>
      <c r="G28" t="n">
        <v>0.725622</v>
      </c>
      <c r="H28" t="n">
        <v>0.7455000000000001</v>
      </c>
      <c r="I28" t="n">
        <v>0.763007</v>
      </c>
      <c r="J28" t="n">
        <v>0.759332</v>
      </c>
      <c r="K28" t="n">
        <v>0.6947990000000001</v>
      </c>
      <c r="L28" t="n">
        <v>0.7319639999999999</v>
      </c>
      <c r="M28" t="n">
        <v>0.695724</v>
      </c>
      <c r="N28" t="n">
        <v>0.718058</v>
      </c>
      <c r="O28" t="n">
        <v>0.692571</v>
      </c>
      <c r="P28" t="n">
        <v>0.699269</v>
      </c>
      <c r="Q28" t="n">
        <v>0.695038</v>
      </c>
      <c r="R28" t="n">
        <v>0.7169219999999999</v>
      </c>
      <c r="S28" t="n">
        <v>0.713053</v>
      </c>
      <c r="T28" t="n">
        <v>0.711538</v>
      </c>
      <c r="U28" t="n">
        <v>0.708025</v>
      </c>
      <c r="V28" t="n">
        <v>0.681829</v>
      </c>
      <c r="W28" t="n">
        <v>0.681871</v>
      </c>
      <c r="X28" t="n">
        <v>0.720136</v>
      </c>
      <c r="Y28" t="n">
        <v>0.7006019999999999</v>
      </c>
      <c r="Z28" t="n">
        <v>0.693196</v>
      </c>
      <c r="AA28" t="n">
        <v>0.730741</v>
      </c>
      <c r="AB28" t="n">
        <v>0.681813</v>
      </c>
      <c r="AC28" t="n">
        <v>0.699901</v>
      </c>
      <c r="AD28" t="n">
        <v>0.67578</v>
      </c>
      <c r="AE28" t="n">
        <v>0.682022</v>
      </c>
      <c r="AF28" t="n">
        <v>0.6740930000000001</v>
      </c>
      <c r="AG28" t="n">
        <v>0.677684</v>
      </c>
      <c r="AH28" t="n">
        <v>0.67213</v>
      </c>
      <c r="AI28" t="n">
        <v>0.7140840000000001</v>
      </c>
      <c r="AJ28" t="n">
        <v>0.739717</v>
      </c>
      <c r="AK28" t="n">
        <v>0.6830270000000001</v>
      </c>
      <c r="AL28" t="n">
        <v>0.689291</v>
      </c>
      <c r="AM28" t="n">
        <v>0.68831</v>
      </c>
      <c r="AN28" t="n">
        <v>0.694389</v>
      </c>
      <c r="AO28" t="n">
        <v>0.666281</v>
      </c>
      <c r="AP28" t="n">
        <v>0.68222</v>
      </c>
      <c r="AQ28" t="n">
        <v>0.7238019999999999</v>
      </c>
      <c r="AR28" t="n">
        <v>0.715468</v>
      </c>
      <c r="AS28" t="n">
        <v>0.682423</v>
      </c>
      <c r="AT28" t="n">
        <v>0.676112</v>
      </c>
      <c r="AU28" t="n">
        <v>0.704877</v>
      </c>
      <c r="AV28" t="n">
        <v>0.648595</v>
      </c>
      <c r="AW28" t="n">
        <v>0.676265</v>
      </c>
      <c r="AX28" t="n">
        <v>0.671308</v>
      </c>
      <c r="AY28" t="n">
        <v>0.719</v>
      </c>
      <c r="AZ28" t="n">
        <v>0.706741</v>
      </c>
      <c r="BA28" t="n">
        <v>0.683039</v>
      </c>
      <c r="BB28" t="n">
        <v>0.702497</v>
      </c>
      <c r="BC28" t="n">
        <v>0.692255</v>
      </c>
      <c r="BD28" t="n">
        <v>0.677114</v>
      </c>
      <c r="BE28" t="n">
        <v>0.685152</v>
      </c>
      <c r="BF28" t="n">
        <v>0.685944</v>
      </c>
      <c r="BG28" t="n">
        <v>0.735702</v>
      </c>
      <c r="BH28" t="n">
        <v>0.723832</v>
      </c>
      <c r="BI28" t="n">
        <v>0.713112</v>
      </c>
      <c r="BJ28" t="n">
        <v>0.704524</v>
      </c>
      <c r="BK28" t="n">
        <v>0.695528</v>
      </c>
      <c r="BL28" t="n">
        <v>0.7097059999999999</v>
      </c>
      <c r="BM28" t="n">
        <v>0.696658</v>
      </c>
      <c r="BN28" t="n">
        <v>0.70814</v>
      </c>
    </row>
    <row r="29" spans="1:66">
      <c r="A29" t="n">
        <v>21.133889</v>
      </c>
      <c r="B29" s="1" t="n">
        <v>0.8805787037037037</v>
      </c>
      <c r="C29" t="n">
        <v>0.747514</v>
      </c>
      <c r="D29" t="n">
        <v>0.753784</v>
      </c>
      <c r="E29" t="n">
        <v>0.758204</v>
      </c>
      <c r="F29" t="n">
        <v>0.771406</v>
      </c>
      <c r="G29" t="n">
        <v>0.764758</v>
      </c>
      <c r="H29" t="n">
        <v>0.789343</v>
      </c>
      <c r="I29" t="n">
        <v>0.804921</v>
      </c>
      <c r="J29" t="n">
        <v>0.793596</v>
      </c>
      <c r="K29" t="n">
        <v>0.74501</v>
      </c>
      <c r="L29" t="n">
        <v>0.77186</v>
      </c>
      <c r="M29" t="n">
        <v>0.746899</v>
      </c>
      <c r="N29" t="n">
        <v>0.759612</v>
      </c>
      <c r="O29" t="n">
        <v>0.736957</v>
      </c>
      <c r="P29" t="n">
        <v>0.747126</v>
      </c>
      <c r="Q29" t="n">
        <v>0.746411</v>
      </c>
      <c r="R29" t="n">
        <v>0.761876</v>
      </c>
      <c r="S29" t="n">
        <v>0.762341</v>
      </c>
      <c r="T29" t="n">
        <v>0.756153</v>
      </c>
      <c r="U29" t="n">
        <v>0.750565</v>
      </c>
      <c r="V29" t="n">
        <v>0.727352</v>
      </c>
      <c r="W29" t="n">
        <v>0.730482</v>
      </c>
      <c r="X29" t="n">
        <v>0.75749</v>
      </c>
      <c r="Y29" t="n">
        <v>0.7415659999999999</v>
      </c>
      <c r="Z29" t="n">
        <v>0.737876</v>
      </c>
      <c r="AA29" t="n">
        <v>0.770862</v>
      </c>
      <c r="AB29" t="n">
        <v>0.734743</v>
      </c>
      <c r="AC29" t="n">
        <v>0.742144</v>
      </c>
      <c r="AD29" t="n">
        <v>0.718418</v>
      </c>
      <c r="AE29" t="n">
        <v>0.7281029999999999</v>
      </c>
      <c r="AF29" t="n">
        <v>0.718388</v>
      </c>
      <c r="AG29" t="n">
        <v>0.725028</v>
      </c>
      <c r="AH29" t="n">
        <v>0.7200800000000001</v>
      </c>
      <c r="AI29" t="n">
        <v>0.759981</v>
      </c>
      <c r="AJ29" t="n">
        <v>0.778766</v>
      </c>
      <c r="AK29" t="n">
        <v>0.729898</v>
      </c>
      <c r="AL29" t="n">
        <v>0.734306</v>
      </c>
      <c r="AM29" t="n">
        <v>0.73484</v>
      </c>
      <c r="AN29" t="n">
        <v>0.7409829999999999</v>
      </c>
      <c r="AO29" t="n">
        <v>0.720073</v>
      </c>
      <c r="AP29" t="n">
        <v>0.730412</v>
      </c>
      <c r="AQ29" t="n">
        <v>0.767481</v>
      </c>
      <c r="AR29" t="n">
        <v>0.758538</v>
      </c>
      <c r="AS29" t="n">
        <v>0.731942</v>
      </c>
      <c r="AT29" t="n">
        <v>0.720954</v>
      </c>
      <c r="AU29" t="n">
        <v>0.7499749999999999</v>
      </c>
      <c r="AV29" t="n">
        <v>0.707381</v>
      </c>
      <c r="AW29" t="n">
        <v>0.716678</v>
      </c>
      <c r="AX29" t="n">
        <v>0.719437</v>
      </c>
      <c r="AY29" t="n">
        <v>0.760839</v>
      </c>
      <c r="AZ29" t="n">
        <v>0.753906</v>
      </c>
      <c r="BA29" t="n">
        <v>0.731714</v>
      </c>
      <c r="BB29" t="n">
        <v>0.743377</v>
      </c>
      <c r="BC29" t="n">
        <v>0.736699</v>
      </c>
      <c r="BD29" t="n">
        <v>0.726684</v>
      </c>
      <c r="BE29" t="n">
        <v>0.725335</v>
      </c>
      <c r="BF29" t="n">
        <v>0.734021</v>
      </c>
      <c r="BG29" t="n">
        <v>0.779342</v>
      </c>
      <c r="BH29" t="n">
        <v>0.765537</v>
      </c>
      <c r="BI29" t="n">
        <v>0.7586270000000001</v>
      </c>
      <c r="BJ29" t="n">
        <v>0.747605</v>
      </c>
      <c r="BK29" t="n">
        <v>0.738573</v>
      </c>
      <c r="BL29" t="n">
        <v>0.753785</v>
      </c>
      <c r="BM29" t="n">
        <v>0.745326</v>
      </c>
      <c r="BN29" t="n">
        <v>0.749517</v>
      </c>
    </row>
    <row r="30" spans="1:66">
      <c r="A30" t="n">
        <v>22.134167</v>
      </c>
      <c r="B30" s="1" t="n">
        <v>0.9222569444444444</v>
      </c>
      <c r="C30" t="n">
        <v>0.794374</v>
      </c>
      <c r="D30" t="n">
        <v>0.801249</v>
      </c>
      <c r="E30" t="n">
        <v>0.807654</v>
      </c>
      <c r="F30" t="n">
        <v>0.810625</v>
      </c>
      <c r="G30" t="n">
        <v>0.810023</v>
      </c>
      <c r="H30" t="n">
        <v>0.82281</v>
      </c>
      <c r="I30" t="n">
        <v>0.839535</v>
      </c>
      <c r="J30" t="n">
        <v>0.831701</v>
      </c>
      <c r="K30" t="n">
        <v>0.791201</v>
      </c>
      <c r="L30" t="n">
        <v>0.820144</v>
      </c>
      <c r="M30" t="n">
        <v>0.793198</v>
      </c>
      <c r="N30" t="n">
        <v>0.802233</v>
      </c>
      <c r="O30" t="n">
        <v>0.785368</v>
      </c>
      <c r="P30" t="n">
        <v>0.7937</v>
      </c>
      <c r="Q30" t="n">
        <v>0.792099</v>
      </c>
      <c r="R30" t="n">
        <v>0.808894</v>
      </c>
      <c r="S30" t="n">
        <v>0.803287</v>
      </c>
      <c r="T30" t="n">
        <v>0.796519</v>
      </c>
      <c r="U30" t="n">
        <v>0.797103</v>
      </c>
      <c r="V30" t="n">
        <v>0.780888</v>
      </c>
      <c r="W30" t="n">
        <v>0.775457</v>
      </c>
      <c r="X30" t="n">
        <v>0.801632</v>
      </c>
      <c r="Y30" t="n">
        <v>0.788579</v>
      </c>
      <c r="Z30" t="n">
        <v>0.790224</v>
      </c>
      <c r="AA30" t="n">
        <v>0.816619</v>
      </c>
      <c r="AB30" t="n">
        <v>0.7812480000000001</v>
      </c>
      <c r="AC30" t="n">
        <v>0.787834</v>
      </c>
      <c r="AD30" t="n">
        <v>0.779841</v>
      </c>
      <c r="AE30" t="n">
        <v>0.782801</v>
      </c>
      <c r="AF30" t="n">
        <v>0.769825</v>
      </c>
      <c r="AG30" t="n">
        <v>0.783349</v>
      </c>
      <c r="AH30" t="n">
        <v>0.774184</v>
      </c>
      <c r="AI30" t="n">
        <v>0.804003</v>
      </c>
      <c r="AJ30" t="n">
        <v>0.815236</v>
      </c>
      <c r="AK30" t="n">
        <v>0.777127</v>
      </c>
      <c r="AL30" t="n">
        <v>0.776755</v>
      </c>
      <c r="AM30" t="n">
        <v>0.7861359999999999</v>
      </c>
      <c r="AN30" t="n">
        <v>0.788673</v>
      </c>
      <c r="AO30" t="n">
        <v>0.776318</v>
      </c>
      <c r="AP30" t="n">
        <v>0.768115</v>
      </c>
      <c r="AQ30" t="n">
        <v>0.8087</v>
      </c>
      <c r="AR30" t="n">
        <v>0.799446</v>
      </c>
      <c r="AS30" t="n">
        <v>0.782143</v>
      </c>
      <c r="AT30" t="n">
        <v>0.772801</v>
      </c>
      <c r="AU30" t="n">
        <v>0.796601</v>
      </c>
      <c r="AV30" t="n">
        <v>0.762626</v>
      </c>
      <c r="AW30" t="n">
        <v>0.769365</v>
      </c>
      <c r="AX30" t="n">
        <v>0.765814</v>
      </c>
      <c r="AY30" t="n">
        <v>0.806616</v>
      </c>
      <c r="AZ30" t="n">
        <v>0.798156</v>
      </c>
      <c r="BA30" t="n">
        <v>0.7746769999999999</v>
      </c>
      <c r="BB30" t="n">
        <v>0.787123</v>
      </c>
      <c r="BC30" t="n">
        <v>0.788023</v>
      </c>
      <c r="BD30" t="n">
        <v>0.77723</v>
      </c>
      <c r="BE30" t="n">
        <v>0.773625</v>
      </c>
      <c r="BF30" t="n">
        <v>0.781206</v>
      </c>
      <c r="BG30" t="n">
        <v>0.817726</v>
      </c>
      <c r="BH30" t="n">
        <v>0.8024520000000001</v>
      </c>
      <c r="BI30" t="n">
        <v>0.808237</v>
      </c>
      <c r="BJ30" t="n">
        <v>0.787578</v>
      </c>
      <c r="BK30" t="n">
        <v>0.783765</v>
      </c>
      <c r="BL30" t="n">
        <v>0.794699</v>
      </c>
      <c r="BM30" t="n">
        <v>0.793099</v>
      </c>
      <c r="BN30" t="n">
        <v>0.7969309999999999</v>
      </c>
    </row>
    <row r="31" spans="1:66">
      <c r="A31" t="n">
        <v>23.134167</v>
      </c>
      <c r="B31" s="1" t="n">
        <v>0.9639236111111111</v>
      </c>
      <c r="C31" t="n">
        <v>0.840657</v>
      </c>
      <c r="D31" t="n">
        <v>0.840473</v>
      </c>
      <c r="E31" t="n">
        <v>0.85409</v>
      </c>
      <c r="F31" t="n">
        <v>0.853415</v>
      </c>
      <c r="G31" t="n">
        <v>0.853087</v>
      </c>
      <c r="H31" t="n">
        <v>0.86755</v>
      </c>
      <c r="I31" t="n">
        <v>0.877358</v>
      </c>
      <c r="J31" t="n">
        <v>0.8784459999999999</v>
      </c>
      <c r="K31" t="n">
        <v>0.840417</v>
      </c>
      <c r="L31" t="n">
        <v>0.864622</v>
      </c>
      <c r="M31" t="n">
        <v>0.83567</v>
      </c>
      <c r="N31" t="n">
        <v>0.846936</v>
      </c>
      <c r="O31" t="n">
        <v>0.831314</v>
      </c>
      <c r="P31" t="n">
        <v>0.836178</v>
      </c>
      <c r="Q31" t="n">
        <v>0.839426</v>
      </c>
      <c r="R31" t="n">
        <v>0.857374</v>
      </c>
      <c r="S31" t="n">
        <v>0.845633</v>
      </c>
      <c r="T31" t="n">
        <v>0.847496</v>
      </c>
      <c r="U31" t="n">
        <v>0.843015</v>
      </c>
      <c r="V31" t="n">
        <v>0.832106</v>
      </c>
      <c r="W31" t="n">
        <v>0.825981</v>
      </c>
      <c r="X31" t="n">
        <v>0.846342</v>
      </c>
      <c r="Y31" t="n">
        <v>0.837458</v>
      </c>
      <c r="Z31" t="n">
        <v>0.839763</v>
      </c>
      <c r="AA31" t="n">
        <v>0.860066</v>
      </c>
      <c r="AB31" t="n">
        <v>0.824288</v>
      </c>
      <c r="AC31" t="n">
        <v>0.8323469999999999</v>
      </c>
      <c r="AD31" t="n">
        <v>0.824929</v>
      </c>
      <c r="AE31" t="n">
        <v>0.837113</v>
      </c>
      <c r="AF31" t="n">
        <v>0.819576</v>
      </c>
      <c r="AG31" t="n">
        <v>0.826987</v>
      </c>
      <c r="AH31" t="n">
        <v>0.822739</v>
      </c>
      <c r="AI31" t="n">
        <v>0.841083</v>
      </c>
      <c r="AJ31" t="n">
        <v>0.858921</v>
      </c>
      <c r="AK31" t="n">
        <v>0.823362</v>
      </c>
      <c r="AL31" t="n">
        <v>0.823873</v>
      </c>
      <c r="AM31" t="n">
        <v>0.822585</v>
      </c>
      <c r="AN31" t="n">
        <v>0.849618</v>
      </c>
      <c r="AO31" t="n">
        <v>0.81934</v>
      </c>
      <c r="AP31" t="n">
        <v>0.820597</v>
      </c>
      <c r="AQ31" t="n">
        <v>0.8417480000000001</v>
      </c>
      <c r="AR31" t="n">
        <v>0.853476</v>
      </c>
      <c r="AS31" t="n">
        <v>0.832055</v>
      </c>
      <c r="AT31" t="n">
        <v>0.826238</v>
      </c>
      <c r="AU31" t="n">
        <v>0.838414</v>
      </c>
      <c r="AV31" t="n">
        <v>0.818854</v>
      </c>
      <c r="AW31" t="n">
        <v>0.819168</v>
      </c>
      <c r="AX31" t="n">
        <v>0.820312</v>
      </c>
      <c r="AY31" t="n">
        <v>0.84958</v>
      </c>
      <c r="AZ31" t="n">
        <v>0.850801</v>
      </c>
      <c r="BA31" t="n">
        <v>0.828184</v>
      </c>
      <c r="BB31" t="n">
        <v>0.834298</v>
      </c>
      <c r="BC31" t="n">
        <v>0.828569</v>
      </c>
      <c r="BD31" t="n">
        <v>0.831013</v>
      </c>
      <c r="BE31" t="n">
        <v>0.822161</v>
      </c>
      <c r="BF31" t="n">
        <v>0.830834</v>
      </c>
      <c r="BG31" t="n">
        <v>0.859753</v>
      </c>
      <c r="BH31" t="n">
        <v>0.848505</v>
      </c>
      <c r="BI31" t="n">
        <v>0.85159</v>
      </c>
      <c r="BJ31" t="n">
        <v>0.836354</v>
      </c>
      <c r="BK31" t="n">
        <v>0.829949</v>
      </c>
      <c r="BL31" t="n">
        <v>0.846187</v>
      </c>
      <c r="BM31" t="n">
        <v>0.840628</v>
      </c>
      <c r="BN31" t="n">
        <v>0.839011</v>
      </c>
    </row>
    <row r="32" spans="1:66">
      <c r="A32" t="n">
        <v>24.134444</v>
      </c>
      <c r="B32" t="n">
        <v>1.005601851851852</v>
      </c>
      <c r="C32" t="n">
        <v>0.889661</v>
      </c>
      <c r="D32" t="n">
        <v>0.887415</v>
      </c>
      <c r="E32" t="n">
        <v>0.901358</v>
      </c>
      <c r="F32" t="n">
        <v>0.8936190000000001</v>
      </c>
      <c r="G32" t="n">
        <v>0.89723</v>
      </c>
      <c r="H32" t="n">
        <v>0.906023</v>
      </c>
      <c r="I32" t="n">
        <v>0.914092</v>
      </c>
      <c r="J32" t="n">
        <v>0.9153559999999999</v>
      </c>
      <c r="K32" t="n">
        <v>0.888443</v>
      </c>
      <c r="L32" t="n">
        <v>0.897716</v>
      </c>
      <c r="M32" t="n">
        <v>0.88248</v>
      </c>
      <c r="N32" t="n">
        <v>0.895602</v>
      </c>
      <c r="O32" t="n">
        <v>0.887476</v>
      </c>
      <c r="P32" t="n">
        <v>0.885912</v>
      </c>
      <c r="Q32" t="n">
        <v>0.884139</v>
      </c>
      <c r="R32" t="n">
        <v>0.900593</v>
      </c>
      <c r="S32" t="n">
        <v>0.893021</v>
      </c>
      <c r="T32" t="n">
        <v>0.8955</v>
      </c>
      <c r="U32" t="n">
        <v>0.887841</v>
      </c>
      <c r="V32" t="n">
        <v>0.882761</v>
      </c>
      <c r="W32" t="n">
        <v>0.87752</v>
      </c>
      <c r="X32" t="n">
        <v>0.893546</v>
      </c>
      <c r="Y32" t="n">
        <v>0.885247</v>
      </c>
      <c r="Z32" t="n">
        <v>0.89112</v>
      </c>
      <c r="AA32" t="n">
        <v>0.901505</v>
      </c>
      <c r="AB32" t="n">
        <v>0.879993</v>
      </c>
      <c r="AC32" t="n">
        <v>0.883269</v>
      </c>
      <c r="AD32" t="n">
        <v>0.874023</v>
      </c>
      <c r="AE32" t="n">
        <v>0.8836619999999999</v>
      </c>
      <c r="AF32" t="n">
        <v>0.870827</v>
      </c>
      <c r="AG32" t="n">
        <v>0.878099</v>
      </c>
      <c r="AH32" t="n">
        <v>0.879244</v>
      </c>
      <c r="AI32" t="n">
        <v>0.891664</v>
      </c>
      <c r="AJ32" t="n">
        <v>0.902823</v>
      </c>
      <c r="AK32" t="n">
        <v>0.8710909999999999</v>
      </c>
      <c r="AL32" t="n">
        <v>0.872461</v>
      </c>
      <c r="AM32" t="n">
        <v>0.87336</v>
      </c>
      <c r="AN32" t="n">
        <v>0.8894</v>
      </c>
      <c r="AO32" t="n">
        <v>0.87577</v>
      </c>
      <c r="AP32" t="n">
        <v>0.877055</v>
      </c>
      <c r="AQ32" t="n">
        <v>0.8899049999999999</v>
      </c>
      <c r="AR32" t="n">
        <v>0.89594</v>
      </c>
      <c r="AS32" t="n">
        <v>0.886205</v>
      </c>
      <c r="AT32" t="n">
        <v>0.876258</v>
      </c>
      <c r="AU32" t="n">
        <v>0.886116</v>
      </c>
      <c r="AV32" t="n">
        <v>0.869482</v>
      </c>
      <c r="AW32" t="n">
        <v>0.869088</v>
      </c>
      <c r="AX32" t="n">
        <v>0.871501</v>
      </c>
      <c r="AY32" t="n">
        <v>0.899147</v>
      </c>
      <c r="AZ32" t="n">
        <v>0.896219</v>
      </c>
      <c r="BA32" t="n">
        <v>0.878696</v>
      </c>
      <c r="BB32" t="n">
        <v>0.876239</v>
      </c>
      <c r="BC32" t="n">
        <v>0.87658</v>
      </c>
      <c r="BD32" t="n">
        <v>0.882445</v>
      </c>
      <c r="BE32" t="n">
        <v>0.880965</v>
      </c>
      <c r="BF32" t="n">
        <v>0.876534</v>
      </c>
      <c r="BG32" t="n">
        <v>0.907183</v>
      </c>
      <c r="BH32" t="n">
        <v>0.895516</v>
      </c>
      <c r="BI32" t="n">
        <v>0.8949859999999999</v>
      </c>
      <c r="BJ32" t="n">
        <v>0.881417</v>
      </c>
      <c r="BK32" t="n">
        <v>0.877877</v>
      </c>
      <c r="BL32" t="n">
        <v>0.88896</v>
      </c>
      <c r="BM32" t="n">
        <v>0.891227</v>
      </c>
      <c r="BN32" t="n">
        <v>0.885767</v>
      </c>
    </row>
    <row r="33" spans="1:66">
      <c r="A33" t="n">
        <v>25.134722</v>
      </c>
      <c r="B33" t="n">
        <v>1.047280092592593</v>
      </c>
      <c r="C33" t="n">
        <v>0.934967</v>
      </c>
      <c r="D33" t="n">
        <v>0.936737</v>
      </c>
      <c r="E33" t="n">
        <v>0.948753</v>
      </c>
      <c r="F33" t="n">
        <v>0.946167</v>
      </c>
      <c r="G33" t="n">
        <v>0.942738</v>
      </c>
      <c r="H33" t="n">
        <v>0.945541</v>
      </c>
      <c r="I33" t="n">
        <v>0.947396</v>
      </c>
      <c r="J33" t="n">
        <v>0.957403</v>
      </c>
      <c r="K33" t="n">
        <v>0.93787</v>
      </c>
      <c r="L33" t="n">
        <v>0.943694</v>
      </c>
      <c r="M33" t="n">
        <v>0.9366409999999999</v>
      </c>
      <c r="N33" t="n">
        <v>0.940288</v>
      </c>
      <c r="O33" t="n">
        <v>0.934135</v>
      </c>
      <c r="P33" t="n">
        <v>0.934761</v>
      </c>
      <c r="Q33" t="n">
        <v>0.936994</v>
      </c>
      <c r="R33" t="n">
        <v>0.939282</v>
      </c>
      <c r="S33" t="n">
        <v>0.943281</v>
      </c>
      <c r="T33" t="n">
        <v>0.936657</v>
      </c>
      <c r="U33" t="n">
        <v>0.933701</v>
      </c>
      <c r="V33" t="n">
        <v>0.931623</v>
      </c>
      <c r="W33" t="n">
        <v>0.928357</v>
      </c>
      <c r="X33" t="n">
        <v>0.936958</v>
      </c>
      <c r="Y33" t="n">
        <v>0.932294</v>
      </c>
      <c r="Z33" t="n">
        <v>0.936549</v>
      </c>
      <c r="AA33" t="n">
        <v>0.947112</v>
      </c>
      <c r="AB33" t="n">
        <v>0.925746</v>
      </c>
      <c r="AC33" t="n">
        <v>0.933567</v>
      </c>
      <c r="AD33" t="n">
        <v>0.927505</v>
      </c>
      <c r="AE33" t="n">
        <v>0.932396</v>
      </c>
      <c r="AF33" t="n">
        <v>0.927528</v>
      </c>
      <c r="AG33" t="n">
        <v>0.9328650000000001</v>
      </c>
      <c r="AH33" t="n">
        <v>0.930442</v>
      </c>
      <c r="AI33" t="n">
        <v>0.934265</v>
      </c>
      <c r="AJ33" t="n">
        <v>0.944124</v>
      </c>
      <c r="AK33" t="n">
        <v>0.924462</v>
      </c>
      <c r="AL33" t="n">
        <v>0.921715</v>
      </c>
      <c r="AM33" t="n">
        <v>0.931797</v>
      </c>
      <c r="AN33" t="n">
        <v>0.9393</v>
      </c>
      <c r="AO33" t="n">
        <v>0.930164</v>
      </c>
      <c r="AP33" t="n">
        <v>0.931712</v>
      </c>
      <c r="AQ33" t="n">
        <v>0.933582</v>
      </c>
      <c r="AR33" t="n">
        <v>0.942045</v>
      </c>
      <c r="AS33" t="n">
        <v>0.928375</v>
      </c>
      <c r="AT33" t="n">
        <v>0.930041</v>
      </c>
      <c r="AU33" t="n">
        <v>0.938897</v>
      </c>
      <c r="AV33" t="n">
        <v>0.925632</v>
      </c>
      <c r="AW33" t="n">
        <v>0.92316</v>
      </c>
      <c r="AX33" t="n">
        <v>0.922567</v>
      </c>
      <c r="AY33" t="n">
        <v>0.944685</v>
      </c>
      <c r="AZ33" t="n">
        <v>0.945393</v>
      </c>
      <c r="BA33" t="n">
        <v>0.934519</v>
      </c>
      <c r="BB33" t="n">
        <v>0.932586</v>
      </c>
      <c r="BC33" t="n">
        <v>0.934666</v>
      </c>
      <c r="BD33" t="n">
        <v>0.9348610000000001</v>
      </c>
      <c r="BE33" t="n">
        <v>0.92846</v>
      </c>
      <c r="BF33" t="n">
        <v>0.929007</v>
      </c>
      <c r="BG33" t="n">
        <v>0.945018</v>
      </c>
      <c r="BH33" t="n">
        <v>0.940866</v>
      </c>
      <c r="BI33" t="n">
        <v>0.946776</v>
      </c>
      <c r="BJ33" t="n">
        <v>0.927837</v>
      </c>
      <c r="BK33" t="n">
        <v>0.927051</v>
      </c>
      <c r="BL33" t="n">
        <v>0.935929</v>
      </c>
      <c r="BM33" t="n">
        <v>0.939173</v>
      </c>
      <c r="BN33" t="n">
        <v>0.937846</v>
      </c>
    </row>
    <row r="34" spans="1:66">
      <c r="A34" t="n">
        <v>26.135</v>
      </c>
      <c r="B34" t="n">
        <v>1.088958333333333</v>
      </c>
      <c r="C34" t="n">
        <v>0.981463</v>
      </c>
      <c r="D34" t="n">
        <v>0.97998</v>
      </c>
      <c r="E34" t="n">
        <v>0.989206</v>
      </c>
      <c r="F34" t="n">
        <v>0.987869</v>
      </c>
      <c r="G34" t="n">
        <v>0.981586</v>
      </c>
      <c r="H34" t="n">
        <v>0.985179</v>
      </c>
      <c r="I34" t="n">
        <v>0.980925</v>
      </c>
      <c r="J34" t="n">
        <v>0.992513</v>
      </c>
      <c r="K34" t="n">
        <v>0.984032</v>
      </c>
      <c r="L34" t="n">
        <v>0.985702</v>
      </c>
      <c r="M34" t="n">
        <v>0.983861</v>
      </c>
      <c r="N34" t="n">
        <v>0.981926</v>
      </c>
      <c r="O34" t="n">
        <v>0.980311</v>
      </c>
      <c r="P34" t="n">
        <v>0.978144</v>
      </c>
      <c r="Q34" t="n">
        <v>0.984998</v>
      </c>
      <c r="R34" t="n">
        <v>0.986302</v>
      </c>
      <c r="S34" t="n">
        <v>0.982995</v>
      </c>
      <c r="T34" t="n">
        <v>0.982033</v>
      </c>
      <c r="U34" t="n">
        <v>0.981905</v>
      </c>
      <c r="V34" t="n">
        <v>0.9817090000000001</v>
      </c>
      <c r="W34" t="n">
        <v>0.981389</v>
      </c>
      <c r="X34" t="n">
        <v>0.981687</v>
      </c>
      <c r="Y34" t="n">
        <v>0.986488</v>
      </c>
      <c r="Z34" t="n">
        <v>0.987011</v>
      </c>
      <c r="AA34" t="n">
        <v>0.9874579999999999</v>
      </c>
      <c r="AB34" t="n">
        <v>0.983887</v>
      </c>
      <c r="AC34" t="n">
        <v>0.981843</v>
      </c>
      <c r="AD34" t="n">
        <v>0.977723</v>
      </c>
      <c r="AE34" t="n">
        <v>0.980529</v>
      </c>
      <c r="AF34" t="n">
        <v>0.974827</v>
      </c>
      <c r="AG34" t="n">
        <v>0.987236</v>
      </c>
      <c r="AH34" t="n">
        <v>0.982955</v>
      </c>
      <c r="AI34" t="n">
        <v>0.9837050000000001</v>
      </c>
      <c r="AJ34" t="n">
        <v>0.989025</v>
      </c>
      <c r="AK34" t="n">
        <v>0.976956</v>
      </c>
      <c r="AL34" t="n">
        <v>0.975106</v>
      </c>
      <c r="AM34" t="n">
        <v>0.983753</v>
      </c>
      <c r="AN34" t="n">
        <v>0.987965</v>
      </c>
      <c r="AO34" t="n">
        <v>0.979171</v>
      </c>
      <c r="AP34" t="n">
        <v>0.982492</v>
      </c>
      <c r="AQ34" t="n">
        <v>0.981758</v>
      </c>
      <c r="AR34" t="n">
        <v>0.984584</v>
      </c>
      <c r="AS34" t="n">
        <v>0.979317</v>
      </c>
      <c r="AT34" t="n">
        <v>0.982365</v>
      </c>
      <c r="AU34" t="n">
        <v>0.981021</v>
      </c>
      <c r="AV34" t="n">
        <v>0.981985</v>
      </c>
      <c r="AW34" t="n">
        <v>0.9805</v>
      </c>
      <c r="AX34" t="n">
        <v>0.97841</v>
      </c>
      <c r="AY34" t="n">
        <v>0.987356</v>
      </c>
      <c r="AZ34" t="n">
        <v>0.9858209999999999</v>
      </c>
      <c r="BA34" t="n">
        <v>0.982496</v>
      </c>
      <c r="BB34" t="n">
        <v>0.980307</v>
      </c>
      <c r="BC34" t="n">
        <v>0.9812380000000001</v>
      </c>
      <c r="BD34" t="n">
        <v>0.9827090000000001</v>
      </c>
      <c r="BE34" t="n">
        <v>0.981196</v>
      </c>
      <c r="BF34" t="n">
        <v>0.981495</v>
      </c>
      <c r="BG34" t="n">
        <v>0.981441</v>
      </c>
      <c r="BH34" t="n">
        <v>0.985635</v>
      </c>
      <c r="BI34" t="n">
        <v>0.985691</v>
      </c>
      <c r="BJ34" t="n">
        <v>0.97471</v>
      </c>
      <c r="BK34" t="n">
        <v>0.98155</v>
      </c>
      <c r="BL34" t="n">
        <v>0.980677</v>
      </c>
      <c r="BM34" t="n">
        <v>0.984609</v>
      </c>
      <c r="BN34" t="n">
        <v>0.982899</v>
      </c>
    </row>
    <row r="35" spans="1:66">
      <c r="A35" t="n">
        <v>26.500278</v>
      </c>
      <c r="B35" t="n">
        <v>1.104178240740741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26.583889</v>
      </c>
      <c r="B36" t="n">
        <v>1.107662037037037</v>
      </c>
      <c r="C36" t="n">
        <v>0.9746899999999999</v>
      </c>
      <c r="D36" t="n">
        <v>0.9728019999999999</v>
      </c>
      <c r="E36" t="n">
        <v>0.991855</v>
      </c>
      <c r="F36" t="n">
        <v>0.989969</v>
      </c>
      <c r="G36" t="n">
        <v>0.98246</v>
      </c>
      <c r="H36" t="n">
        <v>0.989438</v>
      </c>
      <c r="I36" t="n">
        <v>0.978921</v>
      </c>
      <c r="J36" t="n">
        <v>0.983109</v>
      </c>
      <c r="K36" t="n">
        <v>0.983504</v>
      </c>
      <c r="L36" t="n">
        <v>0.986249</v>
      </c>
      <c r="M36" t="n">
        <v>0.978116</v>
      </c>
      <c r="N36" t="n">
        <v>0.975452</v>
      </c>
      <c r="O36" t="n">
        <v>1.057985</v>
      </c>
      <c r="P36" t="n">
        <v>1.047793</v>
      </c>
      <c r="Q36" t="n">
        <v>0.932821</v>
      </c>
      <c r="R36" t="n">
        <v>0.937141</v>
      </c>
      <c r="S36" t="n">
        <v>1.10841</v>
      </c>
      <c r="T36" t="n">
        <v>0.928783</v>
      </c>
      <c r="U36" t="n">
        <v>0.96197</v>
      </c>
      <c r="V36" t="n">
        <v>0.974584</v>
      </c>
      <c r="W36" t="n">
        <v>0.97527</v>
      </c>
      <c r="X36" t="n">
        <v>0.9780759999999999</v>
      </c>
      <c r="Y36" t="n">
        <v>0.976719</v>
      </c>
      <c r="Z36" t="n">
        <v>0.977495</v>
      </c>
      <c r="AA36" t="n">
        <v>1.052591</v>
      </c>
      <c r="AB36" t="n">
        <v>0.919822</v>
      </c>
      <c r="AC36" t="n">
        <v>0.928988</v>
      </c>
      <c r="AD36" t="n">
        <v>0.951803</v>
      </c>
      <c r="AE36" t="n">
        <v>0.956938</v>
      </c>
      <c r="AF36" t="n">
        <v>0.970062</v>
      </c>
      <c r="AG36" t="n">
        <v>0.965257</v>
      </c>
      <c r="AH36" t="n">
        <v>0.963759</v>
      </c>
      <c r="AI36" t="n">
        <v>1.016979</v>
      </c>
      <c r="AJ36" t="n">
        <v>0.909699</v>
      </c>
      <c r="AK36" t="n">
        <v>0.900492</v>
      </c>
      <c r="AL36" t="n">
        <v>0.935597</v>
      </c>
      <c r="AM36" t="n">
        <v>0.941954</v>
      </c>
      <c r="AN36" t="n">
        <v>0.951164</v>
      </c>
      <c r="AO36" t="n">
        <v>0.943342</v>
      </c>
      <c r="AP36" t="n">
        <v>0.956267</v>
      </c>
      <c r="AQ36" t="n">
        <v>1.094252</v>
      </c>
      <c r="AR36" t="n">
        <v>0.926687</v>
      </c>
      <c r="AS36" t="n">
        <v>0.898504</v>
      </c>
      <c r="AT36" t="n">
        <v>0.935329</v>
      </c>
      <c r="AU36" t="n">
        <v>0.942778</v>
      </c>
      <c r="AV36" t="n">
        <v>0.93863</v>
      </c>
      <c r="AW36" t="n">
        <v>0.9370000000000001</v>
      </c>
      <c r="AX36" t="n">
        <v>0.938715</v>
      </c>
      <c r="AY36" t="n">
        <v>1.035224</v>
      </c>
      <c r="AZ36" t="n">
        <v>0.91895</v>
      </c>
      <c r="BA36" t="n">
        <v>0.903172</v>
      </c>
      <c r="BB36" t="n">
        <v>0.938933</v>
      </c>
      <c r="BC36" t="n">
        <v>0.945797</v>
      </c>
      <c r="BD36" t="n">
        <v>0.941281</v>
      </c>
      <c r="BE36" t="n">
        <v>0.942624</v>
      </c>
      <c r="BF36" t="n">
        <v>0.950634</v>
      </c>
      <c r="BG36" t="n">
        <v>1.055028</v>
      </c>
      <c r="BH36" t="n">
        <v>0.872856</v>
      </c>
      <c r="BI36" t="n">
        <v>0.842794</v>
      </c>
      <c r="BJ36" t="n">
        <v>0.871688</v>
      </c>
      <c r="BK36" t="n">
        <v>0.888431</v>
      </c>
      <c r="BL36" t="n">
        <v>0.896771</v>
      </c>
      <c r="BM36" t="n">
        <v>0.8990050000000001</v>
      </c>
      <c r="BN36" t="n">
        <v>0.933528</v>
      </c>
    </row>
    <row r="37" spans="1:66">
      <c r="A37" t="n">
        <v>26.834167</v>
      </c>
      <c r="B37" t="n">
        <v>1.118090277777778</v>
      </c>
      <c r="C37" t="n">
        <v>1.023069</v>
      </c>
      <c r="D37" t="n">
        <v>1.009849</v>
      </c>
      <c r="E37" t="n">
        <v>1.019554</v>
      </c>
      <c r="F37" t="n">
        <v>1.01614</v>
      </c>
      <c r="G37" t="n">
        <v>0.9906700000000001</v>
      </c>
      <c r="H37" t="n">
        <v>1.004263</v>
      </c>
      <c r="I37" t="n">
        <v>0.994703</v>
      </c>
      <c r="J37" t="n">
        <v>0.985853</v>
      </c>
      <c r="K37" t="n">
        <v>1.027666</v>
      </c>
      <c r="L37" t="n">
        <v>1.029163</v>
      </c>
      <c r="M37" t="n">
        <v>1.031724</v>
      </c>
      <c r="N37" t="n">
        <v>1.017601</v>
      </c>
      <c r="O37" t="n">
        <v>0.9382470000000001</v>
      </c>
      <c r="P37" t="n">
        <v>0.938515</v>
      </c>
      <c r="Q37" t="n">
        <v>0.972329</v>
      </c>
      <c r="R37" t="n">
        <v>0.967205</v>
      </c>
      <c r="S37" t="n">
        <v>0.93986</v>
      </c>
      <c r="T37" t="n">
        <v>0.950157</v>
      </c>
      <c r="U37" t="n">
        <v>1.015636</v>
      </c>
      <c r="V37" t="n">
        <v>1.026876</v>
      </c>
      <c r="W37" t="n">
        <v>1.020142</v>
      </c>
      <c r="X37" t="n">
        <v>1.025227</v>
      </c>
      <c r="Y37" t="n">
        <v>1.029874</v>
      </c>
      <c r="Z37" t="n">
        <v>1.027184</v>
      </c>
      <c r="AA37" t="n">
        <v>0.943356</v>
      </c>
      <c r="AB37" t="n">
        <v>0.958548</v>
      </c>
      <c r="AC37" t="n">
        <v>1.017147</v>
      </c>
      <c r="AD37" t="n">
        <v>1.015704</v>
      </c>
      <c r="AE37" t="n">
        <v>1.024984</v>
      </c>
      <c r="AF37" t="n">
        <v>1.023983</v>
      </c>
      <c r="AG37" t="n">
        <v>1.025955</v>
      </c>
      <c r="AH37" t="n">
        <v>1.023602</v>
      </c>
      <c r="AI37" t="n">
        <v>0.884365</v>
      </c>
      <c r="AJ37" t="n">
        <v>0.92571</v>
      </c>
      <c r="AK37" t="n">
        <v>1.013504</v>
      </c>
      <c r="AL37" t="n">
        <v>1.014142</v>
      </c>
      <c r="AM37" t="n">
        <v>1.020563</v>
      </c>
      <c r="AN37" t="n">
        <v>1.024408</v>
      </c>
      <c r="AO37" t="n">
        <v>1.020884</v>
      </c>
      <c r="AP37" t="n">
        <v>1.018817</v>
      </c>
      <c r="AQ37" t="n">
        <v>0.840654</v>
      </c>
      <c r="AR37" t="n">
        <v>0.988726</v>
      </c>
      <c r="AS37" t="n">
        <v>1.017553</v>
      </c>
      <c r="AT37" t="n">
        <v>1.022088</v>
      </c>
      <c r="AU37" t="n">
        <v>1.022583</v>
      </c>
      <c r="AV37" t="n">
        <v>1.029271</v>
      </c>
      <c r="AW37" t="n">
        <v>1.014872</v>
      </c>
      <c r="AX37" t="n">
        <v>1.021934</v>
      </c>
      <c r="AY37" t="n">
        <v>0.936816</v>
      </c>
      <c r="AZ37" t="n">
        <v>0.960018</v>
      </c>
      <c r="BA37" t="n">
        <v>1.002112</v>
      </c>
      <c r="BB37" t="n">
        <v>1.021574</v>
      </c>
      <c r="BC37" t="n">
        <v>1.03292</v>
      </c>
      <c r="BD37" t="n">
        <v>1.025471</v>
      </c>
      <c r="BE37" t="n">
        <v>1.020549</v>
      </c>
      <c r="BF37" t="n">
        <v>1.026743</v>
      </c>
      <c r="BG37" t="n">
        <v>0.742829</v>
      </c>
      <c r="BH37" t="n">
        <v>0.692487</v>
      </c>
      <c r="BI37" t="n">
        <v>0.772966</v>
      </c>
      <c r="BJ37" t="n">
        <v>0.827173</v>
      </c>
      <c r="BK37" t="n">
        <v>0.852499</v>
      </c>
      <c r="BL37" t="n">
        <v>0.88062</v>
      </c>
      <c r="BM37" t="n">
        <v>0.912284</v>
      </c>
      <c r="BN37" t="n">
        <v>0.960547</v>
      </c>
    </row>
    <row r="38" spans="1:66">
      <c r="A38" t="n">
        <v>27.084444</v>
      </c>
      <c r="B38" t="n">
        <v>1.128518518518518</v>
      </c>
      <c r="C38" t="n">
        <v>0.996636</v>
      </c>
      <c r="D38" t="n">
        <v>0.986782</v>
      </c>
      <c r="E38" t="n">
        <v>0.997346</v>
      </c>
      <c r="F38" t="n">
        <v>0.983841</v>
      </c>
      <c r="G38" t="n">
        <v>0.997631</v>
      </c>
      <c r="H38" t="n">
        <v>1.008389</v>
      </c>
      <c r="I38" t="n">
        <v>0.999771</v>
      </c>
      <c r="J38" t="n">
        <v>0.990966</v>
      </c>
      <c r="K38" t="n">
        <v>1.004346</v>
      </c>
      <c r="L38" t="n">
        <v>1.009786</v>
      </c>
      <c r="M38" t="n">
        <v>1.001529</v>
      </c>
      <c r="N38" t="n">
        <v>0.987711</v>
      </c>
      <c r="O38" t="n">
        <v>0.889743</v>
      </c>
      <c r="P38" t="n">
        <v>0.895994</v>
      </c>
      <c r="Q38" t="n">
        <v>0.952755</v>
      </c>
      <c r="R38" t="n">
        <v>0.954137</v>
      </c>
      <c r="S38" t="n">
        <v>0.910245</v>
      </c>
      <c r="T38" t="n">
        <v>0.934847</v>
      </c>
      <c r="U38" t="n">
        <v>0.9914230000000001</v>
      </c>
      <c r="V38" t="n">
        <v>1.003141</v>
      </c>
      <c r="W38" t="n">
        <v>0.992442</v>
      </c>
      <c r="X38" t="n">
        <v>1.010145</v>
      </c>
      <c r="Y38" t="n">
        <v>0.996308</v>
      </c>
      <c r="Z38" t="n">
        <v>1.00501</v>
      </c>
      <c r="AA38" t="n">
        <v>0.89943</v>
      </c>
      <c r="AB38" t="n">
        <v>0.939902</v>
      </c>
      <c r="AC38" t="n">
        <v>0.9995039999999999</v>
      </c>
      <c r="AD38" t="n">
        <v>0.992494</v>
      </c>
      <c r="AE38" t="n">
        <v>1.000889</v>
      </c>
      <c r="AF38" t="n">
        <v>0.993155</v>
      </c>
      <c r="AG38" t="n">
        <v>0.99885</v>
      </c>
      <c r="AH38" t="n">
        <v>0.996622</v>
      </c>
      <c r="AI38" t="n">
        <v>0.835928</v>
      </c>
      <c r="AJ38" t="n">
        <v>0.920952</v>
      </c>
      <c r="AK38" t="n">
        <v>1.002941</v>
      </c>
      <c r="AL38" t="n">
        <v>0.994574</v>
      </c>
      <c r="AM38" t="n">
        <v>0.993753</v>
      </c>
      <c r="AN38" t="n">
        <v>0.989767</v>
      </c>
      <c r="AO38" t="n">
        <v>0.981774</v>
      </c>
      <c r="AP38" t="n">
        <v>0.9937859999999999</v>
      </c>
      <c r="AQ38" t="n">
        <v>0.7618549999999999</v>
      </c>
      <c r="AR38" t="n">
        <v>0.955339</v>
      </c>
      <c r="AS38" t="n">
        <v>0.990462</v>
      </c>
      <c r="AT38" t="n">
        <v>0.991912</v>
      </c>
      <c r="AU38" t="n">
        <v>0.992892</v>
      </c>
      <c r="AV38" t="n">
        <v>0.994407</v>
      </c>
      <c r="AW38" t="n">
        <v>0.985766</v>
      </c>
      <c r="AX38" t="n">
        <v>0.992829</v>
      </c>
      <c r="AY38" t="n">
        <v>0.898959</v>
      </c>
      <c r="AZ38" t="n">
        <v>0.953264</v>
      </c>
      <c r="BA38" t="n">
        <v>0.988872</v>
      </c>
      <c r="BB38" t="n">
        <v>1.000818</v>
      </c>
      <c r="BC38" t="n">
        <v>1.002552</v>
      </c>
      <c r="BD38" t="n">
        <v>0.996679</v>
      </c>
      <c r="BE38" t="n">
        <v>0.996256</v>
      </c>
      <c r="BF38" t="n">
        <v>0.998926</v>
      </c>
      <c r="BG38" t="n">
        <v>0.685983</v>
      </c>
      <c r="BH38" t="n">
        <v>0.671206</v>
      </c>
      <c r="BI38" t="n">
        <v>0.758611</v>
      </c>
      <c r="BJ38" t="n">
        <v>0.8140849999999999</v>
      </c>
      <c r="BK38" t="n">
        <v>0.844068</v>
      </c>
      <c r="BL38" t="n">
        <v>0.86744</v>
      </c>
      <c r="BM38" t="n">
        <v>0.88813</v>
      </c>
      <c r="BN38" t="n">
        <v>0.933416</v>
      </c>
    </row>
    <row r="39" spans="1:66">
      <c r="A39" t="n">
        <v>27.334722</v>
      </c>
      <c r="B39" t="n">
        <v>1.138946759259259</v>
      </c>
      <c r="C39" t="n">
        <v>0.97934</v>
      </c>
      <c r="D39" t="n">
        <v>0.977889</v>
      </c>
      <c r="E39" t="n">
        <v>0.987005</v>
      </c>
      <c r="F39" t="n">
        <v>0.97503</v>
      </c>
      <c r="G39" t="n">
        <v>1.030624</v>
      </c>
      <c r="H39" t="n">
        <v>1.035775</v>
      </c>
      <c r="I39" t="n">
        <v>1.03372</v>
      </c>
      <c r="J39" t="n">
        <v>1.015754</v>
      </c>
      <c r="K39" t="n">
        <v>0.98783</v>
      </c>
      <c r="L39" t="n">
        <v>0.9958090000000001</v>
      </c>
      <c r="M39" t="n">
        <v>0.987472</v>
      </c>
      <c r="N39" t="n">
        <v>0.976987</v>
      </c>
      <c r="O39" t="n">
        <v>0.86293</v>
      </c>
      <c r="P39" t="n">
        <v>0.87021</v>
      </c>
      <c r="Q39" t="n">
        <v>0.940889</v>
      </c>
      <c r="R39" t="n">
        <v>0.945859</v>
      </c>
      <c r="S39" t="n">
        <v>0.888141</v>
      </c>
      <c r="T39" t="n">
        <v>0.938313</v>
      </c>
      <c r="U39" t="n">
        <v>0.982042</v>
      </c>
      <c r="V39" t="n">
        <v>0.989392</v>
      </c>
      <c r="W39" t="n">
        <v>0.97976</v>
      </c>
      <c r="X39" t="n">
        <v>0.998591</v>
      </c>
      <c r="Y39" t="n">
        <v>0.987831</v>
      </c>
      <c r="Z39" t="n">
        <v>0.989756</v>
      </c>
      <c r="AA39" t="n">
        <v>0.8690059999999999</v>
      </c>
      <c r="AB39" t="n">
        <v>0.928082</v>
      </c>
      <c r="AC39" t="n">
        <v>0.986205</v>
      </c>
      <c r="AD39" t="n">
        <v>0.9819639999999999</v>
      </c>
      <c r="AE39" t="n">
        <v>0.993054</v>
      </c>
      <c r="AF39" t="n">
        <v>0.982189</v>
      </c>
      <c r="AG39" t="n">
        <v>0.985279</v>
      </c>
      <c r="AH39" t="n">
        <v>0.982614</v>
      </c>
      <c r="AI39" t="n">
        <v>0.799647</v>
      </c>
      <c r="AJ39" t="n">
        <v>0.920735</v>
      </c>
      <c r="AK39" t="n">
        <v>0.98948</v>
      </c>
      <c r="AL39" t="n">
        <v>0.980782</v>
      </c>
      <c r="AM39" t="n">
        <v>0.97372</v>
      </c>
      <c r="AN39" t="n">
        <v>0.978685</v>
      </c>
      <c r="AO39" t="n">
        <v>0.972197</v>
      </c>
      <c r="AP39" t="n">
        <v>0.9806589999999999</v>
      </c>
      <c r="AQ39" t="n">
        <v>0.758761</v>
      </c>
      <c r="AR39" t="n">
        <v>0.947555</v>
      </c>
      <c r="AS39" t="n">
        <v>0.982511</v>
      </c>
      <c r="AT39" t="n">
        <v>0.9800489999999999</v>
      </c>
      <c r="AU39" t="n">
        <v>0.985015</v>
      </c>
      <c r="AV39" t="n">
        <v>0.979426</v>
      </c>
      <c r="AW39" t="n">
        <v>0.970455</v>
      </c>
      <c r="AX39" t="n">
        <v>0.977113</v>
      </c>
      <c r="AY39" t="n">
        <v>0.87229</v>
      </c>
      <c r="AZ39" t="n">
        <v>0.942015</v>
      </c>
      <c r="BA39" t="n">
        <v>0.9747440000000001</v>
      </c>
      <c r="BB39" t="n">
        <v>0.993093</v>
      </c>
      <c r="BC39" t="n">
        <v>0.987344</v>
      </c>
      <c r="BD39" t="n">
        <v>0.988151</v>
      </c>
      <c r="BE39" t="n">
        <v>0.978397</v>
      </c>
      <c r="BF39" t="n">
        <v>0.981399</v>
      </c>
      <c r="BG39" t="n">
        <v>0.658654</v>
      </c>
      <c r="BH39" t="n">
        <v>0.675789</v>
      </c>
      <c r="BI39" t="n">
        <v>0.765508</v>
      </c>
      <c r="BJ39" t="n">
        <v>0.816424</v>
      </c>
      <c r="BK39" t="n">
        <v>0.846894</v>
      </c>
      <c r="BL39" t="n">
        <v>0.864889</v>
      </c>
      <c r="BM39" t="n">
        <v>0.883233</v>
      </c>
      <c r="BN39" t="n">
        <v>0.918928</v>
      </c>
    </row>
    <row r="40" spans="1:66">
      <c r="A40" t="n">
        <v>27.585</v>
      </c>
      <c r="B40" t="n">
        <v>1.149375</v>
      </c>
      <c r="C40" t="n">
        <v>0.970766</v>
      </c>
      <c r="D40" t="n">
        <v>0.976421</v>
      </c>
      <c r="E40" t="n">
        <v>0.980159</v>
      </c>
      <c r="F40" t="n">
        <v>0.970671</v>
      </c>
      <c r="G40" t="n">
        <v>1.061204</v>
      </c>
      <c r="H40" t="n">
        <v>1.066366</v>
      </c>
      <c r="I40" t="n">
        <v>1.065715</v>
      </c>
      <c r="J40" t="n">
        <v>1.033561</v>
      </c>
      <c r="K40" t="n">
        <v>0.979523</v>
      </c>
      <c r="L40" t="n">
        <v>0.986787</v>
      </c>
      <c r="M40" t="n">
        <v>0.980626</v>
      </c>
      <c r="N40" t="n">
        <v>0.9699680000000001</v>
      </c>
      <c r="O40" t="n">
        <v>0.858905</v>
      </c>
      <c r="P40" t="n">
        <v>0.8626549999999999</v>
      </c>
      <c r="Q40" t="n">
        <v>0.9524010000000001</v>
      </c>
      <c r="R40" t="n">
        <v>0.9476020000000001</v>
      </c>
      <c r="S40" t="n">
        <v>0.887309</v>
      </c>
      <c r="T40" t="n">
        <v>0.953117</v>
      </c>
      <c r="U40" t="n">
        <v>0.977433</v>
      </c>
      <c r="V40" t="n">
        <v>0.984232</v>
      </c>
      <c r="W40" t="n">
        <v>0.973644</v>
      </c>
      <c r="X40" t="n">
        <v>0.989465</v>
      </c>
      <c r="Y40" t="n">
        <v>0.980544</v>
      </c>
      <c r="Z40" t="n">
        <v>0.979446</v>
      </c>
      <c r="AA40" t="n">
        <v>0.854038</v>
      </c>
      <c r="AB40" t="n">
        <v>0.933858</v>
      </c>
      <c r="AC40" t="n">
        <v>0.982783</v>
      </c>
      <c r="AD40" t="n">
        <v>0.977523</v>
      </c>
      <c r="AE40" t="n">
        <v>0.986467</v>
      </c>
      <c r="AF40" t="n">
        <v>0.97753</v>
      </c>
      <c r="AG40" t="n">
        <v>0.9865</v>
      </c>
      <c r="AH40" t="n">
        <v>0.978752</v>
      </c>
      <c r="AI40" t="n">
        <v>0.778713</v>
      </c>
      <c r="AJ40" t="n">
        <v>0.929457</v>
      </c>
      <c r="AK40" t="n">
        <v>0.989657</v>
      </c>
      <c r="AL40" t="n">
        <v>0.978319</v>
      </c>
      <c r="AM40" t="n">
        <v>0.9760180000000001</v>
      </c>
      <c r="AN40" t="n">
        <v>0.976284</v>
      </c>
      <c r="AO40" t="n">
        <v>0.968351</v>
      </c>
      <c r="AP40" t="n">
        <v>0.977258</v>
      </c>
      <c r="AQ40" t="n">
        <v>0.770773</v>
      </c>
      <c r="AR40" t="n">
        <v>0.951332</v>
      </c>
      <c r="AS40" t="n">
        <v>0.984243</v>
      </c>
      <c r="AT40" t="n">
        <v>0.973479</v>
      </c>
      <c r="AU40" t="n">
        <v>0.980873</v>
      </c>
      <c r="AV40" t="n">
        <v>0.974368</v>
      </c>
      <c r="AW40" t="n">
        <v>0.972845</v>
      </c>
      <c r="AX40" t="n">
        <v>0.976133</v>
      </c>
      <c r="AY40" t="n">
        <v>0.866833</v>
      </c>
      <c r="AZ40" t="n">
        <v>0.944396</v>
      </c>
      <c r="BA40" t="n">
        <v>0.972041</v>
      </c>
      <c r="BB40" t="n">
        <v>0.985768</v>
      </c>
      <c r="BC40" t="n">
        <v>0.979729</v>
      </c>
      <c r="BD40" t="n">
        <v>0.985795</v>
      </c>
      <c r="BE40" t="n">
        <v>0.975015</v>
      </c>
      <c r="BF40" t="n">
        <v>0.977741</v>
      </c>
      <c r="BG40" t="n">
        <v>0.642259</v>
      </c>
      <c r="BH40" t="n">
        <v>0.692913</v>
      </c>
      <c r="BI40" t="n">
        <v>0.778365</v>
      </c>
      <c r="BJ40" t="n">
        <v>0.820207</v>
      </c>
      <c r="BK40" t="n">
        <v>0.8463270000000001</v>
      </c>
      <c r="BL40" t="n">
        <v>0.869426</v>
      </c>
      <c r="BM40" t="n">
        <v>0.882943</v>
      </c>
      <c r="BN40" t="n">
        <v>0.914417</v>
      </c>
    </row>
    <row r="41" spans="1:66">
      <c r="A41" t="n">
        <v>27.835278</v>
      </c>
      <c r="B41" t="n">
        <v>1.159803240740741</v>
      </c>
      <c r="C41" t="n">
        <v>0.968469</v>
      </c>
      <c r="D41" t="n">
        <v>0.975454</v>
      </c>
      <c r="E41" t="n">
        <v>0.980027</v>
      </c>
      <c r="F41" t="n">
        <v>0.96907</v>
      </c>
      <c r="G41" t="n">
        <v>1.084493</v>
      </c>
      <c r="H41" t="n">
        <v>1.089011</v>
      </c>
      <c r="I41" t="n">
        <v>1.093447</v>
      </c>
      <c r="J41" t="n">
        <v>1.053361</v>
      </c>
      <c r="K41" t="n">
        <v>0.976407</v>
      </c>
      <c r="L41" t="n">
        <v>0.980657</v>
      </c>
      <c r="M41" t="n">
        <v>0.981689</v>
      </c>
      <c r="N41" t="n">
        <v>0.96858</v>
      </c>
      <c r="O41" t="n">
        <v>0.863305</v>
      </c>
      <c r="P41" t="n">
        <v>0.8692800000000001</v>
      </c>
      <c r="Q41" t="n">
        <v>0.961803</v>
      </c>
      <c r="R41" t="n">
        <v>0.955243</v>
      </c>
      <c r="S41" t="n">
        <v>0.891849</v>
      </c>
      <c r="T41" t="n">
        <v>0.964001</v>
      </c>
      <c r="U41" t="n">
        <v>0.975405</v>
      </c>
      <c r="V41" t="n">
        <v>0.982867</v>
      </c>
      <c r="W41" t="n">
        <v>0.971642</v>
      </c>
      <c r="X41" t="n">
        <v>0.985264</v>
      </c>
      <c r="Y41" t="n">
        <v>0.977651</v>
      </c>
      <c r="Z41" t="n">
        <v>0.97733</v>
      </c>
      <c r="AA41" t="n">
        <v>0.856495</v>
      </c>
      <c r="AB41" t="n">
        <v>0.942225</v>
      </c>
      <c r="AC41" t="n">
        <v>0.9849250000000001</v>
      </c>
      <c r="AD41" t="n">
        <v>0.9792689999999999</v>
      </c>
      <c r="AE41" t="n">
        <v>0.982317</v>
      </c>
      <c r="AF41" t="n">
        <v>0.979673</v>
      </c>
      <c r="AG41" t="n">
        <v>0.98292</v>
      </c>
      <c r="AH41" t="n">
        <v>0.9801879999999999</v>
      </c>
      <c r="AI41" t="n">
        <v>0.7478590000000001</v>
      </c>
      <c r="AJ41" t="n">
        <v>0.933489</v>
      </c>
      <c r="AK41" t="n">
        <v>0.987921</v>
      </c>
      <c r="AL41" t="n">
        <v>0.98017</v>
      </c>
      <c r="AM41" t="n">
        <v>0.979456</v>
      </c>
      <c r="AN41" t="n">
        <v>0.979143</v>
      </c>
      <c r="AO41" t="n">
        <v>0.965181</v>
      </c>
      <c r="AP41" t="n">
        <v>0.978544</v>
      </c>
      <c r="AQ41" t="n">
        <v>0.779431</v>
      </c>
      <c r="AR41" t="n">
        <v>0.956139</v>
      </c>
      <c r="AS41" t="n">
        <v>0.983525</v>
      </c>
      <c r="AT41" t="n">
        <v>0.970873</v>
      </c>
      <c r="AU41" t="n">
        <v>0.984175</v>
      </c>
      <c r="AV41" t="n">
        <v>0.973182</v>
      </c>
      <c r="AW41" t="n">
        <v>0.972313</v>
      </c>
      <c r="AX41" t="n">
        <v>0.965969</v>
      </c>
      <c r="AY41" t="n">
        <v>0.86966</v>
      </c>
      <c r="AZ41" t="n">
        <v>0.956732</v>
      </c>
      <c r="BA41" t="n">
        <v>0.976343</v>
      </c>
      <c r="BB41" t="n">
        <v>0.983863</v>
      </c>
      <c r="BC41" t="n">
        <v>0.975149</v>
      </c>
      <c r="BD41" t="n">
        <v>0.979011</v>
      </c>
      <c r="BE41" t="n">
        <v>0.978301</v>
      </c>
      <c r="BF41" t="n">
        <v>0.974033</v>
      </c>
      <c r="BG41" t="n">
        <v>0.645115</v>
      </c>
      <c r="BH41" t="n">
        <v>0.715036</v>
      </c>
      <c r="BI41" t="n">
        <v>0.788949</v>
      </c>
      <c r="BJ41" t="n">
        <v>0.821506</v>
      </c>
      <c r="BK41" t="n">
        <v>0.847516</v>
      </c>
      <c r="BL41" t="n">
        <v>0.872378</v>
      </c>
      <c r="BM41" t="n">
        <v>0.879556</v>
      </c>
      <c r="BN41" t="n">
        <v>0.913114</v>
      </c>
    </row>
    <row r="42" spans="1:66">
      <c r="A42" t="n">
        <v>28.085278</v>
      </c>
      <c r="B42" t="n">
        <v>1.170219907407407</v>
      </c>
      <c r="C42" t="n">
        <v>0.971622</v>
      </c>
      <c r="D42" t="n">
        <v>0.979496</v>
      </c>
      <c r="E42" t="n">
        <v>0.980147</v>
      </c>
      <c r="F42" t="n">
        <v>0.971222</v>
      </c>
      <c r="G42" t="n">
        <v>1.112284</v>
      </c>
      <c r="H42" t="n">
        <v>1.108688</v>
      </c>
      <c r="I42" t="n">
        <v>1.124642</v>
      </c>
      <c r="J42" t="n">
        <v>1.080916</v>
      </c>
      <c r="K42" t="n">
        <v>0.975447</v>
      </c>
      <c r="L42" t="n">
        <v>0.975694</v>
      </c>
      <c r="M42" t="n">
        <v>0.979391</v>
      </c>
      <c r="N42" t="n">
        <v>0.969973</v>
      </c>
      <c r="O42" t="n">
        <v>0.870536</v>
      </c>
      <c r="P42" t="n">
        <v>0.883868</v>
      </c>
      <c r="Q42" t="n">
        <v>0.976876</v>
      </c>
      <c r="R42" t="n">
        <v>0.967023</v>
      </c>
      <c r="S42" t="n">
        <v>0.898463</v>
      </c>
      <c r="T42" t="n">
        <v>0.972159</v>
      </c>
      <c r="U42" t="n">
        <v>0.9749060000000001</v>
      </c>
      <c r="V42" t="n">
        <v>0.984188</v>
      </c>
      <c r="W42" t="n">
        <v>0.973858</v>
      </c>
      <c r="X42" t="n">
        <v>0.982276</v>
      </c>
      <c r="Y42" t="n">
        <v>0.97825</v>
      </c>
      <c r="Z42" t="n">
        <v>0.975853</v>
      </c>
      <c r="AA42" t="n">
        <v>0.868057</v>
      </c>
      <c r="AB42" t="n">
        <v>0.96435</v>
      </c>
      <c r="AC42" t="n">
        <v>0.988655</v>
      </c>
      <c r="AD42" t="n">
        <v>0.977172</v>
      </c>
      <c r="AE42" t="n">
        <v>0.984831</v>
      </c>
      <c r="AF42" t="n">
        <v>0.980622</v>
      </c>
      <c r="AG42" t="n">
        <v>0.986616</v>
      </c>
      <c r="AH42" t="n">
        <v>0.9798210000000001</v>
      </c>
      <c r="AI42" t="n">
        <v>0.729523</v>
      </c>
      <c r="AJ42" t="n">
        <v>0.94661</v>
      </c>
      <c r="AK42" t="n">
        <v>0.987635</v>
      </c>
      <c r="AL42" t="n">
        <v>0.982834</v>
      </c>
      <c r="AM42" t="n">
        <v>0.977972</v>
      </c>
      <c r="AN42" t="n">
        <v>0.977394</v>
      </c>
      <c r="AO42" t="n">
        <v>0.97176</v>
      </c>
      <c r="AP42" t="n">
        <v>0.975897</v>
      </c>
      <c r="AQ42" t="n">
        <v>0.80886</v>
      </c>
      <c r="AR42" t="n">
        <v>0.968047</v>
      </c>
      <c r="AS42" t="n">
        <v>0.986859</v>
      </c>
      <c r="AT42" t="n">
        <v>0.970393</v>
      </c>
      <c r="AU42" t="n">
        <v>0.987934</v>
      </c>
      <c r="AV42" t="n">
        <v>0.977305</v>
      </c>
      <c r="AW42" t="n">
        <v>0.972691</v>
      </c>
      <c r="AX42" t="n">
        <v>0.970618</v>
      </c>
      <c r="AY42" t="n">
        <v>0.8852989999999999</v>
      </c>
      <c r="AZ42" t="n">
        <v>0.969686</v>
      </c>
      <c r="BA42" t="n">
        <v>0.980274</v>
      </c>
      <c r="BB42" t="n">
        <v>0.982071</v>
      </c>
      <c r="BC42" t="n">
        <v>0.979091</v>
      </c>
      <c r="BD42" t="n">
        <v>0.978985</v>
      </c>
      <c r="BE42" t="n">
        <v>0.973557</v>
      </c>
      <c r="BF42" t="n">
        <v>0.977638</v>
      </c>
      <c r="BG42" t="n">
        <v>0.651767</v>
      </c>
      <c r="BH42" t="n">
        <v>0.733973</v>
      </c>
      <c r="BI42" t="n">
        <v>0.791389</v>
      </c>
      <c r="BJ42" t="n">
        <v>0.820344</v>
      </c>
      <c r="BK42" t="n">
        <v>0.844588</v>
      </c>
      <c r="BL42" t="n">
        <v>0.872327</v>
      </c>
      <c r="BM42" t="n">
        <v>0.883999</v>
      </c>
      <c r="BN42" t="n">
        <v>0.912554</v>
      </c>
    </row>
    <row r="43" spans="1:66">
      <c r="A43" t="n">
        <v>28.335278</v>
      </c>
      <c r="B43" t="n">
        <v>1.180636574074074</v>
      </c>
      <c r="C43" t="n">
        <v>0.9732189999999999</v>
      </c>
      <c r="D43" t="n">
        <v>0.978753</v>
      </c>
      <c r="E43" t="n">
        <v>0.980362</v>
      </c>
      <c r="F43" t="n">
        <v>0.972245</v>
      </c>
      <c r="G43" t="n">
        <v>1.152134</v>
      </c>
      <c r="H43" t="n">
        <v>1.13605</v>
      </c>
      <c r="I43" t="n">
        <v>1.148004</v>
      </c>
      <c r="J43" t="n">
        <v>1.107069</v>
      </c>
      <c r="K43" t="n">
        <v>0.975044</v>
      </c>
      <c r="L43" t="n">
        <v>0.97453</v>
      </c>
      <c r="M43" t="n">
        <v>0.980178</v>
      </c>
      <c r="N43" t="n">
        <v>0.972762</v>
      </c>
      <c r="O43" t="n">
        <v>0.888678</v>
      </c>
      <c r="P43" t="n">
        <v>0.9038659999999999</v>
      </c>
      <c r="Q43" t="n">
        <v>0.987254</v>
      </c>
      <c r="R43" t="n">
        <v>0.9775700000000001</v>
      </c>
      <c r="S43" t="n">
        <v>0.9187650000000001</v>
      </c>
      <c r="T43" t="n">
        <v>0.991773</v>
      </c>
      <c r="U43" t="n">
        <v>0.972023</v>
      </c>
      <c r="V43" t="n">
        <v>0.987816</v>
      </c>
      <c r="W43" t="n">
        <v>0.98019</v>
      </c>
      <c r="X43" t="n">
        <v>0.984633</v>
      </c>
      <c r="Y43" t="n">
        <v>0.979437</v>
      </c>
      <c r="Z43" t="n">
        <v>0.977167</v>
      </c>
      <c r="AA43" t="n">
        <v>0.892435</v>
      </c>
      <c r="AB43" t="n">
        <v>0.978313</v>
      </c>
      <c r="AC43" t="n">
        <v>0.99034</v>
      </c>
      <c r="AD43" t="n">
        <v>0.980593</v>
      </c>
      <c r="AE43" t="n">
        <v>0.992367</v>
      </c>
      <c r="AF43" t="n">
        <v>0.980707</v>
      </c>
      <c r="AG43" t="n">
        <v>0.994887</v>
      </c>
      <c r="AH43" t="n">
        <v>0.982689</v>
      </c>
      <c r="AI43" t="n">
        <v>0.7209410000000001</v>
      </c>
      <c r="AJ43" t="n">
        <v>0.958423</v>
      </c>
      <c r="AK43" t="n">
        <v>0.988958</v>
      </c>
      <c r="AL43" t="n">
        <v>0.9870640000000001</v>
      </c>
      <c r="AM43" t="n">
        <v>0.978572</v>
      </c>
      <c r="AN43" t="n">
        <v>0.981043</v>
      </c>
      <c r="AO43" t="n">
        <v>0.980089</v>
      </c>
      <c r="AP43" t="n">
        <v>0.983704</v>
      </c>
      <c r="AQ43" t="n">
        <v>0.834489</v>
      </c>
      <c r="AR43" t="n">
        <v>0.979685</v>
      </c>
      <c r="AS43" t="n">
        <v>0.9894770000000001</v>
      </c>
      <c r="AT43" t="n">
        <v>0.974149</v>
      </c>
      <c r="AU43" t="n">
        <v>0.991325</v>
      </c>
      <c r="AV43" t="n">
        <v>0.983085</v>
      </c>
      <c r="AW43" t="n">
        <v>0.97715</v>
      </c>
      <c r="AX43" t="n">
        <v>0.965839</v>
      </c>
      <c r="AY43" t="n">
        <v>0.902348</v>
      </c>
      <c r="AZ43" t="n">
        <v>0.990741</v>
      </c>
      <c r="BA43" t="n">
        <v>0.98544</v>
      </c>
      <c r="BB43" t="n">
        <v>0.987229</v>
      </c>
      <c r="BC43" t="n">
        <v>0.9857089999999999</v>
      </c>
      <c r="BD43" t="n">
        <v>0.981347</v>
      </c>
      <c r="BE43" t="n">
        <v>0.982348</v>
      </c>
      <c r="BF43" t="n">
        <v>0.980641</v>
      </c>
      <c r="BG43" t="n">
        <v>0.661097</v>
      </c>
      <c r="BH43" t="n">
        <v>0.744388</v>
      </c>
      <c r="BI43" t="n">
        <v>0.7927419999999999</v>
      </c>
      <c r="BJ43" t="n">
        <v>0.822354</v>
      </c>
      <c r="BK43" t="n">
        <v>0.844323</v>
      </c>
      <c r="BL43" t="n">
        <v>0.879389</v>
      </c>
      <c r="BM43" t="n">
        <v>0.888516</v>
      </c>
      <c r="BN43" t="n">
        <v>0.910752</v>
      </c>
    </row>
    <row r="44" spans="1:66">
      <c r="A44" t="n">
        <v>28.585278</v>
      </c>
      <c r="B44" t="n">
        <v>1.191053240740741</v>
      </c>
      <c r="C44" t="n">
        <v>0.980491</v>
      </c>
      <c r="D44" t="n">
        <v>0.985496</v>
      </c>
      <c r="E44" t="n">
        <v>0.98811</v>
      </c>
      <c r="F44" t="n">
        <v>0.977036</v>
      </c>
      <c r="G44" t="n">
        <v>1.191779</v>
      </c>
      <c r="H44" t="n">
        <v>1.170967</v>
      </c>
      <c r="I44" t="n">
        <v>1.177318</v>
      </c>
      <c r="J44" t="n">
        <v>1.146509</v>
      </c>
      <c r="K44" t="n">
        <v>0.9777400000000001</v>
      </c>
      <c r="L44" t="n">
        <v>0.978887</v>
      </c>
      <c r="M44" t="n">
        <v>0.982995</v>
      </c>
      <c r="N44" t="n">
        <v>0.971453</v>
      </c>
      <c r="O44" t="n">
        <v>0.913119</v>
      </c>
      <c r="P44" t="n">
        <v>0.930684</v>
      </c>
      <c r="Q44" t="n">
        <v>1.006094</v>
      </c>
      <c r="R44" t="n">
        <v>0.991667</v>
      </c>
      <c r="S44" t="n">
        <v>0.9441619999999999</v>
      </c>
      <c r="T44" t="n">
        <v>1.009118</v>
      </c>
      <c r="U44" t="n">
        <v>0.979085</v>
      </c>
      <c r="V44" t="n">
        <v>0.993588</v>
      </c>
      <c r="W44" t="n">
        <v>0.985191</v>
      </c>
      <c r="X44" t="n">
        <v>0.992476</v>
      </c>
      <c r="Y44" t="n">
        <v>0.987971</v>
      </c>
      <c r="Z44" t="n">
        <v>0.9789679999999999</v>
      </c>
      <c r="AA44" t="n">
        <v>0.915559</v>
      </c>
      <c r="AB44" t="n">
        <v>0.99831</v>
      </c>
      <c r="AC44" t="n">
        <v>0.994413</v>
      </c>
      <c r="AD44" t="n">
        <v>0.987181</v>
      </c>
      <c r="AE44" t="n">
        <v>0.995147</v>
      </c>
      <c r="AF44" t="n">
        <v>0.987626</v>
      </c>
      <c r="AG44" t="n">
        <v>0.998802</v>
      </c>
      <c r="AH44" t="n">
        <v>0.994458</v>
      </c>
      <c r="AI44" t="n">
        <v>0.714928</v>
      </c>
      <c r="AJ44" t="n">
        <v>0.972539</v>
      </c>
      <c r="AK44" t="n">
        <v>0.993852</v>
      </c>
      <c r="AL44" t="n">
        <v>0.987513</v>
      </c>
      <c r="AM44" t="n">
        <v>0.985731</v>
      </c>
      <c r="AN44" t="n">
        <v>0.989241</v>
      </c>
      <c r="AO44" t="n">
        <v>0.980503</v>
      </c>
      <c r="AP44" t="n">
        <v>0.986129</v>
      </c>
      <c r="AQ44" t="n">
        <v>0.85834</v>
      </c>
      <c r="AR44" t="n">
        <v>0.9866</v>
      </c>
      <c r="AS44" t="n">
        <v>0.993842</v>
      </c>
      <c r="AT44" t="n">
        <v>0.9778289999999999</v>
      </c>
      <c r="AU44" t="n">
        <v>0.991428</v>
      </c>
      <c r="AV44" t="n">
        <v>0.986619</v>
      </c>
      <c r="AW44" t="n">
        <v>0.982338</v>
      </c>
      <c r="AX44" t="n">
        <v>0.971735</v>
      </c>
      <c r="AY44" t="n">
        <v>0.922069</v>
      </c>
      <c r="AZ44" t="n">
        <v>1.002527</v>
      </c>
      <c r="BA44" t="n">
        <v>0.991687</v>
      </c>
      <c r="BB44" t="n">
        <v>0.98815</v>
      </c>
      <c r="BC44" t="n">
        <v>0.990268</v>
      </c>
      <c r="BD44" t="n">
        <v>0.983277</v>
      </c>
      <c r="BE44" t="n">
        <v>0.980379</v>
      </c>
      <c r="BF44" t="n">
        <v>0.9845120000000001</v>
      </c>
      <c r="BG44" t="n">
        <v>0.680366</v>
      </c>
      <c r="BH44" t="n">
        <v>0.756477</v>
      </c>
      <c r="BI44" t="n">
        <v>0.805069</v>
      </c>
      <c r="BJ44" t="n">
        <v>0.83335</v>
      </c>
      <c r="BK44" t="n">
        <v>0.855195</v>
      </c>
      <c r="BL44" t="n">
        <v>0.886096</v>
      </c>
      <c r="BM44" t="n">
        <v>0.896519</v>
      </c>
      <c r="BN44" t="n">
        <v>0.9157729999999999</v>
      </c>
    </row>
    <row r="45" spans="1:66">
      <c r="A45" t="n">
        <v>28.835556</v>
      </c>
      <c r="B45" t="n">
        <v>1.201481481481481</v>
      </c>
      <c r="C45" t="n">
        <v>0.989432</v>
      </c>
      <c r="D45" t="n">
        <v>0.986033</v>
      </c>
      <c r="E45" t="n">
        <v>0.998525</v>
      </c>
      <c r="F45" t="n">
        <v>0.982728</v>
      </c>
      <c r="G45" t="n">
        <v>1.240441</v>
      </c>
      <c r="H45" t="n">
        <v>1.215101</v>
      </c>
      <c r="I45" t="n">
        <v>1.216995</v>
      </c>
      <c r="J45" t="n">
        <v>1.184881</v>
      </c>
      <c r="K45" t="n">
        <v>0.980108</v>
      </c>
      <c r="L45" t="n">
        <v>0.9791339999999999</v>
      </c>
      <c r="M45" t="n">
        <v>0.987613</v>
      </c>
      <c r="N45" t="n">
        <v>0.975286</v>
      </c>
      <c r="O45" t="n">
        <v>0.948937</v>
      </c>
      <c r="P45" t="n">
        <v>0.957545</v>
      </c>
      <c r="Q45" t="n">
        <v>1.019839</v>
      </c>
      <c r="R45" t="n">
        <v>1.006051</v>
      </c>
      <c r="S45" t="n">
        <v>0.966239</v>
      </c>
      <c r="T45" t="n">
        <v>1.02315</v>
      </c>
      <c r="U45" t="n">
        <v>0.9861490000000001</v>
      </c>
      <c r="V45" t="n">
        <v>1.001128</v>
      </c>
      <c r="W45" t="n">
        <v>0.992007</v>
      </c>
      <c r="X45" t="n">
        <v>1.001512</v>
      </c>
      <c r="Y45" t="n">
        <v>0.9975000000000001</v>
      </c>
      <c r="Z45" t="n">
        <v>0.989297</v>
      </c>
      <c r="AA45" t="n">
        <v>0.942946</v>
      </c>
      <c r="AB45" t="n">
        <v>1.012375</v>
      </c>
      <c r="AC45" t="n">
        <v>1.00048</v>
      </c>
      <c r="AD45" t="n">
        <v>0.989039</v>
      </c>
      <c r="AE45" t="n">
        <v>1.000807</v>
      </c>
      <c r="AF45" t="n">
        <v>0.993204</v>
      </c>
      <c r="AG45" t="n">
        <v>1.001804</v>
      </c>
      <c r="AH45" t="n">
        <v>1.001047</v>
      </c>
      <c r="AI45" t="n">
        <v>0.72217</v>
      </c>
      <c r="AJ45" t="n">
        <v>0.989837</v>
      </c>
      <c r="AK45" t="n">
        <v>0.998534</v>
      </c>
      <c r="AL45" t="n">
        <v>0.991051</v>
      </c>
      <c r="AM45" t="n">
        <v>0.992949</v>
      </c>
      <c r="AN45" t="n">
        <v>0.993899</v>
      </c>
      <c r="AO45" t="n">
        <v>0.989306</v>
      </c>
      <c r="AP45" t="n">
        <v>1.000122</v>
      </c>
      <c r="AQ45" t="n">
        <v>0.889014</v>
      </c>
      <c r="AR45" t="n">
        <v>1.003801</v>
      </c>
      <c r="AS45" t="n">
        <v>0.998637</v>
      </c>
      <c r="AT45" t="n">
        <v>0.985457</v>
      </c>
      <c r="AU45" t="n">
        <v>0.997658</v>
      </c>
      <c r="AV45" t="n">
        <v>0.997364</v>
      </c>
      <c r="AW45" t="n">
        <v>0.9879019999999999</v>
      </c>
      <c r="AX45" t="n">
        <v>0.982989</v>
      </c>
      <c r="AY45" t="n">
        <v>0.953399</v>
      </c>
      <c r="AZ45" t="n">
        <v>1.010802</v>
      </c>
      <c r="BA45" t="n">
        <v>1.003644</v>
      </c>
      <c r="BB45" t="n">
        <v>0.991507</v>
      </c>
      <c r="BC45" t="n">
        <v>0.996431</v>
      </c>
      <c r="BD45" t="n">
        <v>0.988425</v>
      </c>
      <c r="BE45" t="n">
        <v>0.988012</v>
      </c>
      <c r="BF45" t="n">
        <v>0.992421</v>
      </c>
      <c r="BG45" t="n">
        <v>0.702723</v>
      </c>
      <c r="BH45" t="n">
        <v>0.7705650000000001</v>
      </c>
      <c r="BI45" t="n">
        <v>0.839697</v>
      </c>
      <c r="BJ45" t="n">
        <v>0.843252</v>
      </c>
      <c r="BK45" t="n">
        <v>0.863381</v>
      </c>
      <c r="BL45" t="n">
        <v>0.888769</v>
      </c>
      <c r="BM45" t="n">
        <v>0.896348</v>
      </c>
      <c r="BN45" t="n">
        <v>0.919965</v>
      </c>
    </row>
    <row r="46" spans="1:66">
      <c r="A46" t="n">
        <v>29.085833</v>
      </c>
      <c r="B46" t="n">
        <v>1.211909722222222</v>
      </c>
      <c r="C46" t="n">
        <v>0.998718</v>
      </c>
      <c r="D46" t="n">
        <v>0.991271</v>
      </c>
      <c r="E46" t="n">
        <v>1.008254</v>
      </c>
      <c r="F46" t="n">
        <v>0.990178</v>
      </c>
      <c r="G46" t="n">
        <v>1.271247</v>
      </c>
      <c r="H46" t="n">
        <v>1.251639</v>
      </c>
      <c r="I46" t="n">
        <v>1.253444</v>
      </c>
      <c r="J46" t="n">
        <v>1.226097</v>
      </c>
      <c r="K46" t="n">
        <v>0.989528</v>
      </c>
      <c r="L46" t="n">
        <v>0.985086</v>
      </c>
      <c r="M46" t="n">
        <v>0.991795</v>
      </c>
      <c r="N46" t="n">
        <v>0.98</v>
      </c>
      <c r="O46" t="n">
        <v>0.986474</v>
      </c>
      <c r="P46" t="n">
        <v>0.988076</v>
      </c>
      <c r="Q46" t="n">
        <v>1.038891</v>
      </c>
      <c r="R46" t="n">
        <v>1.025178</v>
      </c>
      <c r="S46" t="n">
        <v>0.997348</v>
      </c>
      <c r="T46" t="n">
        <v>1.044986</v>
      </c>
      <c r="U46" t="n">
        <v>0.994533</v>
      </c>
      <c r="V46" t="n">
        <v>1.008609</v>
      </c>
      <c r="W46" t="n">
        <v>1.001063</v>
      </c>
      <c r="X46" t="n">
        <v>1.009769</v>
      </c>
      <c r="Y46" t="n">
        <v>1.001707</v>
      </c>
      <c r="Z46" t="n">
        <v>0.995139</v>
      </c>
      <c r="AA46" t="n">
        <v>0.974217</v>
      </c>
      <c r="AB46" t="n">
        <v>1.028627</v>
      </c>
      <c r="AC46" t="n">
        <v>1.004746</v>
      </c>
      <c r="AD46" t="n">
        <v>1.000306</v>
      </c>
      <c r="AE46" t="n">
        <v>1.009586</v>
      </c>
      <c r="AF46" t="n">
        <v>1.00101</v>
      </c>
      <c r="AG46" t="n">
        <v>1.010878</v>
      </c>
      <c r="AH46" t="n">
        <v>1.004891</v>
      </c>
      <c r="AI46" t="n">
        <v>0.73366</v>
      </c>
      <c r="AJ46" t="n">
        <v>1.007311</v>
      </c>
      <c r="AK46" t="n">
        <v>1.008904</v>
      </c>
      <c r="AL46" t="n">
        <v>1.000068</v>
      </c>
      <c r="AM46" t="n">
        <v>1.003793</v>
      </c>
      <c r="AN46" t="n">
        <v>1.003664</v>
      </c>
      <c r="AO46" t="n">
        <v>0.998602</v>
      </c>
      <c r="AP46" t="n">
        <v>1.008766</v>
      </c>
      <c r="AQ46" t="n">
        <v>0.919023</v>
      </c>
      <c r="AR46" t="n">
        <v>1.014774</v>
      </c>
      <c r="AS46" t="n">
        <v>1.004515</v>
      </c>
      <c r="AT46" t="n">
        <v>0.994055</v>
      </c>
      <c r="AU46" t="n">
        <v>1.007249</v>
      </c>
      <c r="AV46" t="n">
        <v>1.001965</v>
      </c>
      <c r="AW46" t="n">
        <v>1.000165</v>
      </c>
      <c r="AX46" t="n">
        <v>0.9889210000000001</v>
      </c>
      <c r="AY46" t="n">
        <v>0.982649</v>
      </c>
      <c r="AZ46" t="n">
        <v>1.02474</v>
      </c>
      <c r="BA46" t="n">
        <v>1.010378</v>
      </c>
      <c r="BB46" t="n">
        <v>0.997432</v>
      </c>
      <c r="BC46" t="n">
        <v>1.005245</v>
      </c>
      <c r="BD46" t="n">
        <v>0.994909</v>
      </c>
      <c r="BE46" t="n">
        <v>1.004252</v>
      </c>
      <c r="BF46" t="n">
        <v>1.006044</v>
      </c>
      <c r="BG46" t="n">
        <v>0.721357</v>
      </c>
      <c r="BH46" t="n">
        <v>0.790821</v>
      </c>
      <c r="BI46" t="n">
        <v>0.853406</v>
      </c>
      <c r="BJ46" t="n">
        <v>0.853124</v>
      </c>
      <c r="BK46" t="n">
        <v>0.869443</v>
      </c>
      <c r="BL46" t="n">
        <v>0.901427</v>
      </c>
      <c r="BM46" t="n">
        <v>0.906311</v>
      </c>
      <c r="BN46" t="n">
        <v>0.929817</v>
      </c>
    </row>
    <row r="47" spans="1:66">
      <c r="A47" t="n">
        <v>29.336111</v>
      </c>
      <c r="B47" t="n">
        <v>1.222337962962963</v>
      </c>
      <c r="C47" t="n">
        <v>1.00491</v>
      </c>
      <c r="D47" t="n">
        <v>0.99816</v>
      </c>
      <c r="E47" t="n">
        <v>1.020008</v>
      </c>
      <c r="F47" t="n">
        <v>0.999367</v>
      </c>
      <c r="G47" t="n">
        <v>1.3098</v>
      </c>
      <c r="H47" t="n">
        <v>1.286156</v>
      </c>
      <c r="I47" t="n">
        <v>1.291481</v>
      </c>
      <c r="J47" t="n">
        <v>1.273386</v>
      </c>
      <c r="K47" t="n">
        <v>0.999162</v>
      </c>
      <c r="L47" t="n">
        <v>0.990494</v>
      </c>
      <c r="M47" t="n">
        <v>0.999336</v>
      </c>
      <c r="N47" t="n">
        <v>0.984692</v>
      </c>
      <c r="O47" t="n">
        <v>1.017261</v>
      </c>
      <c r="P47" t="n">
        <v>1.021083</v>
      </c>
      <c r="Q47" t="n">
        <v>1.055099</v>
      </c>
      <c r="R47" t="n">
        <v>1.048176</v>
      </c>
      <c r="S47" t="n">
        <v>1.02507</v>
      </c>
      <c r="T47" t="n">
        <v>1.066057</v>
      </c>
      <c r="U47" t="n">
        <v>0.999586</v>
      </c>
      <c r="V47" t="n">
        <v>1.014883</v>
      </c>
      <c r="W47" t="n">
        <v>1.009721</v>
      </c>
      <c r="X47" t="n">
        <v>1.01577</v>
      </c>
      <c r="Y47" t="n">
        <v>1.01135</v>
      </c>
      <c r="Z47" t="n">
        <v>1.005301</v>
      </c>
      <c r="AA47" t="n">
        <v>1.004048</v>
      </c>
      <c r="AB47" t="n">
        <v>1.049223</v>
      </c>
      <c r="AC47" t="n">
        <v>1.017306</v>
      </c>
      <c r="AD47" t="n">
        <v>1.0088</v>
      </c>
      <c r="AE47" t="n">
        <v>1.018667</v>
      </c>
      <c r="AF47" t="n">
        <v>1.011619</v>
      </c>
      <c r="AG47" t="n">
        <v>1.028184</v>
      </c>
      <c r="AH47" t="n">
        <v>1.011029</v>
      </c>
      <c r="AI47" t="n">
        <v>0.756049</v>
      </c>
      <c r="AJ47" t="n">
        <v>1.025459</v>
      </c>
      <c r="AK47" t="n">
        <v>1.018761</v>
      </c>
      <c r="AL47" t="n">
        <v>1.012553</v>
      </c>
      <c r="AM47" t="n">
        <v>1.018628</v>
      </c>
      <c r="AN47" t="n">
        <v>1.015831</v>
      </c>
      <c r="AO47" t="n">
        <v>1.009945</v>
      </c>
      <c r="AP47" t="n">
        <v>1.017264</v>
      </c>
      <c r="AQ47" t="n">
        <v>0.952959</v>
      </c>
      <c r="AR47" t="n">
        <v>1.040821</v>
      </c>
      <c r="AS47" t="n">
        <v>1.009573</v>
      </c>
      <c r="AT47" t="n">
        <v>1.008187</v>
      </c>
      <c r="AU47" t="n">
        <v>1.018442</v>
      </c>
      <c r="AV47" t="n">
        <v>1.023897</v>
      </c>
      <c r="AW47" t="n">
        <v>1.013938</v>
      </c>
      <c r="AX47" t="n">
        <v>0.997196</v>
      </c>
      <c r="AY47" t="n">
        <v>1.012606</v>
      </c>
      <c r="AZ47" t="n">
        <v>1.040017</v>
      </c>
      <c r="BA47" t="n">
        <v>1.01296</v>
      </c>
      <c r="BB47" t="n">
        <v>1.00537</v>
      </c>
      <c r="BC47" t="n">
        <v>1.018916</v>
      </c>
      <c r="BD47" t="n">
        <v>1.006669</v>
      </c>
      <c r="BE47" t="n">
        <v>1.013633</v>
      </c>
      <c r="BF47" t="n">
        <v>1.014073</v>
      </c>
      <c r="BG47" t="n">
        <v>0.748821</v>
      </c>
      <c r="BH47" t="n">
        <v>0.8131</v>
      </c>
      <c r="BI47" t="n">
        <v>0.851162</v>
      </c>
      <c r="BJ47" t="n">
        <v>0.8677240000000001</v>
      </c>
      <c r="BK47" t="n">
        <v>0.879087</v>
      </c>
      <c r="BL47" t="n">
        <v>0.906668</v>
      </c>
      <c r="BM47" t="n">
        <v>0.918382</v>
      </c>
      <c r="BN47" t="n">
        <v>0.937647</v>
      </c>
    </row>
    <row r="48" spans="1:66">
      <c r="A48" t="n">
        <v>29.586389</v>
      </c>
      <c r="B48" t="n">
        <v>1.232766203703704</v>
      </c>
      <c r="C48" t="n">
        <v>1.018435</v>
      </c>
      <c r="D48" t="n">
        <v>1.00862</v>
      </c>
      <c r="E48" t="n">
        <v>1.033385</v>
      </c>
      <c r="F48" t="n">
        <v>1.01494</v>
      </c>
      <c r="G48" t="n">
        <v>1.348293</v>
      </c>
      <c r="H48" t="n">
        <v>1.316466</v>
      </c>
      <c r="I48" t="n">
        <v>1.324687</v>
      </c>
      <c r="J48" t="n">
        <v>1.313978</v>
      </c>
      <c r="K48" t="n">
        <v>1.003484</v>
      </c>
      <c r="L48" t="n">
        <v>0.996125</v>
      </c>
      <c r="M48" t="n">
        <v>1.007408</v>
      </c>
      <c r="N48" t="n">
        <v>0.992702</v>
      </c>
      <c r="O48" t="n">
        <v>1.038436</v>
      </c>
      <c r="P48" t="n">
        <v>1.034136</v>
      </c>
      <c r="Q48" t="n">
        <v>1.071915</v>
      </c>
      <c r="R48" t="n">
        <v>1.069878</v>
      </c>
      <c r="S48" t="n">
        <v>1.033526</v>
      </c>
      <c r="T48" t="n">
        <v>1.08327</v>
      </c>
      <c r="U48" t="n">
        <v>1.006933</v>
      </c>
      <c r="V48" t="n">
        <v>1.028261</v>
      </c>
      <c r="W48" t="n">
        <v>1.015402</v>
      </c>
      <c r="X48" t="n">
        <v>1.02367</v>
      </c>
      <c r="Y48" t="n">
        <v>1.018509</v>
      </c>
      <c r="Z48" t="n">
        <v>1.013704</v>
      </c>
      <c r="AA48" t="n">
        <v>1.034327</v>
      </c>
      <c r="AB48" t="n">
        <v>1.059403</v>
      </c>
      <c r="AC48" t="n">
        <v>1.024909</v>
      </c>
      <c r="AD48" t="n">
        <v>1.01644</v>
      </c>
      <c r="AE48" t="n">
        <v>1.027971</v>
      </c>
      <c r="AF48" t="n">
        <v>1.02541</v>
      </c>
      <c r="AG48" t="n">
        <v>1.038076</v>
      </c>
      <c r="AH48" t="n">
        <v>1.025608</v>
      </c>
      <c r="AI48" t="n">
        <v>0.777737</v>
      </c>
      <c r="AJ48" t="n">
        <v>1.040905</v>
      </c>
      <c r="AK48" t="n">
        <v>1.028235</v>
      </c>
      <c r="AL48" t="n">
        <v>1.021759</v>
      </c>
      <c r="AM48" t="n">
        <v>1.028583</v>
      </c>
      <c r="AN48" t="n">
        <v>1.021933</v>
      </c>
      <c r="AO48" t="n">
        <v>1.028783</v>
      </c>
      <c r="AP48" t="n">
        <v>1.028123</v>
      </c>
      <c r="AQ48" t="n">
        <v>0.982111</v>
      </c>
      <c r="AR48" t="n">
        <v>1.061153</v>
      </c>
      <c r="AS48" t="n">
        <v>1.017618</v>
      </c>
      <c r="AT48" t="n">
        <v>1.022064</v>
      </c>
      <c r="AU48" t="n">
        <v>1.029743</v>
      </c>
      <c r="AV48" t="n">
        <v>1.038277</v>
      </c>
      <c r="AW48" t="n">
        <v>1.028999</v>
      </c>
      <c r="AX48" t="n">
        <v>1.007967</v>
      </c>
      <c r="AY48" t="n">
        <v>1.039914</v>
      </c>
      <c r="AZ48" t="n">
        <v>1.064867</v>
      </c>
      <c r="BA48" t="n">
        <v>1.025909</v>
      </c>
      <c r="BB48" t="n">
        <v>1.015733</v>
      </c>
      <c r="BC48" t="n">
        <v>1.034308</v>
      </c>
      <c r="BD48" t="n">
        <v>1.013301</v>
      </c>
      <c r="BE48" t="n">
        <v>1.025491</v>
      </c>
      <c r="BF48" t="n">
        <v>1.027302</v>
      </c>
      <c r="BG48" t="n">
        <v>0.777652</v>
      </c>
      <c r="BH48" t="n">
        <v>0.828729</v>
      </c>
      <c r="BI48" t="n">
        <v>0.857492</v>
      </c>
      <c r="BJ48" t="n">
        <v>0.882574</v>
      </c>
      <c r="BK48" t="n">
        <v>0.885282</v>
      </c>
      <c r="BL48" t="n">
        <v>0.915733</v>
      </c>
      <c r="BM48" t="n">
        <v>0.926199</v>
      </c>
      <c r="BN48" t="n">
        <v>0.945061</v>
      </c>
    </row>
    <row r="49" spans="1:66">
      <c r="A49" t="n">
        <v>29.836667</v>
      </c>
      <c r="B49" t="n">
        <v>1.243194444444444</v>
      </c>
      <c r="C49" t="n">
        <v>1.028938</v>
      </c>
      <c r="D49" t="n">
        <v>1.017549</v>
      </c>
      <c r="E49" t="n">
        <v>1.068359</v>
      </c>
      <c r="F49" t="n">
        <v>1.039387</v>
      </c>
      <c r="G49" t="n">
        <v>1.393873</v>
      </c>
      <c r="H49" t="n">
        <v>1.349531</v>
      </c>
      <c r="I49" t="n">
        <v>1.361578</v>
      </c>
      <c r="J49" t="n">
        <v>1.34773</v>
      </c>
      <c r="K49" t="n">
        <v>1.018457</v>
      </c>
      <c r="L49" t="n">
        <v>1.002317</v>
      </c>
      <c r="M49" t="n">
        <v>1.013659</v>
      </c>
      <c r="N49" t="n">
        <v>1.002142</v>
      </c>
      <c r="O49" t="n">
        <v>1.045312</v>
      </c>
      <c r="P49" t="n">
        <v>1.049015</v>
      </c>
      <c r="Q49" t="n">
        <v>1.090893</v>
      </c>
      <c r="R49" t="n">
        <v>1.08189</v>
      </c>
      <c r="S49" t="n">
        <v>1.042868</v>
      </c>
      <c r="T49" t="n">
        <v>1.101056</v>
      </c>
      <c r="U49" t="n">
        <v>1.018784</v>
      </c>
      <c r="V49" t="n">
        <v>1.038652</v>
      </c>
      <c r="W49" t="n">
        <v>1.021576</v>
      </c>
      <c r="X49" t="n">
        <v>1.035668</v>
      </c>
      <c r="Y49" t="n">
        <v>1.029355</v>
      </c>
      <c r="Z49" t="n">
        <v>1.025441</v>
      </c>
      <c r="AA49" t="n">
        <v>1.047013</v>
      </c>
      <c r="AB49" t="n">
        <v>1.068636</v>
      </c>
      <c r="AC49" t="n">
        <v>1.03545</v>
      </c>
      <c r="AD49" t="n">
        <v>1.027016</v>
      </c>
      <c r="AE49" t="n">
        <v>1.039633</v>
      </c>
      <c r="AF49" t="n">
        <v>1.034971</v>
      </c>
      <c r="AG49" t="n">
        <v>1.050865</v>
      </c>
      <c r="AH49" t="n">
        <v>1.030784</v>
      </c>
      <c r="AI49" t="n">
        <v>0.7913829999999999</v>
      </c>
      <c r="AJ49" t="n">
        <v>1.053915</v>
      </c>
      <c r="AK49" t="n">
        <v>1.038597</v>
      </c>
      <c r="AL49" t="n">
        <v>1.031835</v>
      </c>
      <c r="AM49" t="n">
        <v>1.04555</v>
      </c>
      <c r="AN49" t="n">
        <v>1.036398</v>
      </c>
      <c r="AO49" t="n">
        <v>1.040181</v>
      </c>
      <c r="AP49" t="n">
        <v>1.039136</v>
      </c>
      <c r="AQ49" t="n">
        <v>0.9948399999999999</v>
      </c>
      <c r="AR49" t="n">
        <v>1.083128</v>
      </c>
      <c r="AS49" t="n">
        <v>1.02296</v>
      </c>
      <c r="AT49" t="n">
        <v>1.030884</v>
      </c>
      <c r="AU49" t="n">
        <v>1.042568</v>
      </c>
      <c r="AV49" t="n">
        <v>1.056261</v>
      </c>
      <c r="AW49" t="n">
        <v>1.033481</v>
      </c>
      <c r="AX49" t="n">
        <v>1.021094</v>
      </c>
      <c r="AY49" t="n">
        <v>1.050249</v>
      </c>
      <c r="AZ49" t="n">
        <v>1.086048</v>
      </c>
      <c r="BA49" t="n">
        <v>1.043203</v>
      </c>
      <c r="BB49" t="n">
        <v>1.020844</v>
      </c>
      <c r="BC49" t="n">
        <v>1.041357</v>
      </c>
      <c r="BD49" t="n">
        <v>1.027051</v>
      </c>
      <c r="BE49" t="n">
        <v>1.036712</v>
      </c>
      <c r="BF49" t="n">
        <v>1.036483</v>
      </c>
      <c r="BG49" t="n">
        <v>0.791917</v>
      </c>
      <c r="BH49" t="n">
        <v>0.82995</v>
      </c>
      <c r="BI49" t="n">
        <v>0.882304</v>
      </c>
      <c r="BJ49" t="n">
        <v>0.8909010000000001</v>
      </c>
      <c r="BK49" t="n">
        <v>0.891882</v>
      </c>
      <c r="BL49" t="n">
        <v>0.922499</v>
      </c>
      <c r="BM49" t="n">
        <v>0.934679</v>
      </c>
      <c r="BN49" t="n">
        <v>0.950444</v>
      </c>
    </row>
    <row r="50" spans="1:66">
      <c r="A50" t="n">
        <v>30.086944</v>
      </c>
      <c r="B50" t="n">
        <v>1.253622685185185</v>
      </c>
      <c r="C50" t="n">
        <v>1.046171</v>
      </c>
      <c r="D50" t="n">
        <v>1.031154</v>
      </c>
      <c r="E50" t="n">
        <v>1.118249</v>
      </c>
      <c r="F50" t="n">
        <v>1.077624</v>
      </c>
      <c r="G50" t="n">
        <v>1.432506</v>
      </c>
      <c r="H50" t="n">
        <v>1.381617</v>
      </c>
      <c r="I50" t="n">
        <v>1.39921</v>
      </c>
      <c r="J50" t="n">
        <v>1.385312</v>
      </c>
      <c r="K50" t="n">
        <v>1.022338</v>
      </c>
      <c r="L50" t="n">
        <v>1.008374</v>
      </c>
      <c r="M50" t="n">
        <v>1.021469</v>
      </c>
      <c r="N50" t="n">
        <v>1.012771</v>
      </c>
      <c r="O50" t="n">
        <v>1.052775</v>
      </c>
      <c r="P50" t="n">
        <v>1.057503</v>
      </c>
      <c r="Q50" t="n">
        <v>1.11544</v>
      </c>
      <c r="R50" t="n">
        <v>1.101027</v>
      </c>
      <c r="S50" t="n">
        <v>1.053674</v>
      </c>
      <c r="T50" t="n">
        <v>1.117003</v>
      </c>
      <c r="U50" t="n">
        <v>1.024816</v>
      </c>
      <c r="V50" t="n">
        <v>1.052098</v>
      </c>
      <c r="W50" t="n">
        <v>1.036221</v>
      </c>
      <c r="X50" t="n">
        <v>1.045056</v>
      </c>
      <c r="Y50" t="n">
        <v>1.040811</v>
      </c>
      <c r="Z50" t="n">
        <v>1.036932</v>
      </c>
      <c r="AA50" t="n">
        <v>1.053083</v>
      </c>
      <c r="AB50" t="n">
        <v>1.087823</v>
      </c>
      <c r="AC50" t="n">
        <v>1.043887</v>
      </c>
      <c r="AD50" t="n">
        <v>1.038439</v>
      </c>
      <c r="AE50" t="n">
        <v>1.048708</v>
      </c>
      <c r="AF50" t="n">
        <v>1.049278</v>
      </c>
      <c r="AG50" t="n">
        <v>1.057247</v>
      </c>
      <c r="AH50" t="n">
        <v>1.049551</v>
      </c>
      <c r="AI50" t="n">
        <v>0.798774</v>
      </c>
      <c r="AJ50" t="n">
        <v>1.066772</v>
      </c>
      <c r="AK50" t="n">
        <v>1.054059</v>
      </c>
      <c r="AL50" t="n">
        <v>1.042202</v>
      </c>
      <c r="AM50" t="n">
        <v>1.058378</v>
      </c>
      <c r="AN50" t="n">
        <v>1.046523</v>
      </c>
      <c r="AO50" t="n">
        <v>1.047898</v>
      </c>
      <c r="AP50" t="n">
        <v>1.055706</v>
      </c>
      <c r="AQ50" t="n">
        <v>1.007568</v>
      </c>
      <c r="AR50" t="n">
        <v>1.104051</v>
      </c>
      <c r="AS50" t="n">
        <v>1.036186</v>
      </c>
      <c r="AT50" t="n">
        <v>1.043704</v>
      </c>
      <c r="AU50" t="n">
        <v>1.057743</v>
      </c>
      <c r="AV50" t="n">
        <v>1.073313</v>
      </c>
      <c r="AW50" t="n">
        <v>1.050382</v>
      </c>
      <c r="AX50" t="n">
        <v>1.036489</v>
      </c>
      <c r="AY50" t="n">
        <v>1.056495</v>
      </c>
      <c r="AZ50" t="n">
        <v>1.103151</v>
      </c>
      <c r="BA50" t="n">
        <v>1.066404</v>
      </c>
      <c r="BB50" t="n">
        <v>1.029098</v>
      </c>
      <c r="BC50" t="n">
        <v>1.054546</v>
      </c>
      <c r="BD50" t="n">
        <v>1.040074</v>
      </c>
      <c r="BE50" t="n">
        <v>1.049759</v>
      </c>
      <c r="BF50" t="n">
        <v>1.042733</v>
      </c>
      <c r="BG50" t="n">
        <v>0.796982</v>
      </c>
      <c r="BH50" t="n">
        <v>0.841376</v>
      </c>
      <c r="BI50" t="n">
        <v>0.889464</v>
      </c>
      <c r="BJ50" t="n">
        <v>0.903195</v>
      </c>
      <c r="BK50" t="n">
        <v>0.899213</v>
      </c>
      <c r="BL50" t="n">
        <v>0.929182</v>
      </c>
      <c r="BM50" t="n">
        <v>0.942836</v>
      </c>
      <c r="BN50" t="n">
        <v>0.957558</v>
      </c>
    </row>
    <row r="51" spans="1:66">
      <c r="A51" t="n">
        <v>30.337222</v>
      </c>
      <c r="B51" t="n">
        <v>1.264050925925926</v>
      </c>
      <c r="C51" t="n">
        <v>1.056411</v>
      </c>
      <c r="D51" t="n">
        <v>1.042237</v>
      </c>
      <c r="E51" t="n">
        <v>1.149495</v>
      </c>
      <c r="F51" t="n">
        <v>1.112589</v>
      </c>
      <c r="G51" t="n">
        <v>1.470079</v>
      </c>
      <c r="H51" t="n">
        <v>1.418257</v>
      </c>
      <c r="I51" t="n">
        <v>1.429039</v>
      </c>
      <c r="J51" t="n">
        <v>1.422111</v>
      </c>
      <c r="K51" t="n">
        <v>1.032328</v>
      </c>
      <c r="L51" t="n">
        <v>1.017659</v>
      </c>
      <c r="M51" t="n">
        <v>1.03173</v>
      </c>
      <c r="N51" t="n">
        <v>1.020815</v>
      </c>
      <c r="O51" t="n">
        <v>1.062497</v>
      </c>
      <c r="P51" t="n">
        <v>1.070021</v>
      </c>
      <c r="Q51" t="n">
        <v>1.139909</v>
      </c>
      <c r="R51" t="n">
        <v>1.118027</v>
      </c>
      <c r="S51" t="n">
        <v>1.062608</v>
      </c>
      <c r="T51" t="n">
        <v>1.127988</v>
      </c>
      <c r="U51" t="n">
        <v>1.036629</v>
      </c>
      <c r="V51" t="n">
        <v>1.067074</v>
      </c>
      <c r="W51" t="n">
        <v>1.047892</v>
      </c>
      <c r="X51" t="n">
        <v>1.057224</v>
      </c>
      <c r="Y51" t="n">
        <v>1.049235</v>
      </c>
      <c r="Z51" t="n">
        <v>1.051962</v>
      </c>
      <c r="AA51" t="n">
        <v>1.059489</v>
      </c>
      <c r="AB51" t="n">
        <v>1.107073</v>
      </c>
      <c r="AC51" t="n">
        <v>1.054495</v>
      </c>
      <c r="AD51" t="n">
        <v>1.047156</v>
      </c>
      <c r="AE51" t="n">
        <v>1.059992</v>
      </c>
      <c r="AF51" t="n">
        <v>1.058891</v>
      </c>
      <c r="AG51" t="n">
        <v>1.075141</v>
      </c>
      <c r="AH51" t="n">
        <v>1.062809</v>
      </c>
      <c r="AI51" t="n">
        <v>0.807793</v>
      </c>
      <c r="AJ51" t="n">
        <v>1.086871</v>
      </c>
      <c r="AK51" t="n">
        <v>1.065467</v>
      </c>
      <c r="AL51" t="n">
        <v>1.050835</v>
      </c>
      <c r="AM51" t="n">
        <v>1.066612</v>
      </c>
      <c r="AN51" t="n">
        <v>1.057554</v>
      </c>
      <c r="AO51" t="n">
        <v>1.059461</v>
      </c>
      <c r="AP51" t="n">
        <v>1.065741</v>
      </c>
      <c r="AQ51" t="n">
        <v>1.020722</v>
      </c>
      <c r="AR51" t="n">
        <v>1.120488</v>
      </c>
      <c r="AS51" t="n">
        <v>1.058335</v>
      </c>
      <c r="AT51" t="n">
        <v>1.058567</v>
      </c>
      <c r="AU51" t="n">
        <v>1.070987</v>
      </c>
      <c r="AV51" t="n">
        <v>1.086584</v>
      </c>
      <c r="AW51" t="n">
        <v>1.058637</v>
      </c>
      <c r="AX51" t="n">
        <v>1.046465</v>
      </c>
      <c r="AY51" t="n">
        <v>1.063713</v>
      </c>
      <c r="AZ51" t="n">
        <v>1.127594</v>
      </c>
      <c r="BA51" t="n">
        <v>1.095487</v>
      </c>
      <c r="BB51" t="n">
        <v>1.041176</v>
      </c>
      <c r="BC51" t="n">
        <v>1.064015</v>
      </c>
      <c r="BD51" t="n">
        <v>1.052632</v>
      </c>
      <c r="BE51" t="n">
        <v>1.058321</v>
      </c>
      <c r="BF51" t="n">
        <v>1.059325</v>
      </c>
      <c r="BG51" t="n">
        <v>0.7973519999999999</v>
      </c>
      <c r="BH51" t="n">
        <v>0.839994</v>
      </c>
      <c r="BI51" t="n">
        <v>0.892384</v>
      </c>
      <c r="BJ51" t="n">
        <v>0.939808</v>
      </c>
      <c r="BK51" t="n">
        <v>0.909155</v>
      </c>
      <c r="BL51" t="n">
        <v>0.936914</v>
      </c>
      <c r="BM51" t="n">
        <v>0.950753</v>
      </c>
      <c r="BN51" t="n">
        <v>0.967397</v>
      </c>
    </row>
    <row r="52" spans="1:66">
      <c r="A52" t="n">
        <v>30.587222</v>
      </c>
      <c r="B52" t="n">
        <v>1.274467592592593</v>
      </c>
      <c r="C52" t="n">
        <v>1.071904</v>
      </c>
      <c r="D52" t="n">
        <v>1.056828</v>
      </c>
      <c r="E52" t="n">
        <v>1.169854</v>
      </c>
      <c r="F52" t="n">
        <v>1.132086</v>
      </c>
      <c r="G52" t="n">
        <v>1.503224</v>
      </c>
      <c r="H52" t="n">
        <v>1.450796</v>
      </c>
      <c r="I52" t="n">
        <v>1.458284</v>
      </c>
      <c r="J52" t="n">
        <v>1.451958</v>
      </c>
      <c r="K52" t="n">
        <v>1.040226</v>
      </c>
      <c r="L52" t="n">
        <v>1.026586</v>
      </c>
      <c r="M52" t="n">
        <v>1.041341</v>
      </c>
      <c r="N52" t="n">
        <v>1.034621</v>
      </c>
      <c r="O52" t="n">
        <v>1.07379</v>
      </c>
      <c r="P52" t="n">
        <v>1.087832</v>
      </c>
      <c r="Q52" t="n">
        <v>1.160313</v>
      </c>
      <c r="R52" t="n">
        <v>1.125168</v>
      </c>
      <c r="S52" t="n">
        <v>1.084181</v>
      </c>
      <c r="T52" t="n">
        <v>1.148188</v>
      </c>
      <c r="U52" t="n">
        <v>1.043614</v>
      </c>
      <c r="V52" t="n">
        <v>1.077567</v>
      </c>
      <c r="W52" t="n">
        <v>1.064279</v>
      </c>
      <c r="X52" t="n">
        <v>1.070348</v>
      </c>
      <c r="Y52" t="n">
        <v>1.062929</v>
      </c>
      <c r="Z52" t="n">
        <v>1.067599</v>
      </c>
      <c r="AA52" t="n">
        <v>1.06707</v>
      </c>
      <c r="AB52" t="n">
        <v>1.126399</v>
      </c>
      <c r="AC52" t="n">
        <v>1.066785</v>
      </c>
      <c r="AD52" t="n">
        <v>1.063505</v>
      </c>
      <c r="AE52" t="n">
        <v>1.069617</v>
      </c>
      <c r="AF52" t="n">
        <v>1.069693</v>
      </c>
      <c r="AG52" t="n">
        <v>1.084738</v>
      </c>
      <c r="AH52" t="n">
        <v>1.073168</v>
      </c>
      <c r="AI52" t="n">
        <v>0.809691</v>
      </c>
      <c r="AJ52" t="n">
        <v>1.095554</v>
      </c>
      <c r="AK52" t="n">
        <v>1.081468</v>
      </c>
      <c r="AL52" t="n">
        <v>1.063754</v>
      </c>
      <c r="AM52" t="n">
        <v>1.079323</v>
      </c>
      <c r="AN52" t="n">
        <v>1.06895</v>
      </c>
      <c r="AO52" t="n">
        <v>1.074478</v>
      </c>
      <c r="AP52" t="n">
        <v>1.080339</v>
      </c>
      <c r="AQ52" t="n">
        <v>1.033903</v>
      </c>
      <c r="AR52" t="n">
        <v>1.128105</v>
      </c>
      <c r="AS52" t="n">
        <v>1.066164</v>
      </c>
      <c r="AT52" t="n">
        <v>1.070971</v>
      </c>
      <c r="AU52" t="n">
        <v>1.076382</v>
      </c>
      <c r="AV52" t="n">
        <v>1.096053</v>
      </c>
      <c r="AW52" t="n">
        <v>1.070457</v>
      </c>
      <c r="AX52" t="n">
        <v>1.060956</v>
      </c>
      <c r="AY52" t="n">
        <v>1.071218</v>
      </c>
      <c r="AZ52" t="n">
        <v>1.138349</v>
      </c>
      <c r="BA52" t="n">
        <v>1.119011</v>
      </c>
      <c r="BB52" t="n">
        <v>1.056202</v>
      </c>
      <c r="BC52" t="n">
        <v>1.076641</v>
      </c>
      <c r="BD52" t="n">
        <v>1.067628</v>
      </c>
      <c r="BE52" t="n">
        <v>1.069233</v>
      </c>
      <c r="BF52" t="n">
        <v>1.067593</v>
      </c>
      <c r="BG52" t="n">
        <v>0.801542</v>
      </c>
      <c r="BH52" t="n">
        <v>0.836744</v>
      </c>
      <c r="BI52" t="n">
        <v>0.89721</v>
      </c>
      <c r="BJ52" t="n">
        <v>0.947411</v>
      </c>
      <c r="BK52" t="n">
        <v>0.9154870000000001</v>
      </c>
      <c r="BL52" t="n">
        <v>0.946136</v>
      </c>
      <c r="BM52" t="n">
        <v>0.961781</v>
      </c>
      <c r="BN52" t="n">
        <v>0.975516</v>
      </c>
    </row>
    <row r="53" spans="1:66">
      <c r="A53" t="n">
        <v>30.8375</v>
      </c>
      <c r="B53" t="n">
        <v>1.284895833333333</v>
      </c>
      <c r="C53" t="n">
        <v>1.083437</v>
      </c>
      <c r="D53" t="n">
        <v>1.086897</v>
      </c>
      <c r="E53" t="n">
        <v>1.182703</v>
      </c>
      <c r="F53" t="n">
        <v>1.140259</v>
      </c>
      <c r="G53" t="n">
        <v>1.533517</v>
      </c>
      <c r="H53" t="n">
        <v>1.483343</v>
      </c>
      <c r="I53" t="n">
        <v>1.488796</v>
      </c>
      <c r="J53" t="n">
        <v>1.483314</v>
      </c>
      <c r="K53" t="n">
        <v>1.047371</v>
      </c>
      <c r="L53" t="n">
        <v>1.031986</v>
      </c>
      <c r="M53" t="n">
        <v>1.051935</v>
      </c>
      <c r="N53" t="n">
        <v>1.045081</v>
      </c>
      <c r="O53" t="n">
        <v>1.093128</v>
      </c>
      <c r="P53" t="n">
        <v>1.10491</v>
      </c>
      <c r="Q53" t="n">
        <v>1.174175</v>
      </c>
      <c r="R53" t="n">
        <v>1.143041</v>
      </c>
      <c r="S53" t="n">
        <v>1.108514</v>
      </c>
      <c r="T53" t="n">
        <v>1.163338</v>
      </c>
      <c r="U53" t="n">
        <v>1.056103</v>
      </c>
      <c r="V53" t="n">
        <v>1.097159</v>
      </c>
      <c r="W53" t="n">
        <v>1.074174</v>
      </c>
      <c r="X53" t="n">
        <v>1.082188</v>
      </c>
      <c r="Y53" t="n">
        <v>1.077149</v>
      </c>
      <c r="Z53" t="n">
        <v>1.081928</v>
      </c>
      <c r="AA53" t="n">
        <v>1.081034</v>
      </c>
      <c r="AB53" t="n">
        <v>1.145906</v>
      </c>
      <c r="AC53" t="n">
        <v>1.076761</v>
      </c>
      <c r="AD53" t="n">
        <v>1.070756</v>
      </c>
      <c r="AE53" t="n">
        <v>1.084832</v>
      </c>
      <c r="AF53" t="n">
        <v>1.081878</v>
      </c>
      <c r="AG53" t="n">
        <v>1.095832</v>
      </c>
      <c r="AH53" t="n">
        <v>1.086172</v>
      </c>
      <c r="AI53" t="n">
        <v>0.806528</v>
      </c>
      <c r="AJ53" t="n">
        <v>1.099549</v>
      </c>
      <c r="AK53" t="n">
        <v>1.091593</v>
      </c>
      <c r="AL53" t="n">
        <v>1.069845</v>
      </c>
      <c r="AM53" t="n">
        <v>1.094969</v>
      </c>
      <c r="AN53" t="n">
        <v>1.086039</v>
      </c>
      <c r="AO53" t="n">
        <v>1.087727</v>
      </c>
      <c r="AP53" t="n">
        <v>1.088148</v>
      </c>
      <c r="AQ53" t="n">
        <v>1.048999</v>
      </c>
      <c r="AR53" t="n">
        <v>1.144166</v>
      </c>
      <c r="AS53" t="n">
        <v>1.083731</v>
      </c>
      <c r="AT53" t="n">
        <v>1.085992</v>
      </c>
      <c r="AU53" t="n">
        <v>1.086842</v>
      </c>
      <c r="AV53" t="n">
        <v>1.1088</v>
      </c>
      <c r="AW53" t="n">
        <v>1.085744</v>
      </c>
      <c r="AX53" t="n">
        <v>1.078065</v>
      </c>
      <c r="AY53" t="n">
        <v>1.087501</v>
      </c>
      <c r="AZ53" t="n">
        <v>1.153669</v>
      </c>
      <c r="BA53" t="n">
        <v>1.140104</v>
      </c>
      <c r="BB53" t="n">
        <v>1.06702</v>
      </c>
      <c r="BC53" t="n">
        <v>1.08982</v>
      </c>
      <c r="BD53" t="n">
        <v>1.082068</v>
      </c>
      <c r="BE53" t="n">
        <v>1.080415</v>
      </c>
      <c r="BF53" t="n">
        <v>1.077773</v>
      </c>
      <c r="BG53" t="n">
        <v>0.799116</v>
      </c>
      <c r="BH53" t="n">
        <v>0.839975</v>
      </c>
      <c r="BI53" t="n">
        <v>0.903458</v>
      </c>
      <c r="BJ53" t="n">
        <v>0.940652</v>
      </c>
      <c r="BK53" t="n">
        <v>0.925179</v>
      </c>
      <c r="BL53" t="n">
        <v>0.956964</v>
      </c>
      <c r="BM53" t="n">
        <v>0.971148</v>
      </c>
      <c r="BN53" t="n">
        <v>0.985232</v>
      </c>
    </row>
    <row r="54" spans="1:66">
      <c r="A54" t="n">
        <v>31.087778</v>
      </c>
      <c r="B54" t="n">
        <v>1.295324074074074</v>
      </c>
      <c r="C54" t="n">
        <v>1.093574</v>
      </c>
      <c r="D54" t="n">
        <v>1.121005</v>
      </c>
      <c r="E54" t="n">
        <v>1.205706</v>
      </c>
      <c r="F54" t="n">
        <v>1.162712</v>
      </c>
      <c r="G54" t="n">
        <v>1.568728</v>
      </c>
      <c r="H54" t="n">
        <v>1.510132</v>
      </c>
      <c r="I54" t="n">
        <v>1.519416</v>
      </c>
      <c r="J54" t="n">
        <v>1.516608</v>
      </c>
      <c r="K54" t="n">
        <v>1.053797</v>
      </c>
      <c r="L54" t="n">
        <v>1.04405</v>
      </c>
      <c r="M54" t="n">
        <v>1.055018</v>
      </c>
      <c r="N54" t="n">
        <v>1.052762</v>
      </c>
      <c r="O54" t="n">
        <v>1.110733</v>
      </c>
      <c r="P54" t="n">
        <v>1.128021</v>
      </c>
      <c r="Q54" t="n">
        <v>1.183772</v>
      </c>
      <c r="R54" t="n">
        <v>1.157381</v>
      </c>
      <c r="S54" t="n">
        <v>1.136853</v>
      </c>
      <c r="T54" t="n">
        <v>1.167011</v>
      </c>
      <c r="U54" t="n">
        <v>1.066058</v>
      </c>
      <c r="V54" t="n">
        <v>1.108137</v>
      </c>
      <c r="W54" t="n">
        <v>1.082614</v>
      </c>
      <c r="X54" t="n">
        <v>1.09648</v>
      </c>
      <c r="Y54" t="n">
        <v>1.089634</v>
      </c>
      <c r="Z54" t="n">
        <v>1.096757</v>
      </c>
      <c r="AA54" t="n">
        <v>1.098759</v>
      </c>
      <c r="AB54" t="n">
        <v>1.163085</v>
      </c>
      <c r="AC54" t="n">
        <v>1.087454</v>
      </c>
      <c r="AD54" t="n">
        <v>1.088649</v>
      </c>
      <c r="AE54" t="n">
        <v>1.096078</v>
      </c>
      <c r="AF54" t="n">
        <v>1.094215</v>
      </c>
      <c r="AG54" t="n">
        <v>1.106954</v>
      </c>
      <c r="AH54" t="n">
        <v>1.097229</v>
      </c>
      <c r="AI54" t="n">
        <v>0.807812</v>
      </c>
      <c r="AJ54" t="n">
        <v>1.10868</v>
      </c>
      <c r="AK54" t="n">
        <v>1.097731</v>
      </c>
      <c r="AL54" t="n">
        <v>1.086214</v>
      </c>
      <c r="AM54" t="n">
        <v>1.109312</v>
      </c>
      <c r="AN54" t="n">
        <v>1.089058</v>
      </c>
      <c r="AO54" t="n">
        <v>1.112239</v>
      </c>
      <c r="AP54" t="n">
        <v>1.108465</v>
      </c>
      <c r="AQ54" t="n">
        <v>1.065705</v>
      </c>
      <c r="AR54" t="n">
        <v>1.156207</v>
      </c>
      <c r="AS54" t="n">
        <v>1.09652</v>
      </c>
      <c r="AT54" t="n">
        <v>1.10086</v>
      </c>
      <c r="AU54" t="n">
        <v>1.105651</v>
      </c>
      <c r="AV54" t="n">
        <v>1.125785</v>
      </c>
      <c r="AW54" t="n">
        <v>1.093092</v>
      </c>
      <c r="AX54" t="n">
        <v>1.089476</v>
      </c>
      <c r="AY54" t="n">
        <v>1.102407</v>
      </c>
      <c r="AZ54" t="n">
        <v>1.159206</v>
      </c>
      <c r="BA54" t="n">
        <v>1.150952</v>
      </c>
      <c r="BB54" t="n">
        <v>1.078636</v>
      </c>
      <c r="BC54" t="n">
        <v>1.10468</v>
      </c>
      <c r="BD54" t="n">
        <v>1.089005</v>
      </c>
      <c r="BE54" t="n">
        <v>1.096379</v>
      </c>
      <c r="BF54" t="n">
        <v>1.090907</v>
      </c>
      <c r="BG54" t="n">
        <v>0.803214</v>
      </c>
      <c r="BH54" t="n">
        <v>0.8455819999999999</v>
      </c>
      <c r="BI54" t="n">
        <v>0.906213</v>
      </c>
      <c r="BJ54" t="n">
        <v>0.948959</v>
      </c>
      <c r="BK54" t="n">
        <v>0.953223</v>
      </c>
      <c r="BL54" t="n">
        <v>0.9670840000000001</v>
      </c>
      <c r="BM54" t="n">
        <v>0.982614</v>
      </c>
      <c r="BN54" t="n">
        <v>0.996072</v>
      </c>
    </row>
    <row r="55" spans="1:66">
      <c r="A55" t="n">
        <v>31.338056</v>
      </c>
      <c r="B55" t="n">
        <v>1.305752314814815</v>
      </c>
      <c r="C55" t="n">
        <v>1.104384</v>
      </c>
      <c r="D55" t="n">
        <v>1.162814</v>
      </c>
      <c r="E55" t="n">
        <v>1.21916</v>
      </c>
      <c r="F55" t="n">
        <v>1.179453</v>
      </c>
      <c r="G55" t="n">
        <v>1.592641</v>
      </c>
      <c r="H55" t="n">
        <v>1.544056</v>
      </c>
      <c r="I55" t="n">
        <v>1.54562</v>
      </c>
      <c r="J55" t="n">
        <v>1.548384</v>
      </c>
      <c r="K55" t="n">
        <v>1.065143</v>
      </c>
      <c r="L55" t="n">
        <v>1.046235</v>
      </c>
      <c r="M55" t="n">
        <v>1.067899</v>
      </c>
      <c r="N55" t="n">
        <v>1.067564</v>
      </c>
      <c r="O55" t="n">
        <v>1.128437</v>
      </c>
      <c r="P55" t="n">
        <v>1.146405</v>
      </c>
      <c r="Q55" t="n">
        <v>1.199937</v>
      </c>
      <c r="R55" t="n">
        <v>1.173144</v>
      </c>
      <c r="S55" t="n">
        <v>1.154373</v>
      </c>
      <c r="T55" t="n">
        <v>1.177645</v>
      </c>
      <c r="U55" t="n">
        <v>1.076189</v>
      </c>
      <c r="V55" t="n">
        <v>1.122893</v>
      </c>
      <c r="W55" t="n">
        <v>1.09413</v>
      </c>
      <c r="X55" t="n">
        <v>1.107427</v>
      </c>
      <c r="Y55" t="n">
        <v>1.101182</v>
      </c>
      <c r="Z55" t="n">
        <v>1.107247</v>
      </c>
      <c r="AA55" t="n">
        <v>1.115524</v>
      </c>
      <c r="AB55" t="n">
        <v>1.172546</v>
      </c>
      <c r="AC55" t="n">
        <v>1.10146</v>
      </c>
      <c r="AD55" t="n">
        <v>1.093648</v>
      </c>
      <c r="AE55" t="n">
        <v>1.113022</v>
      </c>
      <c r="AF55" t="n">
        <v>1.104091</v>
      </c>
      <c r="AG55" t="n">
        <v>1.117988</v>
      </c>
      <c r="AH55" t="n">
        <v>1.112215</v>
      </c>
      <c r="AI55" t="n">
        <v>0.806328</v>
      </c>
      <c r="AJ55" t="n">
        <v>1.117006</v>
      </c>
      <c r="AK55" t="n">
        <v>1.105782</v>
      </c>
      <c r="AL55" t="n">
        <v>1.104535</v>
      </c>
      <c r="AM55" t="n">
        <v>1.120171</v>
      </c>
      <c r="AN55" t="n">
        <v>1.102323</v>
      </c>
      <c r="AO55" t="n">
        <v>1.123356</v>
      </c>
      <c r="AP55" t="n">
        <v>1.118694</v>
      </c>
      <c r="AQ55" t="n">
        <v>1.081514</v>
      </c>
      <c r="AR55" t="n">
        <v>1.172317</v>
      </c>
      <c r="AS55" t="n">
        <v>1.11229</v>
      </c>
      <c r="AT55" t="n">
        <v>1.113135</v>
      </c>
      <c r="AU55" t="n">
        <v>1.114038</v>
      </c>
      <c r="AV55" t="n">
        <v>1.14006</v>
      </c>
      <c r="AW55" t="n">
        <v>1.103394</v>
      </c>
      <c r="AX55" t="n">
        <v>1.101091</v>
      </c>
      <c r="AY55" t="n">
        <v>1.11354</v>
      </c>
      <c r="AZ55" t="n">
        <v>1.166943</v>
      </c>
      <c r="BA55" t="n">
        <v>1.160864</v>
      </c>
      <c r="BB55" t="n">
        <v>1.089873</v>
      </c>
      <c r="BC55" t="n">
        <v>1.116786</v>
      </c>
      <c r="BD55" t="n">
        <v>1.101011</v>
      </c>
      <c r="BE55" t="n">
        <v>1.111076</v>
      </c>
      <c r="BF55" t="n">
        <v>1.104881</v>
      </c>
      <c r="BG55" t="n">
        <v>0.804544</v>
      </c>
      <c r="BH55" t="n">
        <v>0.845818</v>
      </c>
      <c r="BI55" t="n">
        <v>0.914465</v>
      </c>
      <c r="BJ55" t="n">
        <v>0.975955</v>
      </c>
      <c r="BK55" t="n">
        <v>0.975063</v>
      </c>
      <c r="BL55" t="n">
        <v>0.97817</v>
      </c>
      <c r="BM55" t="n">
        <v>0.988486</v>
      </c>
      <c r="BN55" t="n">
        <v>1.003313</v>
      </c>
    </row>
    <row r="56" spans="1:66">
      <c r="A56" t="n">
        <v>32.341111</v>
      </c>
      <c r="B56" t="n">
        <v>1.347546296296296</v>
      </c>
      <c r="C56" t="n">
        <v>1.154818</v>
      </c>
      <c r="D56" t="n">
        <v>1.194654</v>
      </c>
      <c r="E56" t="n">
        <v>1.268962</v>
      </c>
      <c r="F56" t="n">
        <v>1.229036</v>
      </c>
      <c r="G56" t="n">
        <v>1.703479</v>
      </c>
      <c r="H56" t="n">
        <v>1.635095</v>
      </c>
      <c r="I56" t="n">
        <v>1.639471</v>
      </c>
      <c r="J56" t="n">
        <v>1.650539</v>
      </c>
      <c r="K56" t="n">
        <v>1.101436</v>
      </c>
      <c r="L56" t="n">
        <v>1.08263</v>
      </c>
      <c r="M56" t="n">
        <v>1.107267</v>
      </c>
      <c r="N56" t="n">
        <v>1.170618</v>
      </c>
      <c r="O56" t="n">
        <v>1.20963</v>
      </c>
      <c r="P56" t="n">
        <v>1.190865</v>
      </c>
      <c r="Q56" t="n">
        <v>1.256529</v>
      </c>
      <c r="R56" t="n">
        <v>1.216068</v>
      </c>
      <c r="S56" t="n">
        <v>1.176959</v>
      </c>
      <c r="T56" t="n">
        <v>1.213861</v>
      </c>
      <c r="U56" t="n">
        <v>1.121626</v>
      </c>
      <c r="V56" t="n">
        <v>1.192211</v>
      </c>
      <c r="W56" t="n">
        <v>1.142485</v>
      </c>
      <c r="X56" t="n">
        <v>1.155335</v>
      </c>
      <c r="Y56" t="n">
        <v>1.140293</v>
      </c>
      <c r="Z56" t="n">
        <v>1.236814</v>
      </c>
      <c r="AA56" t="n">
        <v>1.166393</v>
      </c>
      <c r="AB56" t="n">
        <v>1.22661</v>
      </c>
      <c r="AC56" t="n">
        <v>1.144677</v>
      </c>
      <c r="AD56" t="n">
        <v>1.137085</v>
      </c>
      <c r="AE56" t="n">
        <v>1.158522</v>
      </c>
      <c r="AF56" t="n">
        <v>1.150427</v>
      </c>
      <c r="AG56" t="n">
        <v>1.162762</v>
      </c>
      <c r="AH56" t="n">
        <v>1.166531</v>
      </c>
      <c r="AI56" t="n">
        <v>0.846123</v>
      </c>
      <c r="AJ56" t="n">
        <v>1.169768</v>
      </c>
      <c r="AK56" t="n">
        <v>1.156673</v>
      </c>
      <c r="AL56" t="n">
        <v>1.144952</v>
      </c>
      <c r="AM56" t="n">
        <v>1.164751</v>
      </c>
      <c r="AN56" t="n">
        <v>1.157411</v>
      </c>
      <c r="AO56" t="n">
        <v>1.168133</v>
      </c>
      <c r="AP56" t="n">
        <v>1.173545</v>
      </c>
      <c r="AQ56" t="n">
        <v>1.16089</v>
      </c>
      <c r="AR56" t="n">
        <v>1.231764</v>
      </c>
      <c r="AS56" t="n">
        <v>1.157266</v>
      </c>
      <c r="AT56" t="n">
        <v>1.165475</v>
      </c>
      <c r="AU56" t="n">
        <v>1.15363</v>
      </c>
      <c r="AV56" t="n">
        <v>1.193125</v>
      </c>
      <c r="AW56" t="n">
        <v>1.154897</v>
      </c>
      <c r="AX56" t="n">
        <v>1.148376</v>
      </c>
      <c r="AY56" t="n">
        <v>1.161774</v>
      </c>
      <c r="AZ56" t="n">
        <v>1.213921</v>
      </c>
      <c r="BA56" t="n">
        <v>1.209056</v>
      </c>
      <c r="BB56" t="n">
        <v>1.139937</v>
      </c>
      <c r="BC56" t="n">
        <v>1.164105</v>
      </c>
      <c r="BD56" t="n">
        <v>1.15115</v>
      </c>
      <c r="BE56" t="n">
        <v>1.158142</v>
      </c>
      <c r="BF56" t="n">
        <v>1.159827</v>
      </c>
      <c r="BG56" t="n">
        <v>0.803087</v>
      </c>
      <c r="BH56" t="n">
        <v>0.853133</v>
      </c>
      <c r="BI56" t="n">
        <v>0.930248</v>
      </c>
      <c r="BJ56" t="n">
        <v>1.010681</v>
      </c>
      <c r="BK56" t="n">
        <v>1.014556</v>
      </c>
      <c r="BL56" t="n">
        <v>1.075749</v>
      </c>
      <c r="BM56" t="n">
        <v>1.019568</v>
      </c>
      <c r="BN56" t="n">
        <v>1.034529</v>
      </c>
    </row>
    <row r="57" spans="1:66">
      <c r="A57" t="n">
        <v>33.341389</v>
      </c>
      <c r="B57" t="n">
        <v>1.389224537037037</v>
      </c>
      <c r="C57" t="n">
        <v>1.271074</v>
      </c>
      <c r="D57" t="n">
        <v>1.248587</v>
      </c>
      <c r="E57" t="n">
        <v>1.301174</v>
      </c>
      <c r="F57" t="n">
        <v>1.267943</v>
      </c>
      <c r="G57" t="n">
        <v>1.789162</v>
      </c>
      <c r="H57" t="n">
        <v>1.717143</v>
      </c>
      <c r="I57" t="n">
        <v>1.715408</v>
      </c>
      <c r="J57" t="n">
        <v>1.732665</v>
      </c>
      <c r="K57" t="n">
        <v>1.224949</v>
      </c>
      <c r="L57" t="n">
        <v>1.172427</v>
      </c>
      <c r="M57" t="n">
        <v>1.145892</v>
      </c>
      <c r="N57" t="n">
        <v>1.193692</v>
      </c>
      <c r="O57" t="n">
        <v>1.24587</v>
      </c>
      <c r="P57" t="n">
        <v>1.244673</v>
      </c>
      <c r="Q57" t="n">
        <v>1.30707</v>
      </c>
      <c r="R57" t="n">
        <v>1.254843</v>
      </c>
      <c r="S57" t="n">
        <v>1.194869</v>
      </c>
      <c r="T57" t="n">
        <v>1.255737</v>
      </c>
      <c r="U57" t="n">
        <v>1.165602</v>
      </c>
      <c r="V57" t="n">
        <v>1.319661</v>
      </c>
      <c r="W57" t="n">
        <v>1.186466</v>
      </c>
      <c r="X57" t="n">
        <v>1.266478</v>
      </c>
      <c r="Y57" t="n">
        <v>1.279551</v>
      </c>
      <c r="Z57" t="n">
        <v>1.277602</v>
      </c>
      <c r="AA57" t="n">
        <v>1.199554</v>
      </c>
      <c r="AB57" t="n">
        <v>1.268866</v>
      </c>
      <c r="AC57" t="n">
        <v>1.184854</v>
      </c>
      <c r="AD57" t="n">
        <v>1.183461</v>
      </c>
      <c r="AE57" t="n">
        <v>1.204432</v>
      </c>
      <c r="AF57" t="n">
        <v>1.190802</v>
      </c>
      <c r="AG57" t="n">
        <v>1.216471</v>
      </c>
      <c r="AH57" t="n">
        <v>1.225852</v>
      </c>
      <c r="AI57" t="n">
        <v>0.856121</v>
      </c>
      <c r="AJ57" t="n">
        <v>1.22142</v>
      </c>
      <c r="AK57" t="n">
        <v>1.200564</v>
      </c>
      <c r="AL57" t="n">
        <v>1.197944</v>
      </c>
      <c r="AM57" t="n">
        <v>1.204679</v>
      </c>
      <c r="AN57" t="n">
        <v>1.197225</v>
      </c>
      <c r="AO57" t="n">
        <v>1.220059</v>
      </c>
      <c r="AP57" t="n">
        <v>1.214686</v>
      </c>
      <c r="AQ57" t="n">
        <v>1.220699</v>
      </c>
      <c r="AR57" t="n">
        <v>1.278761</v>
      </c>
      <c r="AS57" t="n">
        <v>1.197287</v>
      </c>
      <c r="AT57" t="n">
        <v>1.208429</v>
      </c>
      <c r="AU57" t="n">
        <v>1.192954</v>
      </c>
      <c r="AV57" t="n">
        <v>1.239111</v>
      </c>
      <c r="AW57" t="n">
        <v>1.198872</v>
      </c>
      <c r="AX57" t="n">
        <v>1.197121</v>
      </c>
      <c r="AY57" t="n">
        <v>1.185595</v>
      </c>
      <c r="AZ57" t="n">
        <v>1.264519</v>
      </c>
      <c r="BA57" t="n">
        <v>1.259203</v>
      </c>
      <c r="BB57" t="n">
        <v>1.181383</v>
      </c>
      <c r="BC57" t="n">
        <v>1.206708</v>
      </c>
      <c r="BD57" t="n">
        <v>1.206048</v>
      </c>
      <c r="BE57" t="n">
        <v>1.204505</v>
      </c>
      <c r="BF57" t="n">
        <v>1.202752</v>
      </c>
      <c r="BG57" t="n">
        <v>0.790692</v>
      </c>
      <c r="BH57" t="n">
        <v>0.867018</v>
      </c>
      <c r="BI57" t="n">
        <v>0.949423</v>
      </c>
      <c r="BJ57" t="n">
        <v>1.032687</v>
      </c>
      <c r="BK57" t="n">
        <v>1.071823</v>
      </c>
      <c r="BL57" t="n">
        <v>1.108535</v>
      </c>
      <c r="BM57" t="n">
        <v>1.109072</v>
      </c>
      <c r="BN57" t="n">
        <v>1.066699</v>
      </c>
    </row>
    <row r="58" spans="1:66">
      <c r="A58" t="n">
        <v>34.341667</v>
      </c>
      <c r="B58" t="n">
        <v>1.430902777777778</v>
      </c>
      <c r="C58" t="n">
        <v>1.331351</v>
      </c>
      <c r="D58" t="n">
        <v>1.282636</v>
      </c>
      <c r="E58" t="n">
        <v>1.347012</v>
      </c>
      <c r="F58" t="n">
        <v>1.299671</v>
      </c>
      <c r="G58" t="n">
        <v>1.861859</v>
      </c>
      <c r="H58" t="n">
        <v>1.784484</v>
      </c>
      <c r="I58" t="n">
        <v>1.78323</v>
      </c>
      <c r="J58" t="n">
        <v>1.801421</v>
      </c>
      <c r="K58" t="n">
        <v>1.251482</v>
      </c>
      <c r="L58" t="n">
        <v>1.189441</v>
      </c>
      <c r="M58" t="n">
        <v>1.256336</v>
      </c>
      <c r="N58" t="n">
        <v>1.231679</v>
      </c>
      <c r="O58" t="n">
        <v>1.295149</v>
      </c>
      <c r="P58" t="n">
        <v>1.273203</v>
      </c>
      <c r="Q58" t="n">
        <v>1.349649</v>
      </c>
      <c r="R58" t="n">
        <v>1.284158</v>
      </c>
      <c r="S58" t="n">
        <v>1.19753</v>
      </c>
      <c r="T58" t="n">
        <v>1.281798</v>
      </c>
      <c r="U58" t="n">
        <v>1.283189</v>
      </c>
      <c r="V58" t="n">
        <v>1.348056</v>
      </c>
      <c r="W58" t="n">
        <v>1.312675</v>
      </c>
      <c r="X58" t="n">
        <v>1.321809</v>
      </c>
      <c r="Y58" t="n">
        <v>1.304087</v>
      </c>
      <c r="Z58" t="n">
        <v>1.348462</v>
      </c>
      <c r="AA58" t="n">
        <v>1.244704</v>
      </c>
      <c r="AB58" t="n">
        <v>1.308353</v>
      </c>
      <c r="AC58" t="n">
        <v>1.223266</v>
      </c>
      <c r="AD58" t="n">
        <v>1.227982</v>
      </c>
      <c r="AE58" t="n">
        <v>1.249843</v>
      </c>
      <c r="AF58" t="n">
        <v>1.234602</v>
      </c>
      <c r="AG58" t="n">
        <v>1.279346</v>
      </c>
      <c r="AH58" t="n">
        <v>1.35913</v>
      </c>
      <c r="AI58" t="n">
        <v>0.867729</v>
      </c>
      <c r="AJ58" t="n">
        <v>1.266597</v>
      </c>
      <c r="AK58" t="n">
        <v>1.234488</v>
      </c>
      <c r="AL58" t="n">
        <v>1.23986</v>
      </c>
      <c r="AM58" t="n">
        <v>1.248013</v>
      </c>
      <c r="AN58" t="n">
        <v>1.243159</v>
      </c>
      <c r="AO58" t="n">
        <v>1.261989</v>
      </c>
      <c r="AP58" t="n">
        <v>1.256146</v>
      </c>
      <c r="AQ58" t="n">
        <v>1.261317</v>
      </c>
      <c r="AR58" t="n">
        <v>1.328333</v>
      </c>
      <c r="AS58" t="n">
        <v>1.248606</v>
      </c>
      <c r="AT58" t="n">
        <v>1.245994</v>
      </c>
      <c r="AU58" t="n">
        <v>1.256222</v>
      </c>
      <c r="AV58" t="n">
        <v>1.290387</v>
      </c>
      <c r="AW58" t="n">
        <v>1.23997</v>
      </c>
      <c r="AX58" t="n">
        <v>1.240344</v>
      </c>
      <c r="AY58" t="n">
        <v>1.235682</v>
      </c>
      <c r="AZ58" t="n">
        <v>1.298227</v>
      </c>
      <c r="BA58" t="n">
        <v>1.303105</v>
      </c>
      <c r="BB58" t="n">
        <v>1.228022</v>
      </c>
      <c r="BC58" t="n">
        <v>1.249384</v>
      </c>
      <c r="BD58" t="n">
        <v>1.244204</v>
      </c>
      <c r="BE58" t="n">
        <v>1.250734</v>
      </c>
      <c r="BF58" t="n">
        <v>1.242883</v>
      </c>
      <c r="BG58" t="n">
        <v>0.787756</v>
      </c>
      <c r="BH58" t="n">
        <v>0.880359</v>
      </c>
      <c r="BI58" t="n">
        <v>0.973634</v>
      </c>
      <c r="BJ58" t="n">
        <v>1.056501</v>
      </c>
      <c r="BK58" t="n">
        <v>1.101076</v>
      </c>
      <c r="BL58" t="n">
        <v>1.153272</v>
      </c>
      <c r="BM58" t="n">
        <v>1.169246</v>
      </c>
      <c r="BN58" t="n">
        <v>1.184564</v>
      </c>
    </row>
    <row r="59" spans="1:66">
      <c r="A59" t="n">
        <v>35.341944</v>
      </c>
      <c r="B59" t="n">
        <v>1.472581018518518</v>
      </c>
      <c r="C59" t="n">
        <v>1.371405</v>
      </c>
      <c r="D59" t="n">
        <v>1.309575</v>
      </c>
      <c r="E59" t="n">
        <v>1.383692</v>
      </c>
      <c r="F59" t="n">
        <v>1.332849</v>
      </c>
      <c r="G59" t="n">
        <v>1.930797</v>
      </c>
      <c r="H59" t="n">
        <v>1.844494</v>
      </c>
      <c r="I59" t="n">
        <v>1.845041</v>
      </c>
      <c r="J59" t="n">
        <v>1.86156</v>
      </c>
      <c r="K59" t="n">
        <v>1.298334</v>
      </c>
      <c r="L59" t="n">
        <v>1.217679</v>
      </c>
      <c r="M59" t="n">
        <v>1.279117</v>
      </c>
      <c r="N59" t="n">
        <v>1.268203</v>
      </c>
      <c r="O59" t="n">
        <v>1.323868</v>
      </c>
      <c r="P59" t="n">
        <v>1.31118</v>
      </c>
      <c r="Q59" t="n">
        <v>1.400823</v>
      </c>
      <c r="R59" t="n">
        <v>1.322623</v>
      </c>
      <c r="S59" t="n">
        <v>1.196413</v>
      </c>
      <c r="T59" t="n">
        <v>1.312199</v>
      </c>
      <c r="U59" t="n">
        <v>1.332383</v>
      </c>
      <c r="V59" t="n">
        <v>1.399295</v>
      </c>
      <c r="W59" t="n">
        <v>1.360281</v>
      </c>
      <c r="X59" t="n">
        <v>1.349144</v>
      </c>
      <c r="Y59" t="n">
        <v>1.342882</v>
      </c>
      <c r="Z59" t="n">
        <v>1.402215</v>
      </c>
      <c r="AA59" t="n">
        <v>1.274403</v>
      </c>
      <c r="AB59" t="n">
        <v>1.351503</v>
      </c>
      <c r="AC59" t="n">
        <v>1.261575</v>
      </c>
      <c r="AD59" t="n">
        <v>1.267458</v>
      </c>
      <c r="AE59" t="n">
        <v>1.288932</v>
      </c>
      <c r="AF59" t="n">
        <v>1.281419</v>
      </c>
      <c r="AG59" t="n">
        <v>1.400511</v>
      </c>
      <c r="AH59" t="n">
        <v>1.411717</v>
      </c>
      <c r="AI59" t="n">
        <v>0.896048</v>
      </c>
      <c r="AJ59" t="n">
        <v>1.300858</v>
      </c>
      <c r="AK59" t="n">
        <v>1.28031</v>
      </c>
      <c r="AL59" t="n">
        <v>1.277138</v>
      </c>
      <c r="AM59" t="n">
        <v>1.284477</v>
      </c>
      <c r="AN59" t="n">
        <v>1.283903</v>
      </c>
      <c r="AO59" t="n">
        <v>1.313664</v>
      </c>
      <c r="AP59" t="n">
        <v>1.297394</v>
      </c>
      <c r="AQ59" t="n">
        <v>1.304671</v>
      </c>
      <c r="AR59" t="n">
        <v>1.363402</v>
      </c>
      <c r="AS59" t="n">
        <v>1.291599</v>
      </c>
      <c r="AT59" t="n">
        <v>1.288645</v>
      </c>
      <c r="AU59" t="n">
        <v>1.366832</v>
      </c>
      <c r="AV59" t="n">
        <v>1.35868</v>
      </c>
      <c r="AW59" t="n">
        <v>1.28997</v>
      </c>
      <c r="AX59" t="n">
        <v>1.283137</v>
      </c>
      <c r="AY59" t="n">
        <v>1.267037</v>
      </c>
      <c r="AZ59" t="n">
        <v>1.33539</v>
      </c>
      <c r="BA59" t="n">
        <v>1.317311</v>
      </c>
      <c r="BB59" t="n">
        <v>1.267112</v>
      </c>
      <c r="BC59" t="n">
        <v>1.281408</v>
      </c>
      <c r="BD59" t="n">
        <v>1.284622</v>
      </c>
      <c r="BE59" t="n">
        <v>1.286013</v>
      </c>
      <c r="BF59" t="n">
        <v>1.283135</v>
      </c>
      <c r="BG59" t="n">
        <v>0.7891899999999999</v>
      </c>
      <c r="BH59" t="n">
        <v>0.903637</v>
      </c>
      <c r="BI59" t="n">
        <v>1.001082</v>
      </c>
      <c r="BJ59" t="n">
        <v>1.088034</v>
      </c>
      <c r="BK59" t="n">
        <v>1.133444</v>
      </c>
      <c r="BL59" t="n">
        <v>1.186544</v>
      </c>
      <c r="BM59" t="n">
        <v>1.225824</v>
      </c>
      <c r="BN59" t="n">
        <v>1.197083</v>
      </c>
    </row>
    <row r="60" spans="1:66">
      <c r="A60" t="n">
        <v>36.341944</v>
      </c>
      <c r="B60" t="n">
        <v>1.514247685185185</v>
      </c>
      <c r="C60" t="n">
        <v>1.410941</v>
      </c>
      <c r="D60" t="n">
        <v>1.330367</v>
      </c>
      <c r="E60" t="n">
        <v>1.415607</v>
      </c>
      <c r="F60" t="n">
        <v>1.35047</v>
      </c>
      <c r="G60" t="n">
        <v>1.993466</v>
      </c>
      <c r="H60" t="n">
        <v>1.902731</v>
      </c>
      <c r="I60" t="n">
        <v>1.893488</v>
      </c>
      <c r="J60" t="n">
        <v>1.91444</v>
      </c>
      <c r="K60" t="n">
        <v>1.330167</v>
      </c>
      <c r="L60" t="n">
        <v>1.240802</v>
      </c>
      <c r="M60" t="n">
        <v>1.316535</v>
      </c>
      <c r="N60" t="n">
        <v>1.297006</v>
      </c>
      <c r="O60" t="n">
        <v>1.351548</v>
      </c>
      <c r="P60" t="n">
        <v>1.353631</v>
      </c>
      <c r="Q60" t="n">
        <v>1.451405</v>
      </c>
      <c r="R60" t="n">
        <v>1.335906</v>
      </c>
      <c r="S60" t="n">
        <v>1.192103</v>
      </c>
      <c r="T60" t="n">
        <v>1.349561</v>
      </c>
      <c r="U60" t="n">
        <v>1.405607</v>
      </c>
      <c r="V60" t="n">
        <v>1.452838</v>
      </c>
      <c r="W60" t="n">
        <v>1.411315</v>
      </c>
      <c r="X60" t="n">
        <v>1.367412</v>
      </c>
      <c r="Y60" t="n">
        <v>1.384772</v>
      </c>
      <c r="Z60" t="n">
        <v>1.433823</v>
      </c>
      <c r="AA60" t="n">
        <v>1.307663</v>
      </c>
      <c r="AB60" t="n">
        <v>1.391124</v>
      </c>
      <c r="AC60" t="n">
        <v>1.309698</v>
      </c>
      <c r="AD60" t="n">
        <v>1.381047</v>
      </c>
      <c r="AE60" t="n">
        <v>1.411685</v>
      </c>
      <c r="AF60" t="n">
        <v>1.397542</v>
      </c>
      <c r="AG60" t="n">
        <v>1.439934</v>
      </c>
      <c r="AH60" t="n">
        <v>1.439533</v>
      </c>
      <c r="AI60" t="n">
        <v>0.932365</v>
      </c>
      <c r="AJ60" t="n">
        <v>1.337002</v>
      </c>
      <c r="AK60" t="n">
        <v>1.314673</v>
      </c>
      <c r="AL60" t="n">
        <v>1.305409</v>
      </c>
      <c r="AM60" t="n">
        <v>1.343913</v>
      </c>
      <c r="AN60" t="n">
        <v>1.318381</v>
      </c>
      <c r="AO60" t="n">
        <v>1.344072</v>
      </c>
      <c r="AP60" t="n">
        <v>1.341736</v>
      </c>
      <c r="AQ60" t="n">
        <v>1.330245</v>
      </c>
      <c r="AR60" t="n">
        <v>1.405222</v>
      </c>
      <c r="AS60" t="n">
        <v>1.321463</v>
      </c>
      <c r="AT60" t="n">
        <v>1.342799</v>
      </c>
      <c r="AU60" t="n">
        <v>1.401233</v>
      </c>
      <c r="AV60" t="n">
        <v>1.452205</v>
      </c>
      <c r="AW60" t="n">
        <v>1.339816</v>
      </c>
      <c r="AX60" t="n">
        <v>1.326117</v>
      </c>
      <c r="AY60" t="n">
        <v>1.292559</v>
      </c>
      <c r="AZ60" t="n">
        <v>1.363924</v>
      </c>
      <c r="BA60" t="n">
        <v>1.370748</v>
      </c>
      <c r="BB60" t="n">
        <v>1.362589</v>
      </c>
      <c r="BC60" t="n">
        <v>1.336421</v>
      </c>
      <c r="BD60" t="n">
        <v>1.37701</v>
      </c>
      <c r="BE60" t="n">
        <v>1.319932</v>
      </c>
      <c r="BF60" t="n">
        <v>1.319692</v>
      </c>
      <c r="BG60" t="n">
        <v>0.796417</v>
      </c>
      <c r="BH60" t="n">
        <v>0.935164</v>
      </c>
      <c r="BI60" t="n">
        <v>1.038948</v>
      </c>
      <c r="BJ60" t="n">
        <v>1.129737</v>
      </c>
      <c r="BK60" t="n">
        <v>1.160483</v>
      </c>
      <c r="BL60" t="n">
        <v>1.222108</v>
      </c>
      <c r="BM60" t="n">
        <v>1.275918</v>
      </c>
      <c r="BN60" t="n">
        <v>1.274128</v>
      </c>
    </row>
    <row r="61" spans="1:66">
      <c r="A61" t="n">
        <v>37.341944</v>
      </c>
      <c r="B61" t="n">
        <v>1.555914351851852</v>
      </c>
      <c r="C61" t="n">
        <v>1.441362</v>
      </c>
      <c r="D61" t="n">
        <v>1.351538</v>
      </c>
      <c r="E61" t="n">
        <v>1.443529</v>
      </c>
      <c r="F61" t="n">
        <v>1.379262</v>
      </c>
      <c r="G61" t="n">
        <v>2.037056</v>
      </c>
      <c r="H61" t="n">
        <v>1.942459</v>
      </c>
      <c r="I61" t="n">
        <v>1.928241</v>
      </c>
      <c r="J61" t="n">
        <v>1.954982</v>
      </c>
      <c r="K61" t="n">
        <v>1.363258</v>
      </c>
      <c r="L61" t="n">
        <v>1.255357</v>
      </c>
      <c r="M61" t="n">
        <v>1.353503</v>
      </c>
      <c r="N61" t="n">
        <v>1.330511</v>
      </c>
      <c r="O61" t="n">
        <v>1.389321</v>
      </c>
      <c r="P61" t="n">
        <v>1.390459</v>
      </c>
      <c r="Q61" t="n">
        <v>1.485205</v>
      </c>
      <c r="R61" t="n">
        <v>1.368369</v>
      </c>
      <c r="S61" t="n">
        <v>1.204392</v>
      </c>
      <c r="T61" t="n">
        <v>1.37327</v>
      </c>
      <c r="U61" t="n">
        <v>1.440618</v>
      </c>
      <c r="V61" t="n">
        <v>1.483538</v>
      </c>
      <c r="W61" t="n">
        <v>1.449532</v>
      </c>
      <c r="X61" t="n">
        <v>1.38077</v>
      </c>
      <c r="Y61" t="n">
        <v>1.403565</v>
      </c>
      <c r="Z61" t="n">
        <v>1.465093</v>
      </c>
      <c r="AA61" t="n">
        <v>1.336867</v>
      </c>
      <c r="AB61" t="n">
        <v>1.420505</v>
      </c>
      <c r="AC61" t="n">
        <v>1.401973</v>
      </c>
      <c r="AD61" t="n">
        <v>1.41419</v>
      </c>
      <c r="AE61" t="n">
        <v>1.45473</v>
      </c>
      <c r="AF61" t="n">
        <v>1.454607</v>
      </c>
      <c r="AG61" t="n">
        <v>1.466234</v>
      </c>
      <c r="AH61" t="n">
        <v>1.471539</v>
      </c>
      <c r="AI61" t="n">
        <v>0.966433</v>
      </c>
      <c r="AJ61" t="n">
        <v>1.368668</v>
      </c>
      <c r="AK61" t="n">
        <v>1.360274</v>
      </c>
      <c r="AL61" t="n">
        <v>1.338497</v>
      </c>
      <c r="AM61" t="n">
        <v>1.426372</v>
      </c>
      <c r="AN61" t="n">
        <v>1.366478</v>
      </c>
      <c r="AO61" t="n">
        <v>1.38815</v>
      </c>
      <c r="AP61" t="n">
        <v>1.386603</v>
      </c>
      <c r="AQ61" t="n">
        <v>1.36392</v>
      </c>
      <c r="AR61" t="n">
        <v>1.446474</v>
      </c>
      <c r="AS61" t="n">
        <v>1.367024</v>
      </c>
      <c r="AT61" t="n">
        <v>1.403475</v>
      </c>
      <c r="AU61" t="n">
        <v>1.43147</v>
      </c>
      <c r="AV61" t="n">
        <v>1.492039</v>
      </c>
      <c r="AW61" t="n">
        <v>1.446938</v>
      </c>
      <c r="AX61" t="n">
        <v>1.381983</v>
      </c>
      <c r="AY61" t="n">
        <v>1.321796</v>
      </c>
      <c r="AZ61" t="n">
        <v>1.384844</v>
      </c>
      <c r="BA61" t="n">
        <v>1.419969</v>
      </c>
      <c r="BB61" t="n">
        <v>1.412885</v>
      </c>
      <c r="BC61" t="n">
        <v>1.434482</v>
      </c>
      <c r="BD61" t="n">
        <v>1.423493</v>
      </c>
      <c r="BE61" t="n">
        <v>1.365206</v>
      </c>
      <c r="BF61" t="n">
        <v>1.369833</v>
      </c>
      <c r="BG61" t="n">
        <v>0.814782</v>
      </c>
      <c r="BH61" t="n">
        <v>0.963612</v>
      </c>
      <c r="BI61" t="n">
        <v>1.079571</v>
      </c>
      <c r="BJ61" t="n">
        <v>1.176143</v>
      </c>
      <c r="BK61" t="n">
        <v>1.196416</v>
      </c>
      <c r="BL61" t="n">
        <v>1.259034</v>
      </c>
      <c r="BM61" t="n">
        <v>1.305826</v>
      </c>
      <c r="BN61" t="n">
        <v>1.315117</v>
      </c>
    </row>
    <row r="62" spans="1:66">
      <c r="A62" t="n">
        <v>38.342222</v>
      </c>
      <c r="B62" t="n">
        <v>1.597592592592592</v>
      </c>
      <c r="C62" t="n">
        <v>1.482186</v>
      </c>
      <c r="D62" t="n">
        <v>1.37264</v>
      </c>
      <c r="E62" t="n">
        <v>1.473532</v>
      </c>
      <c r="F62" t="n">
        <v>1.407717</v>
      </c>
      <c r="G62" t="n">
        <v>2.074792</v>
      </c>
      <c r="H62" t="n">
        <v>1.974316</v>
      </c>
      <c r="I62" t="n">
        <v>1.95605</v>
      </c>
      <c r="J62" t="n">
        <v>1.975535</v>
      </c>
      <c r="K62" t="n">
        <v>1.398335</v>
      </c>
      <c r="L62" t="n">
        <v>1.28132</v>
      </c>
      <c r="M62" t="n">
        <v>1.389507</v>
      </c>
      <c r="N62" t="n">
        <v>1.356956</v>
      </c>
      <c r="O62" t="n">
        <v>1.423949</v>
      </c>
      <c r="P62" t="n">
        <v>1.406913</v>
      </c>
      <c r="Q62" t="n">
        <v>1.519543</v>
      </c>
      <c r="R62" t="n">
        <v>1.393088</v>
      </c>
      <c r="S62" t="n">
        <v>1.206406</v>
      </c>
      <c r="T62" t="n">
        <v>1.392547</v>
      </c>
      <c r="U62" t="n">
        <v>1.472547</v>
      </c>
      <c r="V62" t="n">
        <v>1.515859</v>
      </c>
      <c r="W62" t="n">
        <v>1.461804</v>
      </c>
      <c r="X62" t="n">
        <v>1.398329</v>
      </c>
      <c r="Y62" t="n">
        <v>1.436424</v>
      </c>
      <c r="Z62" t="n">
        <v>1.485247</v>
      </c>
      <c r="AA62" t="n">
        <v>1.367418</v>
      </c>
      <c r="AB62" t="n">
        <v>1.461877</v>
      </c>
      <c r="AC62" t="n">
        <v>1.430185</v>
      </c>
      <c r="AD62" t="n">
        <v>1.446942</v>
      </c>
      <c r="AE62" t="n">
        <v>1.482476</v>
      </c>
      <c r="AF62" t="n">
        <v>1.485394</v>
      </c>
      <c r="AG62" t="n">
        <v>1.503308</v>
      </c>
      <c r="AH62" t="n">
        <v>1.52105</v>
      </c>
      <c r="AI62" t="n">
        <v>0.989751</v>
      </c>
      <c r="AJ62" t="n">
        <v>1.389437</v>
      </c>
      <c r="AK62" t="n">
        <v>1.396352</v>
      </c>
      <c r="AL62" t="n">
        <v>1.381783</v>
      </c>
      <c r="AM62" t="n">
        <v>1.468312</v>
      </c>
      <c r="AN62" t="n">
        <v>1.441071</v>
      </c>
      <c r="AO62" t="n">
        <v>1.424099</v>
      </c>
      <c r="AP62" t="n">
        <v>1.476903</v>
      </c>
      <c r="AQ62" t="n">
        <v>1.396925</v>
      </c>
      <c r="AR62" t="n">
        <v>1.48013</v>
      </c>
      <c r="AS62" t="n">
        <v>1.402559</v>
      </c>
      <c r="AT62" t="n">
        <v>1.4896</v>
      </c>
      <c r="AU62" t="n">
        <v>1.45152</v>
      </c>
      <c r="AV62" t="n">
        <v>1.540227</v>
      </c>
      <c r="AW62" t="n">
        <v>1.475118</v>
      </c>
      <c r="AX62" t="n">
        <v>1.475652</v>
      </c>
      <c r="AY62" t="n">
        <v>1.350278</v>
      </c>
      <c r="AZ62" t="n">
        <v>1.416026</v>
      </c>
      <c r="BA62" t="n">
        <v>1.447374</v>
      </c>
      <c r="BB62" t="n">
        <v>1.440366</v>
      </c>
      <c r="BC62" t="n">
        <v>1.461244</v>
      </c>
      <c r="BD62" t="n">
        <v>1.448961</v>
      </c>
      <c r="BE62" t="n">
        <v>1.470524</v>
      </c>
      <c r="BF62" t="n">
        <v>1.475388</v>
      </c>
      <c r="BG62" t="n">
        <v>0.830664</v>
      </c>
      <c r="BH62" t="n">
        <v>0.995131</v>
      </c>
      <c r="BI62" t="n">
        <v>1.122605</v>
      </c>
      <c r="BJ62" t="n">
        <v>1.209049</v>
      </c>
      <c r="BK62" t="n">
        <v>1.234488</v>
      </c>
      <c r="BL62" t="n">
        <v>1.296556</v>
      </c>
      <c r="BM62" t="n">
        <v>1.336369</v>
      </c>
      <c r="BN62" t="n">
        <v>1.339442</v>
      </c>
    </row>
    <row r="63" spans="1:66">
      <c r="A63" t="n">
        <v>39.342222</v>
      </c>
      <c r="B63" t="n">
        <v>1.639259259259259</v>
      </c>
      <c r="C63" t="n">
        <v>1.515421</v>
      </c>
      <c r="D63" t="n">
        <v>1.399628</v>
      </c>
      <c r="E63" t="n">
        <v>1.500601</v>
      </c>
      <c r="F63" t="n">
        <v>1.430357</v>
      </c>
      <c r="G63" t="n">
        <v>2.091875</v>
      </c>
      <c r="H63" t="n">
        <v>1.987119</v>
      </c>
      <c r="I63" t="n">
        <v>1.969269</v>
      </c>
      <c r="J63" t="n">
        <v>1.986444</v>
      </c>
      <c r="K63" t="n">
        <v>1.422024</v>
      </c>
      <c r="L63" t="n">
        <v>1.311147</v>
      </c>
      <c r="M63" t="n">
        <v>1.42622</v>
      </c>
      <c r="N63" t="n">
        <v>1.380872</v>
      </c>
      <c r="O63" t="n">
        <v>1.459066</v>
      </c>
      <c r="P63" t="n">
        <v>1.438015</v>
      </c>
      <c r="Q63" t="n">
        <v>1.55197</v>
      </c>
      <c r="R63" t="n">
        <v>1.417712</v>
      </c>
      <c r="S63" t="n">
        <v>1.199952</v>
      </c>
      <c r="T63" t="n">
        <v>1.411753</v>
      </c>
      <c r="U63" t="n">
        <v>1.498874</v>
      </c>
      <c r="V63" t="n">
        <v>1.551777</v>
      </c>
      <c r="W63" t="n">
        <v>1.485421</v>
      </c>
      <c r="X63" t="n">
        <v>1.419512</v>
      </c>
      <c r="Y63" t="n">
        <v>1.462159</v>
      </c>
      <c r="Z63" t="n">
        <v>1.511852</v>
      </c>
      <c r="AA63" t="n">
        <v>1.394473</v>
      </c>
      <c r="AB63" t="n">
        <v>1.504871</v>
      </c>
      <c r="AC63" t="n">
        <v>1.474327</v>
      </c>
      <c r="AD63" t="n">
        <v>1.494301</v>
      </c>
      <c r="AE63" t="n">
        <v>1.525134</v>
      </c>
      <c r="AF63" t="n">
        <v>1.514149</v>
      </c>
      <c r="AG63" t="n">
        <v>1.552482</v>
      </c>
      <c r="AH63" t="n">
        <v>1.565842</v>
      </c>
      <c r="AI63" t="n">
        <v>1.009857</v>
      </c>
      <c r="AJ63" t="n">
        <v>1.418886</v>
      </c>
      <c r="AK63" t="n">
        <v>1.427029</v>
      </c>
      <c r="AL63" t="n">
        <v>1.418953</v>
      </c>
      <c r="AM63" t="n">
        <v>1.500381</v>
      </c>
      <c r="AN63" t="n">
        <v>1.481519</v>
      </c>
      <c r="AO63" t="n">
        <v>1.480504</v>
      </c>
      <c r="AP63" t="n">
        <v>1.532332</v>
      </c>
      <c r="AQ63" t="n">
        <v>1.421585</v>
      </c>
      <c r="AR63" t="n">
        <v>1.517314</v>
      </c>
      <c r="AS63" t="n">
        <v>1.443469</v>
      </c>
      <c r="AT63" t="n">
        <v>1.515945</v>
      </c>
      <c r="AU63" t="n">
        <v>1.491395</v>
      </c>
      <c r="AV63" t="n">
        <v>1.582702</v>
      </c>
      <c r="AW63" t="n">
        <v>1.515356</v>
      </c>
      <c r="AX63" t="n">
        <v>1.507282</v>
      </c>
      <c r="AY63" t="n">
        <v>1.380089</v>
      </c>
      <c r="AZ63" t="n">
        <v>1.44698</v>
      </c>
      <c r="BA63" t="n">
        <v>1.476201</v>
      </c>
      <c r="BB63" t="n">
        <v>1.469659</v>
      </c>
      <c r="BC63" t="n">
        <v>1.502041</v>
      </c>
      <c r="BD63" t="n">
        <v>1.505374</v>
      </c>
      <c r="BE63" t="n">
        <v>1.52537</v>
      </c>
      <c r="BF63" t="n">
        <v>1.514358</v>
      </c>
      <c r="BG63" t="n">
        <v>0.8527</v>
      </c>
      <c r="BH63" t="n">
        <v>1.030829</v>
      </c>
      <c r="BI63" t="n">
        <v>1.15723</v>
      </c>
      <c r="BJ63" t="n">
        <v>1.250518</v>
      </c>
      <c r="BK63" t="n">
        <v>1.264967</v>
      </c>
      <c r="BL63" t="n">
        <v>1.34552</v>
      </c>
      <c r="BM63" t="n">
        <v>1.381663</v>
      </c>
      <c r="BN63" t="n">
        <v>1.366818</v>
      </c>
    </row>
    <row r="64" spans="1:66">
      <c r="A64" t="n">
        <v>40.342222</v>
      </c>
      <c r="B64" t="n">
        <v>1.680925925925926</v>
      </c>
      <c r="C64" t="n">
        <v>1.563571</v>
      </c>
      <c r="D64" t="n">
        <v>1.416387</v>
      </c>
      <c r="E64" t="n">
        <v>1.521234</v>
      </c>
      <c r="F64" t="n">
        <v>1.457389</v>
      </c>
      <c r="G64" t="n">
        <v>2.106198</v>
      </c>
      <c r="H64" t="n">
        <v>1.999045</v>
      </c>
      <c r="I64" t="n">
        <v>1.981749</v>
      </c>
      <c r="J64" t="n">
        <v>1.988238</v>
      </c>
      <c r="K64" t="n">
        <v>1.455127</v>
      </c>
      <c r="L64" t="n">
        <v>1.351076</v>
      </c>
      <c r="M64" t="n">
        <v>1.459596</v>
      </c>
      <c r="N64" t="n">
        <v>1.406563</v>
      </c>
      <c r="O64" t="n">
        <v>1.489177</v>
      </c>
      <c r="P64" t="n">
        <v>1.45267</v>
      </c>
      <c r="Q64" t="n">
        <v>1.587596</v>
      </c>
      <c r="R64" t="n">
        <v>1.442961</v>
      </c>
      <c r="S64" t="n">
        <v>1.198365</v>
      </c>
      <c r="T64" t="n">
        <v>1.428239</v>
      </c>
      <c r="U64" t="n">
        <v>1.523618</v>
      </c>
      <c r="V64" t="n">
        <v>1.583204</v>
      </c>
      <c r="W64" t="n">
        <v>1.518848</v>
      </c>
      <c r="X64" t="n">
        <v>1.443643</v>
      </c>
      <c r="Y64" t="n">
        <v>1.488075</v>
      </c>
      <c r="Z64" t="n">
        <v>1.53966</v>
      </c>
      <c r="AA64" t="n">
        <v>1.42965</v>
      </c>
      <c r="AB64" t="n">
        <v>1.542013</v>
      </c>
      <c r="AC64" t="n">
        <v>1.518254</v>
      </c>
      <c r="AD64" t="n">
        <v>1.529243</v>
      </c>
      <c r="AE64" t="n">
        <v>1.563844</v>
      </c>
      <c r="AF64" t="n">
        <v>1.55397</v>
      </c>
      <c r="AG64" t="n">
        <v>1.582944</v>
      </c>
      <c r="AH64" t="n">
        <v>1.607655</v>
      </c>
      <c r="AI64" t="n">
        <v>1.028234</v>
      </c>
      <c r="AJ64" t="n">
        <v>1.438174</v>
      </c>
      <c r="AK64" t="n">
        <v>1.456284</v>
      </c>
      <c r="AL64" t="n">
        <v>1.509087</v>
      </c>
      <c r="AM64" t="n">
        <v>1.543351</v>
      </c>
      <c r="AN64" t="n">
        <v>1.513174</v>
      </c>
      <c r="AO64" t="n">
        <v>1.57321</v>
      </c>
      <c r="AP64" t="n">
        <v>1.59316</v>
      </c>
      <c r="AQ64" t="n">
        <v>1.444523</v>
      </c>
      <c r="AR64" t="n">
        <v>1.558029</v>
      </c>
      <c r="AS64" t="n">
        <v>1.48782</v>
      </c>
      <c r="AT64" t="n">
        <v>1.550333</v>
      </c>
      <c r="AU64" t="n">
        <v>1.528213</v>
      </c>
      <c r="AV64" t="n">
        <v>1.609402</v>
      </c>
      <c r="AW64" t="n">
        <v>1.553533</v>
      </c>
      <c r="AX64" t="n">
        <v>1.547534</v>
      </c>
      <c r="AY64" t="n">
        <v>1.413016</v>
      </c>
      <c r="AZ64" t="n">
        <v>1.474364</v>
      </c>
      <c r="BA64" t="n">
        <v>1.526881</v>
      </c>
      <c r="BB64" t="n">
        <v>1.502547</v>
      </c>
      <c r="BC64" t="n">
        <v>1.532167</v>
      </c>
      <c r="BD64" t="n">
        <v>1.549937</v>
      </c>
      <c r="BE64" t="n">
        <v>1.550127</v>
      </c>
      <c r="BF64" t="n">
        <v>1.52137</v>
      </c>
      <c r="BG64" t="n">
        <v>0.882529</v>
      </c>
      <c r="BH64" t="n">
        <v>1.063356</v>
      </c>
      <c r="BI64" t="n">
        <v>1.198178</v>
      </c>
      <c r="BJ64" t="n">
        <v>1.28528</v>
      </c>
      <c r="BK64" t="n">
        <v>1.303565</v>
      </c>
      <c r="BL64" t="n">
        <v>1.400939</v>
      </c>
      <c r="BM64" t="n">
        <v>1.414938</v>
      </c>
      <c r="BN64" t="n">
        <v>1.392956</v>
      </c>
    </row>
    <row r="65" spans="1:66">
      <c r="A65" t="n">
        <v>41.342222</v>
      </c>
      <c r="B65" t="n">
        <v>1.722592592592592</v>
      </c>
      <c r="C65" t="n">
        <v>1.601253</v>
      </c>
      <c r="D65" t="n">
        <v>1.442404</v>
      </c>
      <c r="E65" t="n">
        <v>1.570548</v>
      </c>
      <c r="F65" t="n">
        <v>1.480487</v>
      </c>
      <c r="G65" t="n">
        <v>2.11675</v>
      </c>
      <c r="H65" t="n">
        <v>1.993481</v>
      </c>
      <c r="I65" t="n">
        <v>1.986912</v>
      </c>
      <c r="J65" t="n">
        <v>1.994609</v>
      </c>
      <c r="K65" t="n">
        <v>1.484862</v>
      </c>
      <c r="L65" t="n">
        <v>1.380993</v>
      </c>
      <c r="M65" t="n">
        <v>1.493776</v>
      </c>
      <c r="N65" t="n">
        <v>1.440029</v>
      </c>
      <c r="O65" t="n">
        <v>1.526422</v>
      </c>
      <c r="P65" t="n">
        <v>1.477158</v>
      </c>
      <c r="Q65" t="n">
        <v>1.627458</v>
      </c>
      <c r="R65" t="n">
        <v>1.475785</v>
      </c>
      <c r="S65" t="n">
        <v>1.200112</v>
      </c>
      <c r="T65" t="n">
        <v>1.446604</v>
      </c>
      <c r="U65" t="n">
        <v>1.541126</v>
      </c>
      <c r="V65" t="n">
        <v>1.624183</v>
      </c>
      <c r="W65" t="n">
        <v>1.54257</v>
      </c>
      <c r="X65" t="n">
        <v>1.458763</v>
      </c>
      <c r="Y65" t="n">
        <v>1.514492</v>
      </c>
      <c r="Z65" t="n">
        <v>1.560871</v>
      </c>
      <c r="AA65" t="n">
        <v>1.467009</v>
      </c>
      <c r="AB65" t="n">
        <v>1.577029</v>
      </c>
      <c r="AC65" t="n">
        <v>1.538676</v>
      </c>
      <c r="AD65" t="n">
        <v>1.555988</v>
      </c>
      <c r="AE65" t="n">
        <v>1.595881</v>
      </c>
      <c r="AF65" t="n">
        <v>1.592936</v>
      </c>
      <c r="AG65" t="n">
        <v>1.625306</v>
      </c>
      <c r="AH65" t="n">
        <v>1.637082</v>
      </c>
      <c r="AI65" t="n">
        <v>1.052129</v>
      </c>
      <c r="AJ65" t="n">
        <v>1.461539</v>
      </c>
      <c r="AK65" t="n">
        <v>1.495476</v>
      </c>
      <c r="AL65" t="n">
        <v>1.548426</v>
      </c>
      <c r="AM65" t="n">
        <v>1.590835</v>
      </c>
      <c r="AN65" t="n">
        <v>1.547663</v>
      </c>
      <c r="AO65" t="n">
        <v>1.607315</v>
      </c>
      <c r="AP65" t="n">
        <v>1.617565</v>
      </c>
      <c r="AQ65" t="n">
        <v>1.472104</v>
      </c>
      <c r="AR65" t="n">
        <v>1.593136</v>
      </c>
      <c r="AS65" t="n">
        <v>1.52739</v>
      </c>
      <c r="AT65" t="n">
        <v>1.582457</v>
      </c>
      <c r="AU65" t="n">
        <v>1.549686</v>
      </c>
      <c r="AV65" t="n">
        <v>1.653798</v>
      </c>
      <c r="AW65" t="n">
        <v>1.590802</v>
      </c>
      <c r="AX65" t="n">
        <v>1.57772</v>
      </c>
      <c r="AY65" t="n">
        <v>1.437152</v>
      </c>
      <c r="AZ65" t="n">
        <v>1.492097</v>
      </c>
      <c r="BA65" t="n">
        <v>1.558904</v>
      </c>
      <c r="BB65" t="n">
        <v>1.527769</v>
      </c>
      <c r="BC65" t="n">
        <v>1.550293</v>
      </c>
      <c r="BD65" t="n">
        <v>1.565403</v>
      </c>
      <c r="BE65" t="n">
        <v>1.59377</v>
      </c>
      <c r="BF65" t="n">
        <v>1.561809</v>
      </c>
      <c r="BG65" t="n">
        <v>0.9094680000000001</v>
      </c>
      <c r="BH65" t="n">
        <v>1.094095</v>
      </c>
      <c r="BI65" t="n">
        <v>1.230617</v>
      </c>
      <c r="BJ65" t="n">
        <v>1.328077</v>
      </c>
      <c r="BK65" t="n">
        <v>1.323821</v>
      </c>
      <c r="BL65" t="n">
        <v>1.431241</v>
      </c>
      <c r="BM65" t="n">
        <v>1.44962</v>
      </c>
      <c r="BN65" t="n">
        <v>1.418568</v>
      </c>
    </row>
    <row r="66" spans="1:66">
      <c r="A66" t="n">
        <v>42.3425</v>
      </c>
      <c r="B66" t="n">
        <v>1.764270833333333</v>
      </c>
      <c r="C66" t="n">
        <v>1.6264</v>
      </c>
      <c r="D66" t="n">
        <v>1.465795</v>
      </c>
      <c r="E66" t="n">
        <v>1.599885</v>
      </c>
      <c r="F66" t="n">
        <v>1.498543</v>
      </c>
      <c r="G66" t="n">
        <v>2.123041</v>
      </c>
      <c r="H66" t="n">
        <v>1.993336</v>
      </c>
      <c r="I66" t="n">
        <v>1.992835</v>
      </c>
      <c r="J66" t="n">
        <v>1.997087</v>
      </c>
      <c r="K66" t="n">
        <v>1.518319</v>
      </c>
      <c r="L66" t="n">
        <v>1.411063</v>
      </c>
      <c r="M66" t="n">
        <v>1.534085</v>
      </c>
      <c r="N66" t="n">
        <v>1.472086</v>
      </c>
      <c r="O66" t="n">
        <v>1.567084</v>
      </c>
      <c r="P66" t="n">
        <v>1.507054</v>
      </c>
      <c r="Q66" t="n">
        <v>1.65664</v>
      </c>
      <c r="R66" t="n">
        <v>1.487471</v>
      </c>
      <c r="S66" t="n">
        <v>1.216698</v>
      </c>
      <c r="T66" t="n">
        <v>1.463302</v>
      </c>
      <c r="U66" t="n">
        <v>1.56412</v>
      </c>
      <c r="V66" t="n">
        <v>1.661109</v>
      </c>
      <c r="W66" t="n">
        <v>1.574759</v>
      </c>
      <c r="X66" t="n">
        <v>1.474911</v>
      </c>
      <c r="Y66" t="n">
        <v>1.545957</v>
      </c>
      <c r="Z66" t="n">
        <v>1.589795</v>
      </c>
      <c r="AA66" t="n">
        <v>1.492281</v>
      </c>
      <c r="AB66" t="n">
        <v>1.602254</v>
      </c>
      <c r="AC66" t="n">
        <v>1.549739</v>
      </c>
      <c r="AD66" t="n">
        <v>1.56606</v>
      </c>
      <c r="AE66" t="n">
        <v>1.629288</v>
      </c>
      <c r="AF66" t="n">
        <v>1.625343</v>
      </c>
      <c r="AG66" t="n">
        <v>1.64863</v>
      </c>
      <c r="AH66" t="n">
        <v>1.666067</v>
      </c>
      <c r="AI66" t="n">
        <v>1.07707</v>
      </c>
      <c r="AJ66" t="n">
        <v>1.493208</v>
      </c>
      <c r="AK66" t="n">
        <v>1.621542</v>
      </c>
      <c r="AL66" t="n">
        <v>1.562095</v>
      </c>
      <c r="AM66" t="n">
        <v>1.6016</v>
      </c>
      <c r="AN66" t="n">
        <v>1.578968</v>
      </c>
      <c r="AO66" t="n">
        <v>1.63865</v>
      </c>
      <c r="AP66" t="n">
        <v>1.654947</v>
      </c>
      <c r="AQ66" t="n">
        <v>1.495002</v>
      </c>
      <c r="AR66" t="n">
        <v>1.621441</v>
      </c>
      <c r="AS66" t="n">
        <v>1.574992</v>
      </c>
      <c r="AT66" t="n">
        <v>1.610869</v>
      </c>
      <c r="AU66" t="n">
        <v>1.579737</v>
      </c>
      <c r="AV66" t="n">
        <v>1.686439</v>
      </c>
      <c r="AW66" t="n">
        <v>1.62505</v>
      </c>
      <c r="AX66" t="n">
        <v>1.615169</v>
      </c>
      <c r="AY66" t="n">
        <v>1.461005</v>
      </c>
      <c r="AZ66" t="n">
        <v>1.517791</v>
      </c>
      <c r="BA66" t="n">
        <v>1.594298</v>
      </c>
      <c r="BB66" t="n">
        <v>1.543622</v>
      </c>
      <c r="BC66" t="n">
        <v>1.593121</v>
      </c>
      <c r="BD66" t="n">
        <v>1.597257</v>
      </c>
      <c r="BE66" t="n">
        <v>1.628944</v>
      </c>
      <c r="BF66" t="n">
        <v>1.604149</v>
      </c>
      <c r="BG66" t="n">
        <v>0.940155</v>
      </c>
      <c r="BH66" t="n">
        <v>1.125786</v>
      </c>
      <c r="BI66" t="n">
        <v>1.263344</v>
      </c>
      <c r="BJ66" t="n">
        <v>1.370026</v>
      </c>
      <c r="BK66" t="n">
        <v>1.362111</v>
      </c>
      <c r="BL66" t="n">
        <v>1.471121</v>
      </c>
      <c r="BM66" t="n">
        <v>1.484287</v>
      </c>
      <c r="BN66" t="n">
        <v>1.448594</v>
      </c>
    </row>
    <row r="67" spans="1:66">
      <c r="A67" t="n">
        <v>43.3425</v>
      </c>
      <c r="B67" t="n">
        <v>1.8059375</v>
      </c>
      <c r="C67" t="n">
        <v>1.6638</v>
      </c>
      <c r="D67" t="n">
        <v>1.489357</v>
      </c>
      <c r="E67" t="n">
        <v>1.616461</v>
      </c>
      <c r="F67" t="n">
        <v>1.526749</v>
      </c>
      <c r="G67" t="n">
        <v>2.125807</v>
      </c>
      <c r="H67" t="n">
        <v>1.987697</v>
      </c>
      <c r="I67" t="n">
        <v>1.99265</v>
      </c>
      <c r="J67" t="n">
        <v>1.997329</v>
      </c>
      <c r="K67" t="n">
        <v>1.556927</v>
      </c>
      <c r="L67" t="n">
        <v>1.440641</v>
      </c>
      <c r="M67" t="n">
        <v>1.576279</v>
      </c>
      <c r="N67" t="n">
        <v>1.501182</v>
      </c>
      <c r="O67" t="n">
        <v>1.595193</v>
      </c>
      <c r="P67" t="n">
        <v>1.529572</v>
      </c>
      <c r="Q67" t="n">
        <v>1.697226</v>
      </c>
      <c r="R67" t="n">
        <v>1.507314</v>
      </c>
      <c r="S67" t="n">
        <v>1.222638</v>
      </c>
      <c r="T67" t="n">
        <v>1.499449</v>
      </c>
      <c r="U67" t="n">
        <v>1.576429</v>
      </c>
      <c r="V67" t="n">
        <v>1.683772</v>
      </c>
      <c r="W67" t="n">
        <v>1.607729</v>
      </c>
      <c r="X67" t="n">
        <v>1.501526</v>
      </c>
      <c r="Y67" t="n">
        <v>1.568077</v>
      </c>
      <c r="Z67" t="n">
        <v>1.617268</v>
      </c>
      <c r="AA67" t="n">
        <v>1.522429</v>
      </c>
      <c r="AB67" t="n">
        <v>1.628031</v>
      </c>
      <c r="AC67" t="n">
        <v>1.599728</v>
      </c>
      <c r="AD67" t="n">
        <v>1.606766</v>
      </c>
      <c r="AE67" t="n">
        <v>1.640845</v>
      </c>
      <c r="AF67" t="n">
        <v>1.657304</v>
      </c>
      <c r="AG67" t="n">
        <v>1.683487</v>
      </c>
      <c r="AH67" t="n">
        <v>1.701011</v>
      </c>
      <c r="AI67" t="n">
        <v>1.097996</v>
      </c>
      <c r="AJ67" t="n">
        <v>1.521903</v>
      </c>
      <c r="AK67" t="n">
        <v>1.641533</v>
      </c>
      <c r="AL67" t="n">
        <v>1.624828</v>
      </c>
      <c r="AM67" t="n">
        <v>1.620963</v>
      </c>
      <c r="AN67" t="n">
        <v>1.6217</v>
      </c>
      <c r="AO67" t="n">
        <v>1.685702</v>
      </c>
      <c r="AP67" t="n">
        <v>1.705602</v>
      </c>
      <c r="AQ67" t="n">
        <v>1.505718</v>
      </c>
      <c r="AR67" t="n">
        <v>1.642412</v>
      </c>
      <c r="AS67" t="n">
        <v>1.617386</v>
      </c>
      <c r="AT67" t="n">
        <v>1.6382</v>
      </c>
      <c r="AU67" t="n">
        <v>1.614413</v>
      </c>
      <c r="AV67" t="n">
        <v>1.724345</v>
      </c>
      <c r="AW67" t="n">
        <v>1.655358</v>
      </c>
      <c r="AX67" t="n">
        <v>1.654054</v>
      </c>
      <c r="AY67" t="n">
        <v>1.488422</v>
      </c>
      <c r="AZ67" t="n">
        <v>1.540535</v>
      </c>
      <c r="BA67" t="n">
        <v>1.629139</v>
      </c>
      <c r="BB67" t="n">
        <v>1.594534</v>
      </c>
      <c r="BC67" t="n">
        <v>1.638774</v>
      </c>
      <c r="BD67" t="n">
        <v>1.643107</v>
      </c>
      <c r="BE67" t="n">
        <v>1.660857</v>
      </c>
      <c r="BF67" t="n">
        <v>1.634484</v>
      </c>
      <c r="BG67" t="n">
        <v>0.969091</v>
      </c>
      <c r="BH67" t="n">
        <v>1.166484</v>
      </c>
      <c r="BI67" t="n">
        <v>1.307781</v>
      </c>
      <c r="BJ67" t="n">
        <v>1.412542</v>
      </c>
      <c r="BK67" t="n">
        <v>1.389532</v>
      </c>
      <c r="BL67" t="n">
        <v>1.505575</v>
      </c>
      <c r="BM67" t="n">
        <v>1.519349</v>
      </c>
      <c r="BN67" t="n">
        <v>1.481945</v>
      </c>
    </row>
    <row r="68" spans="1:66">
      <c r="A68" t="n">
        <v>44.342778</v>
      </c>
      <c r="B68" t="n">
        <v>1.847615740740741</v>
      </c>
      <c r="C68" t="n">
        <v>1.700676</v>
      </c>
      <c r="D68" t="n">
        <v>1.511767</v>
      </c>
      <c r="E68" t="n">
        <v>1.640257</v>
      </c>
      <c r="F68" t="n">
        <v>1.548973</v>
      </c>
      <c r="G68" t="n">
        <v>2.131193</v>
      </c>
      <c r="H68" t="n">
        <v>1.976704</v>
      </c>
      <c r="I68" t="n">
        <v>1.991412</v>
      </c>
      <c r="J68" t="n">
        <v>1.989571</v>
      </c>
      <c r="K68" t="n">
        <v>1.599083</v>
      </c>
      <c r="L68" t="n">
        <v>1.465754</v>
      </c>
      <c r="M68" t="n">
        <v>1.603092</v>
      </c>
      <c r="N68" t="n">
        <v>1.545176</v>
      </c>
      <c r="O68" t="n">
        <v>1.622837</v>
      </c>
      <c r="P68" t="n">
        <v>1.561647</v>
      </c>
      <c r="Q68" t="n">
        <v>1.727496</v>
      </c>
      <c r="R68" t="n">
        <v>1.529542</v>
      </c>
      <c r="S68" t="n">
        <v>1.223149</v>
      </c>
      <c r="T68" t="n">
        <v>1.51912</v>
      </c>
      <c r="U68" t="n">
        <v>1.610359</v>
      </c>
      <c r="V68" t="n">
        <v>1.717529</v>
      </c>
      <c r="W68" t="n">
        <v>1.64197</v>
      </c>
      <c r="X68" t="n">
        <v>1.531941</v>
      </c>
      <c r="Y68" t="n">
        <v>1.605266</v>
      </c>
      <c r="Z68" t="n">
        <v>1.644436</v>
      </c>
      <c r="AA68" t="n">
        <v>1.553618</v>
      </c>
      <c r="AB68" t="n">
        <v>1.658772</v>
      </c>
      <c r="AC68" t="n">
        <v>1.621544</v>
      </c>
      <c r="AD68" t="n">
        <v>1.659746</v>
      </c>
      <c r="AE68" t="n">
        <v>1.674034</v>
      </c>
      <c r="AF68" t="n">
        <v>1.695373</v>
      </c>
      <c r="AG68" t="n">
        <v>1.706063</v>
      </c>
      <c r="AH68" t="n">
        <v>1.735677</v>
      </c>
      <c r="AI68" t="n">
        <v>1.112615</v>
      </c>
      <c r="AJ68" t="n">
        <v>1.537355</v>
      </c>
      <c r="AK68" t="n">
        <v>1.675498</v>
      </c>
      <c r="AL68" t="n">
        <v>1.650295</v>
      </c>
      <c r="AM68" t="n">
        <v>1.684981</v>
      </c>
      <c r="AN68" t="n">
        <v>1.644186</v>
      </c>
      <c r="AO68" t="n">
        <v>1.728705</v>
      </c>
      <c r="AP68" t="n">
        <v>1.735586</v>
      </c>
      <c r="AQ68" t="n">
        <v>1.523252</v>
      </c>
      <c r="AR68" t="n">
        <v>1.669173</v>
      </c>
      <c r="AS68" t="n">
        <v>1.701743</v>
      </c>
      <c r="AT68" t="n">
        <v>1.677088</v>
      </c>
      <c r="AU68" t="n">
        <v>1.665812</v>
      </c>
      <c r="AV68" t="n">
        <v>1.751999</v>
      </c>
      <c r="AW68" t="n">
        <v>1.687996</v>
      </c>
      <c r="AX68" t="n">
        <v>1.688945</v>
      </c>
      <c r="AY68" t="n">
        <v>1.519277</v>
      </c>
      <c r="AZ68" t="n">
        <v>1.562838</v>
      </c>
      <c r="BA68" t="n">
        <v>1.65076</v>
      </c>
      <c r="BB68" t="n">
        <v>1.626988</v>
      </c>
      <c r="BC68" t="n">
        <v>1.672094</v>
      </c>
      <c r="BD68" t="n">
        <v>1.684399</v>
      </c>
      <c r="BE68" t="n">
        <v>1.694716</v>
      </c>
      <c r="BF68" t="n">
        <v>1.652665</v>
      </c>
      <c r="BG68" t="n">
        <v>0.996325</v>
      </c>
      <c r="BH68" t="n">
        <v>1.204276</v>
      </c>
      <c r="BI68" t="n">
        <v>1.346477</v>
      </c>
      <c r="BJ68" t="n">
        <v>1.455133</v>
      </c>
      <c r="BK68" t="n">
        <v>1.421877</v>
      </c>
      <c r="BL68" t="n">
        <v>1.534613</v>
      </c>
      <c r="BM68" t="n">
        <v>1.555602</v>
      </c>
      <c r="BN68" t="n">
        <v>1.510097</v>
      </c>
    </row>
    <row r="69" spans="1:66">
      <c r="A69" t="n">
        <v>45.343056</v>
      </c>
      <c r="B69" t="n">
        <v>1.889293981481482</v>
      </c>
      <c r="C69" t="n">
        <v>1.722572</v>
      </c>
      <c r="D69" t="n">
        <v>1.538956</v>
      </c>
      <c r="E69" t="n">
        <v>1.67567</v>
      </c>
      <c r="F69" t="n">
        <v>1.565879</v>
      </c>
      <c r="G69" t="n">
        <v>2.124714</v>
      </c>
      <c r="H69" t="n">
        <v>1.970148</v>
      </c>
      <c r="I69" t="n">
        <v>1.975788</v>
      </c>
      <c r="J69" t="n">
        <v>1.978582</v>
      </c>
      <c r="K69" t="n">
        <v>1.632144</v>
      </c>
      <c r="L69" t="n">
        <v>1.493782</v>
      </c>
      <c r="M69" t="n">
        <v>1.637389</v>
      </c>
      <c r="N69" t="n">
        <v>1.570091</v>
      </c>
      <c r="O69" t="n">
        <v>1.659042</v>
      </c>
      <c r="P69" t="n">
        <v>1.578452</v>
      </c>
      <c r="Q69" t="n">
        <v>1.747044</v>
      </c>
      <c r="R69" t="n">
        <v>1.560016</v>
      </c>
      <c r="S69" t="n">
        <v>1.23048</v>
      </c>
      <c r="T69" t="n">
        <v>1.548718</v>
      </c>
      <c r="U69" t="n">
        <v>1.631916</v>
      </c>
      <c r="V69" t="n">
        <v>1.749454</v>
      </c>
      <c r="W69" t="n">
        <v>1.664944</v>
      </c>
      <c r="X69" t="n">
        <v>1.551045</v>
      </c>
      <c r="Y69" t="n">
        <v>1.628244</v>
      </c>
      <c r="Z69" t="n">
        <v>1.66229</v>
      </c>
      <c r="AA69" t="n">
        <v>1.571474</v>
      </c>
      <c r="AB69" t="n">
        <v>1.677017</v>
      </c>
      <c r="AC69" t="n">
        <v>1.646734</v>
      </c>
      <c r="AD69" t="n">
        <v>1.693161</v>
      </c>
      <c r="AE69" t="n">
        <v>1.716349</v>
      </c>
      <c r="AF69" t="n">
        <v>1.730853</v>
      </c>
      <c r="AG69" t="n">
        <v>1.749233</v>
      </c>
      <c r="AH69" t="n">
        <v>1.7623</v>
      </c>
      <c r="AI69" t="n">
        <v>1.146167</v>
      </c>
      <c r="AJ69" t="n">
        <v>1.55603</v>
      </c>
      <c r="AK69" t="n">
        <v>1.71223</v>
      </c>
      <c r="AL69" t="n">
        <v>1.668308</v>
      </c>
      <c r="AM69" t="n">
        <v>1.719336</v>
      </c>
      <c r="AN69" t="n">
        <v>1.6603</v>
      </c>
      <c r="AO69" t="n">
        <v>1.750171</v>
      </c>
      <c r="AP69" t="n">
        <v>1.775071</v>
      </c>
      <c r="AQ69" t="n">
        <v>1.535108</v>
      </c>
      <c r="AR69" t="n">
        <v>1.696197</v>
      </c>
      <c r="AS69" t="n">
        <v>1.717436</v>
      </c>
      <c r="AT69" t="n">
        <v>1.722072</v>
      </c>
      <c r="AU69" t="n">
        <v>1.698818</v>
      </c>
      <c r="AV69" t="n">
        <v>1.792296</v>
      </c>
      <c r="AW69" t="n">
        <v>1.745012</v>
      </c>
      <c r="AX69" t="n">
        <v>1.722098</v>
      </c>
      <c r="AY69" t="n">
        <v>1.545594</v>
      </c>
      <c r="AZ69" t="n">
        <v>1.588354</v>
      </c>
      <c r="BA69" t="n">
        <v>1.679745</v>
      </c>
      <c r="BB69" t="n">
        <v>1.647945</v>
      </c>
      <c r="BC69" t="n">
        <v>1.714525</v>
      </c>
      <c r="BD69" t="n">
        <v>1.727128</v>
      </c>
      <c r="BE69" t="n">
        <v>1.703216</v>
      </c>
      <c r="BF69" t="n">
        <v>1.677922</v>
      </c>
      <c r="BG69" t="n">
        <v>1.021713</v>
      </c>
      <c r="BH69" t="n">
        <v>1.244716</v>
      </c>
      <c r="BI69" t="n">
        <v>1.377139</v>
      </c>
      <c r="BJ69" t="n">
        <v>1.49516</v>
      </c>
      <c r="BK69" t="n">
        <v>1.457598</v>
      </c>
      <c r="BL69" t="n">
        <v>1.582025</v>
      </c>
      <c r="BM69" t="n">
        <v>1.592877</v>
      </c>
      <c r="BN69" t="n">
        <v>1.545763</v>
      </c>
    </row>
    <row r="70" spans="1:66">
      <c r="A70" t="n">
        <v>46.343333</v>
      </c>
      <c r="B70" t="n">
        <v>1.930972222222222</v>
      </c>
      <c r="C70" t="n">
        <v>1.742116</v>
      </c>
      <c r="D70" t="n">
        <v>1.56234</v>
      </c>
      <c r="E70" t="n">
        <v>1.700065</v>
      </c>
      <c r="F70" t="n">
        <v>1.585134</v>
      </c>
      <c r="G70" t="n">
        <v>2.104161</v>
      </c>
      <c r="H70" t="n">
        <v>1.958416</v>
      </c>
      <c r="I70" t="n">
        <v>1.965293</v>
      </c>
      <c r="J70" t="n">
        <v>1.958125</v>
      </c>
      <c r="K70" t="n">
        <v>1.667879</v>
      </c>
      <c r="L70" t="n">
        <v>1.537082</v>
      </c>
      <c r="M70" t="n">
        <v>1.670643</v>
      </c>
      <c r="N70" t="n">
        <v>1.601861</v>
      </c>
      <c r="O70" t="n">
        <v>1.683053</v>
      </c>
      <c r="P70" t="n">
        <v>1.599491</v>
      </c>
      <c r="Q70" t="n">
        <v>1.78033</v>
      </c>
      <c r="R70" t="n">
        <v>1.582383</v>
      </c>
      <c r="S70" t="n">
        <v>1.234974</v>
      </c>
      <c r="T70" t="n">
        <v>1.566836</v>
      </c>
      <c r="U70" t="n">
        <v>1.649235</v>
      </c>
      <c r="V70" t="n">
        <v>1.780022</v>
      </c>
      <c r="W70" t="n">
        <v>1.697799</v>
      </c>
      <c r="X70" t="n">
        <v>1.57969</v>
      </c>
      <c r="Y70" t="n">
        <v>1.65364</v>
      </c>
      <c r="Z70" t="n">
        <v>1.689874</v>
      </c>
      <c r="AA70" t="n">
        <v>1.597593</v>
      </c>
      <c r="AB70" t="n">
        <v>1.701599</v>
      </c>
      <c r="AC70" t="n">
        <v>1.663068</v>
      </c>
      <c r="AD70" t="n">
        <v>1.739949</v>
      </c>
      <c r="AE70" t="n">
        <v>1.759239</v>
      </c>
      <c r="AF70" t="n">
        <v>1.757967</v>
      </c>
      <c r="AG70" t="n">
        <v>1.787205</v>
      </c>
      <c r="AH70" t="n">
        <v>1.793903</v>
      </c>
      <c r="AI70" t="n">
        <v>1.174907</v>
      </c>
      <c r="AJ70" t="n">
        <v>1.585922</v>
      </c>
      <c r="AK70" t="n">
        <v>1.7476</v>
      </c>
      <c r="AL70" t="n">
        <v>1.688274</v>
      </c>
      <c r="AM70" t="n">
        <v>1.747604</v>
      </c>
      <c r="AN70" t="n">
        <v>1.688781</v>
      </c>
      <c r="AO70" t="n">
        <v>1.779386</v>
      </c>
      <c r="AP70" t="n">
        <v>1.800382</v>
      </c>
      <c r="AQ70" t="n">
        <v>1.544453</v>
      </c>
      <c r="AR70" t="n">
        <v>1.727334</v>
      </c>
      <c r="AS70" t="n">
        <v>1.742799</v>
      </c>
      <c r="AT70" t="n">
        <v>1.76893</v>
      </c>
      <c r="AU70" t="n">
        <v>1.746105</v>
      </c>
      <c r="AV70" t="n">
        <v>1.842996</v>
      </c>
      <c r="AW70" t="n">
        <v>1.782036</v>
      </c>
      <c r="AX70" t="n">
        <v>1.759304</v>
      </c>
      <c r="AY70" t="n">
        <v>1.564192</v>
      </c>
      <c r="AZ70" t="n">
        <v>1.606286</v>
      </c>
      <c r="BA70" t="n">
        <v>1.704517</v>
      </c>
      <c r="BB70" t="n">
        <v>1.674554</v>
      </c>
      <c r="BC70" t="n">
        <v>1.739107</v>
      </c>
      <c r="BD70" t="n">
        <v>1.749093</v>
      </c>
      <c r="BE70" t="n">
        <v>1.733164</v>
      </c>
      <c r="BF70" t="n">
        <v>1.724551</v>
      </c>
      <c r="BG70" t="n">
        <v>1.051931</v>
      </c>
      <c r="BH70" t="n">
        <v>1.290423</v>
      </c>
      <c r="BI70" t="n">
        <v>1.428242</v>
      </c>
      <c r="BJ70" t="n">
        <v>1.533084</v>
      </c>
      <c r="BK70" t="n">
        <v>1.498875</v>
      </c>
      <c r="BL70" t="n">
        <v>1.617814</v>
      </c>
      <c r="BM70" t="n">
        <v>1.632321</v>
      </c>
      <c r="BN70" t="n">
        <v>1.577412</v>
      </c>
    </row>
    <row r="71" spans="1:66">
      <c r="A71" t="n">
        <v>47.343333</v>
      </c>
      <c r="B71" t="n">
        <v>1.972638888888889</v>
      </c>
      <c r="C71" t="n">
        <v>1.76204</v>
      </c>
      <c r="D71" t="n">
        <v>1.586336</v>
      </c>
      <c r="E71" t="n">
        <v>1.728993</v>
      </c>
      <c r="F71" t="n">
        <v>1.603711</v>
      </c>
      <c r="G71" t="n">
        <v>2.07111</v>
      </c>
      <c r="H71" t="n">
        <v>1.932368</v>
      </c>
      <c r="I71" t="n">
        <v>1.940277</v>
      </c>
      <c r="J71" t="n">
        <v>1.936467</v>
      </c>
      <c r="K71" t="n">
        <v>1.718006</v>
      </c>
      <c r="L71" t="n">
        <v>1.567361</v>
      </c>
      <c r="M71" t="n">
        <v>1.717427</v>
      </c>
      <c r="N71" t="n">
        <v>1.640786</v>
      </c>
      <c r="O71" t="n">
        <v>1.707837</v>
      </c>
      <c r="P71" t="n">
        <v>1.62715</v>
      </c>
      <c r="Q71" t="n">
        <v>1.816233</v>
      </c>
      <c r="R71" t="n">
        <v>1.610586</v>
      </c>
      <c r="S71" t="n">
        <v>1.231623</v>
      </c>
      <c r="T71" t="n">
        <v>1.589816</v>
      </c>
      <c r="U71" t="n">
        <v>1.684666</v>
      </c>
      <c r="V71" t="n">
        <v>1.806488</v>
      </c>
      <c r="W71" t="n">
        <v>1.729239</v>
      </c>
      <c r="X71" t="n">
        <v>1.601415</v>
      </c>
      <c r="Y71" t="n">
        <v>1.687103</v>
      </c>
      <c r="Z71" t="n">
        <v>1.715124</v>
      </c>
      <c r="AA71" t="n">
        <v>1.622897</v>
      </c>
      <c r="AB71" t="n">
        <v>1.735223</v>
      </c>
      <c r="AC71" t="n">
        <v>1.714355</v>
      </c>
      <c r="AD71" t="n">
        <v>1.772595</v>
      </c>
      <c r="AE71" t="n">
        <v>1.797572</v>
      </c>
      <c r="AF71" t="n">
        <v>1.777451</v>
      </c>
      <c r="AG71" t="n">
        <v>1.829321</v>
      </c>
      <c r="AH71" t="n">
        <v>1.846728</v>
      </c>
      <c r="AI71" t="n">
        <v>1.189829</v>
      </c>
      <c r="AJ71" t="n">
        <v>1.616188</v>
      </c>
      <c r="AK71" t="n">
        <v>1.747993</v>
      </c>
      <c r="AL71" t="n">
        <v>1.732018</v>
      </c>
      <c r="AM71" t="n">
        <v>1.777471</v>
      </c>
      <c r="AN71" t="n">
        <v>1.718051</v>
      </c>
      <c r="AO71" t="n">
        <v>1.82183</v>
      </c>
      <c r="AP71" t="n">
        <v>1.850788</v>
      </c>
      <c r="AQ71" t="n">
        <v>1.55597</v>
      </c>
      <c r="AR71" t="n">
        <v>1.752375</v>
      </c>
      <c r="AS71" t="n">
        <v>1.799651</v>
      </c>
      <c r="AT71" t="n">
        <v>1.785617</v>
      </c>
      <c r="AU71" t="n">
        <v>1.771836</v>
      </c>
      <c r="AV71" t="n">
        <v>1.891608</v>
      </c>
      <c r="AW71" t="n">
        <v>1.803564</v>
      </c>
      <c r="AX71" t="n">
        <v>1.797095</v>
      </c>
      <c r="AY71" t="n">
        <v>1.585775</v>
      </c>
      <c r="AZ71" t="n">
        <v>1.631042</v>
      </c>
      <c r="BA71" t="n">
        <v>1.734686</v>
      </c>
      <c r="BB71" t="n">
        <v>1.695245</v>
      </c>
      <c r="BC71" t="n">
        <v>1.757971</v>
      </c>
      <c r="BD71" t="n">
        <v>1.779497</v>
      </c>
      <c r="BE71" t="n">
        <v>1.760646</v>
      </c>
      <c r="BF71" t="n">
        <v>1.749275</v>
      </c>
      <c r="BG71" t="n">
        <v>1.079026</v>
      </c>
      <c r="BH71" t="n">
        <v>1.331614</v>
      </c>
      <c r="BI71" t="n">
        <v>1.47457</v>
      </c>
      <c r="BJ71" t="n">
        <v>1.585316</v>
      </c>
      <c r="BK71" t="n">
        <v>1.548883</v>
      </c>
      <c r="BL71" t="n">
        <v>1.658655</v>
      </c>
      <c r="BM71" t="n">
        <v>1.67532</v>
      </c>
      <c r="BN71" t="n">
        <v>1.604321</v>
      </c>
    </row>
    <row r="72" spans="1:66">
      <c r="A72" t="n">
        <v>48.343611</v>
      </c>
      <c r="B72" t="n">
        <v>2.014317129629629</v>
      </c>
      <c r="C72" t="n">
        <v>1.796873</v>
      </c>
      <c r="D72" t="n">
        <v>1.606523</v>
      </c>
      <c r="E72" t="n">
        <v>1.761659</v>
      </c>
      <c r="F72" t="n">
        <v>1.62835</v>
      </c>
      <c r="G72" t="n">
        <v>2.028276</v>
      </c>
      <c r="H72" t="n">
        <v>1.888411</v>
      </c>
      <c r="I72" t="n">
        <v>1.906878</v>
      </c>
      <c r="J72" t="n">
        <v>1.894214</v>
      </c>
      <c r="K72" t="n">
        <v>1.754562</v>
      </c>
      <c r="L72" t="n">
        <v>1.600406</v>
      </c>
      <c r="M72" t="n">
        <v>1.769084</v>
      </c>
      <c r="N72" t="n">
        <v>1.669892</v>
      </c>
      <c r="O72" t="n">
        <v>1.735078</v>
      </c>
      <c r="P72" t="n">
        <v>1.655745</v>
      </c>
      <c r="Q72" t="n">
        <v>1.84313</v>
      </c>
      <c r="R72" t="n">
        <v>1.636182</v>
      </c>
      <c r="S72" t="n">
        <v>1.238965</v>
      </c>
      <c r="T72" t="n">
        <v>1.601247</v>
      </c>
      <c r="U72" t="n">
        <v>1.712826</v>
      </c>
      <c r="V72" t="n">
        <v>1.848079</v>
      </c>
      <c r="W72" t="n">
        <v>1.754953</v>
      </c>
      <c r="X72" t="n">
        <v>1.632063</v>
      </c>
      <c r="Y72" t="n">
        <v>1.712003</v>
      </c>
      <c r="Z72" t="n">
        <v>1.74776</v>
      </c>
      <c r="AA72" t="n">
        <v>1.643989</v>
      </c>
      <c r="AB72" t="n">
        <v>1.763227</v>
      </c>
      <c r="AC72" t="n">
        <v>1.754197</v>
      </c>
      <c r="AD72" t="n">
        <v>1.79355</v>
      </c>
      <c r="AE72" t="n">
        <v>1.834296</v>
      </c>
      <c r="AF72" t="n">
        <v>1.818534</v>
      </c>
      <c r="AG72" t="n">
        <v>1.854442</v>
      </c>
      <c r="AH72" t="n">
        <v>1.882994</v>
      </c>
      <c r="AI72" t="n">
        <v>1.208055</v>
      </c>
      <c r="AJ72" t="n">
        <v>1.639835</v>
      </c>
      <c r="AK72" t="n">
        <v>1.791729</v>
      </c>
      <c r="AL72" t="n">
        <v>1.769451</v>
      </c>
      <c r="AM72" t="n">
        <v>1.802386</v>
      </c>
      <c r="AN72" t="n">
        <v>1.764684</v>
      </c>
      <c r="AO72" t="n">
        <v>1.879841</v>
      </c>
      <c r="AP72" t="n">
        <v>1.874054</v>
      </c>
      <c r="AQ72" t="n">
        <v>1.574169</v>
      </c>
      <c r="AR72" t="n">
        <v>1.765642</v>
      </c>
      <c r="AS72" t="n">
        <v>1.809603</v>
      </c>
      <c r="AT72" t="n">
        <v>1.808383</v>
      </c>
      <c r="AU72" t="n">
        <v>1.790018</v>
      </c>
      <c r="AV72" t="n">
        <v>1.942255</v>
      </c>
      <c r="AW72" t="n">
        <v>1.839148</v>
      </c>
      <c r="AX72" t="n">
        <v>1.837354</v>
      </c>
      <c r="AY72" t="n">
        <v>1.600646</v>
      </c>
      <c r="AZ72" t="n">
        <v>1.656188</v>
      </c>
      <c r="BA72" t="n">
        <v>1.77069</v>
      </c>
      <c r="BB72" t="n">
        <v>1.714999</v>
      </c>
      <c r="BC72" t="n">
        <v>1.78105</v>
      </c>
      <c r="BD72" t="n">
        <v>1.814347</v>
      </c>
      <c r="BE72" t="n">
        <v>1.803678</v>
      </c>
      <c r="BF72" t="n">
        <v>1.779861</v>
      </c>
      <c r="BG72" t="n">
        <v>1.112029</v>
      </c>
      <c r="BH72" t="n">
        <v>1.368317</v>
      </c>
      <c r="BI72" t="n">
        <v>1.521414</v>
      </c>
      <c r="BJ72" t="n">
        <v>1.621931</v>
      </c>
      <c r="BK72" t="n">
        <v>1.586693</v>
      </c>
      <c r="BL72" t="n">
        <v>1.708658</v>
      </c>
      <c r="BM72" t="n">
        <v>1.696972</v>
      </c>
      <c r="BN72" t="n">
        <v>1.642431</v>
      </c>
    </row>
    <row r="73" spans="1:66">
      <c r="A73" t="n">
        <v>49.343889</v>
      </c>
      <c r="B73" t="n">
        <v>2.055995370370371</v>
      </c>
      <c r="C73" t="n">
        <v>1.819056</v>
      </c>
      <c r="D73" t="n">
        <v>1.634338</v>
      </c>
      <c r="E73" t="n">
        <v>1.795101</v>
      </c>
      <c r="F73" t="n">
        <v>1.649867</v>
      </c>
      <c r="G73" t="n">
        <v>1.983185</v>
      </c>
      <c r="H73" t="n">
        <v>1.842592</v>
      </c>
      <c r="I73" t="n">
        <v>1.863354</v>
      </c>
      <c r="J73" t="n">
        <v>1.853844</v>
      </c>
      <c r="K73" t="n">
        <v>1.8017</v>
      </c>
      <c r="L73" t="n">
        <v>1.62189</v>
      </c>
      <c r="M73" t="n">
        <v>1.808891</v>
      </c>
      <c r="N73" t="n">
        <v>1.703726</v>
      </c>
      <c r="O73" t="n">
        <v>1.751223</v>
      </c>
      <c r="P73" t="n">
        <v>1.674834</v>
      </c>
      <c r="Q73" t="n">
        <v>1.873876</v>
      </c>
      <c r="R73" t="n">
        <v>1.665951</v>
      </c>
      <c r="S73" t="n">
        <v>1.24223</v>
      </c>
      <c r="T73" t="n">
        <v>1.625524</v>
      </c>
      <c r="U73" t="n">
        <v>1.732164</v>
      </c>
      <c r="V73" t="n">
        <v>1.873056</v>
      </c>
      <c r="W73" t="n">
        <v>1.781843</v>
      </c>
      <c r="X73" t="n">
        <v>1.661204</v>
      </c>
      <c r="Y73" t="n">
        <v>1.741277</v>
      </c>
      <c r="Z73" t="n">
        <v>1.775322</v>
      </c>
      <c r="AA73" t="n">
        <v>1.674464</v>
      </c>
      <c r="AB73" t="n">
        <v>1.80034</v>
      </c>
      <c r="AC73" t="n">
        <v>1.79051</v>
      </c>
      <c r="AD73" t="n">
        <v>1.826456</v>
      </c>
      <c r="AE73" t="n">
        <v>1.866817</v>
      </c>
      <c r="AF73" t="n">
        <v>1.858682</v>
      </c>
      <c r="AG73" t="n">
        <v>1.886141</v>
      </c>
      <c r="AH73" t="n">
        <v>1.918316</v>
      </c>
      <c r="AI73" t="n">
        <v>1.219974</v>
      </c>
      <c r="AJ73" t="n">
        <v>1.675507</v>
      </c>
      <c r="AK73" t="n">
        <v>1.837499</v>
      </c>
      <c r="AL73" t="n">
        <v>1.800883</v>
      </c>
      <c r="AM73" t="n">
        <v>1.821077</v>
      </c>
      <c r="AN73" t="n">
        <v>1.804448</v>
      </c>
      <c r="AO73" t="n">
        <v>1.920104</v>
      </c>
      <c r="AP73" t="n">
        <v>1.915301</v>
      </c>
      <c r="AQ73" t="n">
        <v>1.570891</v>
      </c>
      <c r="AR73" t="n">
        <v>1.799476</v>
      </c>
      <c r="AS73" t="n">
        <v>1.8425</v>
      </c>
      <c r="AT73" t="n">
        <v>1.845113</v>
      </c>
      <c r="AU73" t="n">
        <v>1.825407</v>
      </c>
      <c r="AV73" t="n">
        <v>1.98611</v>
      </c>
      <c r="AW73" t="n">
        <v>1.870886</v>
      </c>
      <c r="AX73" t="n">
        <v>1.873827</v>
      </c>
      <c r="AY73" t="n">
        <v>1.628887</v>
      </c>
      <c r="AZ73" t="n">
        <v>1.679575</v>
      </c>
      <c r="BA73" t="n">
        <v>1.796688</v>
      </c>
      <c r="BB73" t="n">
        <v>1.745942</v>
      </c>
      <c r="BC73" t="n">
        <v>1.820108</v>
      </c>
      <c r="BD73" t="n">
        <v>1.838803</v>
      </c>
      <c r="BE73" t="n">
        <v>1.837352</v>
      </c>
      <c r="BF73" t="n">
        <v>1.794345</v>
      </c>
      <c r="BG73" t="n">
        <v>1.137016</v>
      </c>
      <c r="BH73" t="n">
        <v>1.409522</v>
      </c>
      <c r="BI73" t="n">
        <v>1.575358</v>
      </c>
      <c r="BJ73" t="n">
        <v>1.661955</v>
      </c>
      <c r="BK73" t="n">
        <v>1.62063</v>
      </c>
      <c r="BL73" t="n">
        <v>1.749848</v>
      </c>
      <c r="BM73" t="n">
        <v>1.72934</v>
      </c>
      <c r="BN73" t="n">
        <v>1.676033</v>
      </c>
    </row>
    <row r="74" spans="1:66">
      <c r="A74" t="n">
        <v>50.344167</v>
      </c>
      <c r="B74" t="n">
        <v>2.097673611111111</v>
      </c>
      <c r="C74" t="n">
        <v>1.840627</v>
      </c>
      <c r="D74" t="n">
        <v>1.646053</v>
      </c>
      <c r="E74" t="n">
        <v>1.824813</v>
      </c>
      <c r="F74" t="n">
        <v>1.673373</v>
      </c>
      <c r="G74" t="n">
        <v>1.922093</v>
      </c>
      <c r="H74" t="n">
        <v>1.788846</v>
      </c>
      <c r="I74" t="n">
        <v>1.811533</v>
      </c>
      <c r="J74" t="n">
        <v>1.78825</v>
      </c>
      <c r="K74" t="n">
        <v>1.844605</v>
      </c>
      <c r="L74" t="n">
        <v>1.655362</v>
      </c>
      <c r="M74" t="n">
        <v>1.854155</v>
      </c>
      <c r="N74" t="n">
        <v>1.738397</v>
      </c>
      <c r="O74" t="n">
        <v>1.782543</v>
      </c>
      <c r="P74" t="n">
        <v>1.700815</v>
      </c>
      <c r="Q74" t="n">
        <v>1.905366</v>
      </c>
      <c r="R74" t="n">
        <v>1.687059</v>
      </c>
      <c r="S74" t="n">
        <v>1.253049</v>
      </c>
      <c r="T74" t="n">
        <v>1.651261</v>
      </c>
      <c r="U74" t="n">
        <v>1.760734</v>
      </c>
      <c r="V74" t="n">
        <v>1.910667</v>
      </c>
      <c r="W74" t="n">
        <v>1.816127</v>
      </c>
      <c r="X74" t="n">
        <v>1.685501</v>
      </c>
      <c r="Y74" t="n">
        <v>1.777782</v>
      </c>
      <c r="Z74" t="n">
        <v>1.804962</v>
      </c>
      <c r="AA74" t="n">
        <v>1.696385</v>
      </c>
      <c r="AB74" t="n">
        <v>1.835057</v>
      </c>
      <c r="AC74" t="n">
        <v>1.827399</v>
      </c>
      <c r="AD74" t="n">
        <v>1.85849</v>
      </c>
      <c r="AE74" t="n">
        <v>1.906936</v>
      </c>
      <c r="AF74" t="n">
        <v>1.889142</v>
      </c>
      <c r="AG74" t="n">
        <v>1.917905</v>
      </c>
      <c r="AH74" t="n">
        <v>1.945639</v>
      </c>
      <c r="AI74" t="n">
        <v>1.234637</v>
      </c>
      <c r="AJ74" t="n">
        <v>1.701098</v>
      </c>
      <c r="AK74" t="n">
        <v>1.875564</v>
      </c>
      <c r="AL74" t="n">
        <v>1.843793</v>
      </c>
      <c r="AM74" t="n">
        <v>1.870903</v>
      </c>
      <c r="AN74" t="n">
        <v>1.842864</v>
      </c>
      <c r="AO74" t="n">
        <v>1.960356</v>
      </c>
      <c r="AP74" t="n">
        <v>1.943029</v>
      </c>
      <c r="AQ74" t="n">
        <v>1.579649</v>
      </c>
      <c r="AR74" t="n">
        <v>1.824988</v>
      </c>
      <c r="AS74" t="n">
        <v>1.908965</v>
      </c>
      <c r="AT74" t="n">
        <v>1.880435</v>
      </c>
      <c r="AU74" t="n">
        <v>1.853257</v>
      </c>
      <c r="AV74" t="n">
        <v>2.025117</v>
      </c>
      <c r="AW74" t="n">
        <v>1.901297</v>
      </c>
      <c r="AX74" t="n">
        <v>1.910356</v>
      </c>
      <c r="AY74" t="n">
        <v>1.645092</v>
      </c>
      <c r="AZ74" t="n">
        <v>1.706581</v>
      </c>
      <c r="BA74" t="n">
        <v>1.832593</v>
      </c>
      <c r="BB74" t="n">
        <v>1.76751</v>
      </c>
      <c r="BC74" t="n">
        <v>1.843808</v>
      </c>
      <c r="BD74" t="n">
        <v>1.873957</v>
      </c>
      <c r="BE74" t="n">
        <v>1.87638</v>
      </c>
      <c r="BF74" t="n">
        <v>1.827218</v>
      </c>
      <c r="BG74" t="n">
        <v>1.176538</v>
      </c>
      <c r="BH74" t="n">
        <v>1.449907</v>
      </c>
      <c r="BI74" t="n">
        <v>1.626928</v>
      </c>
      <c r="BJ74" t="n">
        <v>1.708808</v>
      </c>
      <c r="BK74" t="n">
        <v>1.663574</v>
      </c>
      <c r="BL74" t="n">
        <v>1.800371</v>
      </c>
      <c r="BM74" t="n">
        <v>1.749452</v>
      </c>
      <c r="BN74" t="n">
        <v>1.702595</v>
      </c>
    </row>
    <row r="75" spans="1:66">
      <c r="A75" t="n">
        <v>51.344444</v>
      </c>
      <c r="B75" t="n">
        <v>2.139351851851852</v>
      </c>
      <c r="C75" t="n">
        <v>1.874455</v>
      </c>
      <c r="D75" t="n">
        <v>1.677248</v>
      </c>
      <c r="E75" t="n">
        <v>1.868584</v>
      </c>
      <c r="F75" t="n">
        <v>1.690773</v>
      </c>
      <c r="G75" t="n">
        <v>1.863329</v>
      </c>
      <c r="H75" t="n">
        <v>1.727279</v>
      </c>
      <c r="I75" t="n">
        <v>1.748363</v>
      </c>
      <c r="J75" t="n">
        <v>1.737185</v>
      </c>
      <c r="K75" t="n">
        <v>1.878681</v>
      </c>
      <c r="L75" t="n">
        <v>1.691655</v>
      </c>
      <c r="M75" t="n">
        <v>1.902092</v>
      </c>
      <c r="N75" t="n">
        <v>1.785822</v>
      </c>
      <c r="O75" t="n">
        <v>1.824402</v>
      </c>
      <c r="P75" t="n">
        <v>1.718426</v>
      </c>
      <c r="Q75" t="n">
        <v>1.954578</v>
      </c>
      <c r="R75" t="n">
        <v>1.712635</v>
      </c>
      <c r="S75" t="n">
        <v>1.261693</v>
      </c>
      <c r="T75" t="n">
        <v>1.678478</v>
      </c>
      <c r="U75" t="n">
        <v>1.787109</v>
      </c>
      <c r="V75" t="n">
        <v>1.945139</v>
      </c>
      <c r="W75" t="n">
        <v>1.858491</v>
      </c>
      <c r="X75" t="n">
        <v>1.714293</v>
      </c>
      <c r="Y75" t="n">
        <v>1.801686</v>
      </c>
      <c r="Z75" t="n">
        <v>1.832386</v>
      </c>
      <c r="AA75" t="n">
        <v>1.729648</v>
      </c>
      <c r="AB75" t="n">
        <v>1.872455</v>
      </c>
      <c r="AC75" t="n">
        <v>1.866354</v>
      </c>
      <c r="AD75" t="n">
        <v>1.891142</v>
      </c>
      <c r="AE75" t="n">
        <v>1.933938</v>
      </c>
      <c r="AF75" t="n">
        <v>1.933867</v>
      </c>
      <c r="AG75" t="n">
        <v>1.953583</v>
      </c>
      <c r="AH75" t="n">
        <v>1.982001</v>
      </c>
      <c r="AI75" t="n">
        <v>1.253988</v>
      </c>
      <c r="AJ75" t="n">
        <v>1.730611</v>
      </c>
      <c r="AK75" t="n">
        <v>1.911116</v>
      </c>
      <c r="AL75" t="n">
        <v>1.869476</v>
      </c>
      <c r="AM75" t="n">
        <v>1.917236</v>
      </c>
      <c r="AN75" t="n">
        <v>1.87373</v>
      </c>
      <c r="AO75" t="n">
        <v>2.003448</v>
      </c>
      <c r="AP75" t="n">
        <v>1.964774</v>
      </c>
      <c r="AQ75" t="n">
        <v>1.59278</v>
      </c>
      <c r="AR75" t="n">
        <v>1.859844</v>
      </c>
      <c r="AS75" t="n">
        <v>1.932278</v>
      </c>
      <c r="AT75" t="n">
        <v>1.922249</v>
      </c>
      <c r="AU75" t="n">
        <v>1.886315</v>
      </c>
      <c r="AV75" t="n">
        <v>2.070835</v>
      </c>
      <c r="AW75" t="n">
        <v>1.945974</v>
      </c>
      <c r="AX75" t="n">
        <v>1.954427</v>
      </c>
      <c r="AY75" t="n">
        <v>1.672624</v>
      </c>
      <c r="AZ75" t="n">
        <v>1.725773</v>
      </c>
      <c r="BA75" t="n">
        <v>1.860247</v>
      </c>
      <c r="BB75" t="n">
        <v>1.802958</v>
      </c>
      <c r="BC75" t="n">
        <v>1.889137</v>
      </c>
      <c r="BD75" t="n">
        <v>1.907863</v>
      </c>
      <c r="BE75" t="n">
        <v>1.921293</v>
      </c>
      <c r="BF75" t="n">
        <v>1.852847</v>
      </c>
      <c r="BG75" t="n">
        <v>1.204008</v>
      </c>
      <c r="BH75" t="n">
        <v>1.501934</v>
      </c>
      <c r="BI75" t="n">
        <v>1.67386</v>
      </c>
      <c r="BJ75" t="n">
        <v>1.743452</v>
      </c>
      <c r="BK75" t="n">
        <v>1.698889</v>
      </c>
      <c r="BL75" t="n">
        <v>1.835824</v>
      </c>
      <c r="BM75" t="n">
        <v>1.792981</v>
      </c>
      <c r="BN75" t="n">
        <v>1.732179</v>
      </c>
    </row>
    <row r="76" spans="1:66">
      <c r="A76" t="n">
        <v>52.344722</v>
      </c>
      <c r="B76" t="n">
        <v>2.181030092592593</v>
      </c>
      <c r="C76" t="n">
        <v>1.913303</v>
      </c>
      <c r="D76" t="n">
        <v>1.698632</v>
      </c>
      <c r="E76" t="n">
        <v>1.897276</v>
      </c>
      <c r="F76" t="n">
        <v>1.72157</v>
      </c>
      <c r="G76" t="n">
        <v>1.793542</v>
      </c>
      <c r="H76" t="n">
        <v>1.670151</v>
      </c>
      <c r="I76" t="n">
        <v>1.685962</v>
      </c>
      <c r="J76" t="n">
        <v>1.67195</v>
      </c>
      <c r="K76" t="n">
        <v>1.919348</v>
      </c>
      <c r="L76" t="n">
        <v>1.728334</v>
      </c>
      <c r="M76" t="n">
        <v>1.952547</v>
      </c>
      <c r="N76" t="n">
        <v>1.828221</v>
      </c>
      <c r="O76" t="n">
        <v>1.854226</v>
      </c>
      <c r="P76" t="n">
        <v>1.750944</v>
      </c>
      <c r="Q76" t="n">
        <v>1.990458</v>
      </c>
      <c r="R76" t="n">
        <v>1.745817</v>
      </c>
      <c r="S76" t="n">
        <v>1.268789</v>
      </c>
      <c r="T76" t="n">
        <v>1.7136</v>
      </c>
      <c r="U76" t="n">
        <v>1.819929</v>
      </c>
      <c r="V76" t="n">
        <v>1.980537</v>
      </c>
      <c r="W76" t="n">
        <v>1.881233</v>
      </c>
      <c r="X76" t="n">
        <v>1.738605</v>
      </c>
      <c r="Y76" t="n">
        <v>1.825597</v>
      </c>
      <c r="Z76" t="n">
        <v>1.871861</v>
      </c>
      <c r="AA76" t="n">
        <v>1.758853</v>
      </c>
      <c r="AB76" t="n">
        <v>1.916896</v>
      </c>
      <c r="AC76" t="n">
        <v>1.88021</v>
      </c>
      <c r="AD76" t="n">
        <v>1.926249</v>
      </c>
      <c r="AE76" t="n">
        <v>1.958271</v>
      </c>
      <c r="AF76" t="n">
        <v>1.964555</v>
      </c>
      <c r="AG76" t="n">
        <v>1.979536</v>
      </c>
      <c r="AH76" t="n">
        <v>2.023855</v>
      </c>
      <c r="AI76" t="n">
        <v>1.265318</v>
      </c>
      <c r="AJ76" t="n">
        <v>1.762565</v>
      </c>
      <c r="AK76" t="n">
        <v>1.922383</v>
      </c>
      <c r="AL76" t="n">
        <v>1.902099</v>
      </c>
      <c r="AM76" t="n">
        <v>1.955198</v>
      </c>
      <c r="AN76" t="n">
        <v>1.904783</v>
      </c>
      <c r="AO76" t="n">
        <v>2.034826</v>
      </c>
      <c r="AP76" t="n">
        <v>2.003928</v>
      </c>
      <c r="AQ76" t="n">
        <v>1.607025</v>
      </c>
      <c r="AR76" t="n">
        <v>1.886321</v>
      </c>
      <c r="AS76" t="n">
        <v>1.960751</v>
      </c>
      <c r="AT76" t="n">
        <v>1.959797</v>
      </c>
      <c r="AU76" t="n">
        <v>1.918218</v>
      </c>
      <c r="AV76" t="n">
        <v>2.095866</v>
      </c>
      <c r="AW76" t="n">
        <v>1.98855</v>
      </c>
      <c r="AX76" t="n">
        <v>1.980643</v>
      </c>
      <c r="AY76" t="n">
        <v>1.695203</v>
      </c>
      <c r="AZ76" t="n">
        <v>1.765269</v>
      </c>
      <c r="BA76" t="n">
        <v>1.89778</v>
      </c>
      <c r="BB76" t="n">
        <v>1.826465</v>
      </c>
      <c r="BC76" t="n">
        <v>1.908504</v>
      </c>
      <c r="BD76" t="n">
        <v>1.930608</v>
      </c>
      <c r="BE76" t="n">
        <v>1.956322</v>
      </c>
      <c r="BF76" t="n">
        <v>1.878901</v>
      </c>
      <c r="BG76" t="n">
        <v>1.245096</v>
      </c>
      <c r="BH76" t="n">
        <v>1.540423</v>
      </c>
      <c r="BI76" t="n">
        <v>1.725435</v>
      </c>
      <c r="BJ76" t="n">
        <v>1.787318</v>
      </c>
      <c r="BK76" t="n">
        <v>1.750456</v>
      </c>
      <c r="BL76" t="n">
        <v>1.879504</v>
      </c>
      <c r="BM76" t="n">
        <v>1.828516</v>
      </c>
      <c r="BN76" t="n">
        <v>1.767101</v>
      </c>
    </row>
    <row r="77" spans="1:66">
      <c r="A77" t="n">
        <v>53.345</v>
      </c>
      <c r="B77" t="n">
        <v>2.222708333333333</v>
      </c>
      <c r="C77" t="n">
        <v>1.940614</v>
      </c>
      <c r="D77" t="n">
        <v>1.725901</v>
      </c>
      <c r="E77" t="n">
        <v>1.939689</v>
      </c>
      <c r="F77" t="n">
        <v>1.741029</v>
      </c>
      <c r="G77" t="n">
        <v>1.719438</v>
      </c>
      <c r="H77" t="n">
        <v>1.595516</v>
      </c>
      <c r="I77" t="n">
        <v>1.610702</v>
      </c>
      <c r="J77" t="n">
        <v>1.596523</v>
      </c>
      <c r="K77" t="n">
        <v>1.955047</v>
      </c>
      <c r="L77" t="n">
        <v>1.767218</v>
      </c>
      <c r="M77" t="n">
        <v>2.004088</v>
      </c>
      <c r="N77" t="n">
        <v>1.851743</v>
      </c>
      <c r="O77" t="n">
        <v>1.885341</v>
      </c>
      <c r="P77" t="n">
        <v>1.783072</v>
      </c>
      <c r="Q77" t="n">
        <v>2.033363</v>
      </c>
      <c r="R77" t="n">
        <v>1.774122</v>
      </c>
      <c r="S77" t="n">
        <v>1.270102</v>
      </c>
      <c r="T77" t="n">
        <v>1.733445</v>
      </c>
      <c r="U77" t="n">
        <v>1.850151</v>
      </c>
      <c r="V77" t="n">
        <v>2.015256</v>
      </c>
      <c r="W77" t="n">
        <v>1.908249</v>
      </c>
      <c r="X77" t="n">
        <v>1.771408</v>
      </c>
      <c r="Y77" t="n">
        <v>1.86095</v>
      </c>
      <c r="Z77" t="n">
        <v>1.908691</v>
      </c>
      <c r="AA77" t="n">
        <v>1.79471</v>
      </c>
      <c r="AB77" t="n">
        <v>1.947177</v>
      </c>
      <c r="AC77" t="n">
        <v>1.916631</v>
      </c>
      <c r="AD77" t="n">
        <v>1.960481</v>
      </c>
      <c r="AE77" t="n">
        <v>1.995022</v>
      </c>
      <c r="AF77" t="n">
        <v>1.99318</v>
      </c>
      <c r="AG77" t="n">
        <v>2.019936</v>
      </c>
      <c r="AH77" t="n">
        <v>2.062215</v>
      </c>
      <c r="AI77" t="n">
        <v>1.284723</v>
      </c>
      <c r="AJ77" t="n">
        <v>1.798577</v>
      </c>
      <c r="AK77" t="n">
        <v>1.948483</v>
      </c>
      <c r="AL77" t="n">
        <v>1.92183</v>
      </c>
      <c r="AM77" t="n">
        <v>2.001879</v>
      </c>
      <c r="AN77" t="n">
        <v>1.924786</v>
      </c>
      <c r="AO77" t="n">
        <v>2.08832</v>
      </c>
      <c r="AP77" t="n">
        <v>2.039616</v>
      </c>
      <c r="AQ77" t="n">
        <v>1.621279</v>
      </c>
      <c r="AR77" t="n">
        <v>1.926855</v>
      </c>
      <c r="AS77" t="n">
        <v>1.976683</v>
      </c>
      <c r="AT77" t="n">
        <v>2.005473</v>
      </c>
      <c r="AU77" t="n">
        <v>1.959107</v>
      </c>
      <c r="AV77" t="n">
        <v>2.128708</v>
      </c>
      <c r="AW77" t="n">
        <v>2.015505</v>
      </c>
      <c r="AX77" t="n">
        <v>2.027911</v>
      </c>
      <c r="AY77" t="n">
        <v>1.717696</v>
      </c>
      <c r="AZ77" t="n">
        <v>1.797405</v>
      </c>
      <c r="BA77" t="n">
        <v>1.941319</v>
      </c>
      <c r="BB77" t="n">
        <v>1.855414</v>
      </c>
      <c r="BC77" t="n">
        <v>1.939977</v>
      </c>
      <c r="BD77" t="n">
        <v>1.972914</v>
      </c>
      <c r="BE77" t="n">
        <v>2.000158</v>
      </c>
      <c r="BF77" t="n">
        <v>1.910946</v>
      </c>
      <c r="BG77" t="n">
        <v>1.279668</v>
      </c>
      <c r="BH77" t="n">
        <v>1.580862</v>
      </c>
      <c r="BI77" t="n">
        <v>1.768185</v>
      </c>
      <c r="BJ77" t="n">
        <v>1.82405</v>
      </c>
      <c r="BK77" t="n">
        <v>1.789612</v>
      </c>
      <c r="BL77" t="n">
        <v>1.927967</v>
      </c>
      <c r="BM77" t="n">
        <v>1.874227</v>
      </c>
      <c r="BN77" t="n">
        <v>1.801455</v>
      </c>
    </row>
    <row r="78" spans="1:66">
      <c r="A78" t="n">
        <v>54.345278</v>
      </c>
      <c r="B78" t="n">
        <v>2.264386574074074</v>
      </c>
      <c r="C78" t="n">
        <v>1.971092</v>
      </c>
      <c r="D78" t="n">
        <v>1.748081</v>
      </c>
      <c r="E78" t="n">
        <v>1.968308</v>
      </c>
      <c r="F78" t="n">
        <v>1.763278</v>
      </c>
      <c r="G78" t="n">
        <v>1.633311</v>
      </c>
      <c r="H78" t="n">
        <v>1.513187</v>
      </c>
      <c r="I78" t="n">
        <v>1.535308</v>
      </c>
      <c r="J78" t="n">
        <v>1.520566</v>
      </c>
      <c r="K78" t="n">
        <v>2.014045</v>
      </c>
      <c r="L78" t="n">
        <v>1.82041</v>
      </c>
      <c r="M78" t="n">
        <v>2.051218</v>
      </c>
      <c r="N78" t="n">
        <v>1.898315</v>
      </c>
      <c r="O78" t="n">
        <v>1.93322</v>
      </c>
      <c r="P78" t="n">
        <v>1.811891</v>
      </c>
      <c r="Q78" t="n">
        <v>2.07091</v>
      </c>
      <c r="R78" t="n">
        <v>1.806846</v>
      </c>
      <c r="S78" t="n">
        <v>1.259998</v>
      </c>
      <c r="T78" t="n">
        <v>1.769318</v>
      </c>
      <c r="U78" t="n">
        <v>1.886714</v>
      </c>
      <c r="V78" t="n">
        <v>2.057064</v>
      </c>
      <c r="W78" t="n">
        <v>1.93574</v>
      </c>
      <c r="X78" t="n">
        <v>1.812704</v>
      </c>
      <c r="Y78" t="n">
        <v>1.901672</v>
      </c>
      <c r="Z78" t="n">
        <v>1.941471</v>
      </c>
      <c r="AA78" t="n">
        <v>1.829857</v>
      </c>
      <c r="AB78" t="n">
        <v>1.975719</v>
      </c>
      <c r="AC78" t="n">
        <v>1.948877</v>
      </c>
      <c r="AD78" t="n">
        <v>2.000485</v>
      </c>
      <c r="AE78" t="n">
        <v>2.028911</v>
      </c>
      <c r="AF78" t="n">
        <v>2.030343</v>
      </c>
      <c r="AG78" t="n">
        <v>2.053825</v>
      </c>
      <c r="AH78" t="n">
        <v>2.097013</v>
      </c>
      <c r="AI78" t="n">
        <v>1.3027</v>
      </c>
      <c r="AJ78" t="n">
        <v>1.831372</v>
      </c>
      <c r="AK78" t="n">
        <v>1.984329</v>
      </c>
      <c r="AL78" t="n">
        <v>1.956708</v>
      </c>
      <c r="AM78" t="n">
        <v>2.036563</v>
      </c>
      <c r="AN78" t="n">
        <v>1.959227</v>
      </c>
      <c r="AO78" t="n">
        <v>2.122949</v>
      </c>
      <c r="AP78" t="n">
        <v>2.087816</v>
      </c>
      <c r="AQ78" t="n">
        <v>1.640753</v>
      </c>
      <c r="AR78" t="n">
        <v>1.957497</v>
      </c>
      <c r="AS78" t="n">
        <v>2.031466</v>
      </c>
      <c r="AT78" t="n">
        <v>2.041066</v>
      </c>
      <c r="AU78" t="n">
        <v>1.998004</v>
      </c>
      <c r="AV78" t="n">
        <v>2.172799</v>
      </c>
      <c r="AW78" t="n">
        <v>2.043862</v>
      </c>
      <c r="AX78" t="n">
        <v>2.064139</v>
      </c>
      <c r="AY78" t="n">
        <v>1.75073</v>
      </c>
      <c r="AZ78" t="n">
        <v>1.825072</v>
      </c>
      <c r="BA78" t="n">
        <v>1.979968</v>
      </c>
      <c r="BB78" t="n">
        <v>1.876325</v>
      </c>
      <c r="BC78" t="n">
        <v>1.972487</v>
      </c>
      <c r="BD78" t="n">
        <v>2.006497</v>
      </c>
      <c r="BE78" t="n">
        <v>2.034991</v>
      </c>
      <c r="BF78" t="n">
        <v>1.941554</v>
      </c>
      <c r="BG78" t="n">
        <v>1.31512</v>
      </c>
      <c r="BH78" t="n">
        <v>1.618892</v>
      </c>
      <c r="BI78" t="n">
        <v>1.811482</v>
      </c>
      <c r="BJ78" t="n">
        <v>1.859824</v>
      </c>
      <c r="BK78" t="n">
        <v>1.827825</v>
      </c>
      <c r="BL78" t="n">
        <v>1.972203</v>
      </c>
      <c r="BM78" t="n">
        <v>1.906746</v>
      </c>
      <c r="BN78" t="n">
        <v>1.849266</v>
      </c>
    </row>
    <row r="79" spans="1:66">
      <c r="A79" t="n">
        <v>55.345556</v>
      </c>
      <c r="B79" t="n">
        <v>2.306064814814815</v>
      </c>
      <c r="C79" t="n">
        <v>2.004264</v>
      </c>
      <c r="D79" t="n">
        <v>1.781237</v>
      </c>
      <c r="E79" t="n">
        <v>2.006178</v>
      </c>
      <c r="F79" t="n">
        <v>1.797727</v>
      </c>
      <c r="G79" t="n">
        <v>1.546905</v>
      </c>
      <c r="H79" t="n">
        <v>1.437501</v>
      </c>
      <c r="I79" t="n">
        <v>1.455437</v>
      </c>
      <c r="J79" t="n">
        <v>1.436122</v>
      </c>
      <c r="K79" t="n">
        <v>2.063578</v>
      </c>
      <c r="L79" t="n">
        <v>1.854965</v>
      </c>
      <c r="M79" t="n">
        <v>2.110647</v>
      </c>
      <c r="N79" t="n">
        <v>1.925468</v>
      </c>
      <c r="O79" t="n">
        <v>1.964799</v>
      </c>
      <c r="P79" t="n">
        <v>1.847561</v>
      </c>
      <c r="Q79" t="n">
        <v>2.114218</v>
      </c>
      <c r="R79" t="n">
        <v>1.84344</v>
      </c>
      <c r="S79" t="n">
        <v>1.268809</v>
      </c>
      <c r="T79" t="n">
        <v>1.803902</v>
      </c>
      <c r="U79" t="n">
        <v>1.912563</v>
      </c>
      <c r="V79" t="n">
        <v>2.08409</v>
      </c>
      <c r="W79" t="n">
        <v>1.978905</v>
      </c>
      <c r="X79" t="n">
        <v>1.839414</v>
      </c>
      <c r="Y79" t="n">
        <v>1.933061</v>
      </c>
      <c r="Z79" t="n">
        <v>1.975462</v>
      </c>
      <c r="AA79" t="n">
        <v>1.860938</v>
      </c>
      <c r="AB79" t="n">
        <v>2.012347</v>
      </c>
      <c r="AC79" t="n">
        <v>1.982624</v>
      </c>
      <c r="AD79" t="n">
        <v>2.033096</v>
      </c>
      <c r="AE79" t="n">
        <v>2.072165</v>
      </c>
      <c r="AF79" t="n">
        <v>2.070622</v>
      </c>
      <c r="AG79" t="n">
        <v>2.087441</v>
      </c>
      <c r="AH79" t="n">
        <v>2.128658</v>
      </c>
      <c r="AI79" t="n">
        <v>1.318705</v>
      </c>
      <c r="AJ79" t="n">
        <v>1.86626</v>
      </c>
      <c r="AK79" t="n">
        <v>2.028355</v>
      </c>
      <c r="AL79" t="n">
        <v>1.989345</v>
      </c>
      <c r="AM79" t="n">
        <v>2.063503</v>
      </c>
      <c r="AN79" t="n">
        <v>1.985713</v>
      </c>
      <c r="AO79" t="n">
        <v>2.149724</v>
      </c>
      <c r="AP79" t="n">
        <v>2.130687</v>
      </c>
      <c r="AQ79" t="n">
        <v>1.654194</v>
      </c>
      <c r="AR79" t="n">
        <v>1.988761</v>
      </c>
      <c r="AS79" t="n">
        <v>2.069687</v>
      </c>
      <c r="AT79" t="n">
        <v>2.0686</v>
      </c>
      <c r="AU79" t="n">
        <v>2.039581</v>
      </c>
      <c r="AV79" t="n">
        <v>2.21718</v>
      </c>
      <c r="AW79" t="n">
        <v>2.074166</v>
      </c>
      <c r="AX79" t="n">
        <v>2.091983</v>
      </c>
      <c r="AY79" t="n">
        <v>1.788788</v>
      </c>
      <c r="AZ79" t="n">
        <v>1.857531</v>
      </c>
      <c r="BA79" t="n">
        <v>2.021409</v>
      </c>
      <c r="BB79" t="n">
        <v>1.9047</v>
      </c>
      <c r="BC79" t="n">
        <v>2.006173</v>
      </c>
      <c r="BD79" t="n">
        <v>2.044211</v>
      </c>
      <c r="BE79" t="n">
        <v>2.059939</v>
      </c>
      <c r="BF79" t="n">
        <v>1.970283</v>
      </c>
      <c r="BG79" t="n">
        <v>1.349939</v>
      </c>
      <c r="BH79" t="n">
        <v>1.650829</v>
      </c>
      <c r="BI79" t="n">
        <v>1.841382</v>
      </c>
      <c r="BJ79" t="n">
        <v>1.909375</v>
      </c>
      <c r="BK79" t="n">
        <v>1.870684</v>
      </c>
      <c r="BL79" t="n">
        <v>2.018292</v>
      </c>
      <c r="BM79" t="n">
        <v>1.953036</v>
      </c>
      <c r="BN79" t="n">
        <v>1.889107</v>
      </c>
    </row>
    <row r="80" spans="1:66">
      <c r="A80" t="n">
        <v>56.345556</v>
      </c>
      <c r="B80" t="n">
        <v>2.347731481481481</v>
      </c>
      <c r="C80" t="n">
        <v>2.034724</v>
      </c>
      <c r="D80" t="n">
        <v>1.811213</v>
      </c>
      <c r="E80" t="n">
        <v>2.03947</v>
      </c>
      <c r="F80" t="n">
        <v>1.836992</v>
      </c>
      <c r="G80" t="n">
        <v>1.444979</v>
      </c>
      <c r="H80" t="n">
        <v>1.353114</v>
      </c>
      <c r="I80" t="n">
        <v>1.37207</v>
      </c>
      <c r="J80" t="n">
        <v>1.348758</v>
      </c>
      <c r="K80" t="n">
        <v>2.103799</v>
      </c>
      <c r="L80" t="n">
        <v>1.893273</v>
      </c>
      <c r="M80" t="n">
        <v>2.1591</v>
      </c>
      <c r="N80" t="n">
        <v>1.967086</v>
      </c>
      <c r="O80" t="n">
        <v>2.007514</v>
      </c>
      <c r="P80" t="n">
        <v>1.890528</v>
      </c>
      <c r="Q80" t="n">
        <v>2.133372</v>
      </c>
      <c r="R80" t="n">
        <v>1.870926</v>
      </c>
      <c r="S80" t="n">
        <v>1.278222</v>
      </c>
      <c r="T80" t="n">
        <v>1.833695</v>
      </c>
      <c r="U80" t="n">
        <v>1.943234</v>
      </c>
      <c r="V80" t="n">
        <v>2.113772</v>
      </c>
      <c r="W80" t="n">
        <v>2.015689</v>
      </c>
      <c r="X80" t="n">
        <v>1.870968</v>
      </c>
      <c r="Y80" t="n">
        <v>1.956194</v>
      </c>
      <c r="Z80" t="n">
        <v>1.996005</v>
      </c>
      <c r="AA80" t="n">
        <v>1.896585</v>
      </c>
      <c r="AB80" t="n">
        <v>2.04879</v>
      </c>
      <c r="AC80" t="n">
        <v>2.017405</v>
      </c>
      <c r="AD80" t="n">
        <v>2.078557</v>
      </c>
      <c r="AE80" t="n">
        <v>2.109063</v>
      </c>
      <c r="AF80" t="n">
        <v>2.097349</v>
      </c>
      <c r="AG80" t="n">
        <v>2.121034</v>
      </c>
      <c r="AH80" t="n">
        <v>2.177161</v>
      </c>
      <c r="AI80" t="n">
        <v>1.333422</v>
      </c>
      <c r="AJ80" t="n">
        <v>1.893661</v>
      </c>
      <c r="AK80" t="n">
        <v>2.079534</v>
      </c>
      <c r="AL80" t="n">
        <v>2.026724</v>
      </c>
      <c r="AM80" t="n">
        <v>2.087497</v>
      </c>
      <c r="AN80" t="n">
        <v>2.016867</v>
      </c>
      <c r="AO80" t="n">
        <v>2.195075</v>
      </c>
      <c r="AP80" t="n">
        <v>2.163215</v>
      </c>
      <c r="AQ80" t="n">
        <v>1.665545</v>
      </c>
      <c r="AR80" t="n">
        <v>2.013103</v>
      </c>
      <c r="AS80" t="n">
        <v>2.110266</v>
      </c>
      <c r="AT80" t="n">
        <v>2.098211</v>
      </c>
      <c r="AU80" t="n">
        <v>2.074695</v>
      </c>
      <c r="AV80" t="n">
        <v>2.261612</v>
      </c>
      <c r="AW80" t="n">
        <v>2.108744</v>
      </c>
      <c r="AX80" t="n">
        <v>2.145532</v>
      </c>
      <c r="AY80" t="n">
        <v>1.817198</v>
      </c>
      <c r="AZ80" t="n">
        <v>1.887268</v>
      </c>
      <c r="BA80" t="n">
        <v>2.050847</v>
      </c>
      <c r="BB80" t="n">
        <v>1.941166</v>
      </c>
      <c r="BC80" t="n">
        <v>2.039946</v>
      </c>
      <c r="BD80" t="n">
        <v>2.081569</v>
      </c>
      <c r="BE80" t="n">
        <v>2.100128</v>
      </c>
      <c r="BF80" t="n">
        <v>1.996771</v>
      </c>
      <c r="BG80" t="n">
        <v>1.37975</v>
      </c>
      <c r="BH80" t="n">
        <v>1.694888</v>
      </c>
      <c r="BI80" t="n">
        <v>1.877541</v>
      </c>
      <c r="BJ80" t="n">
        <v>1.953334</v>
      </c>
      <c r="BK80" t="n">
        <v>1.920021</v>
      </c>
      <c r="BL80" t="n">
        <v>2.055024</v>
      </c>
      <c r="BM80" t="n">
        <v>1.982442</v>
      </c>
      <c r="BN80" t="n">
        <v>1.920945</v>
      </c>
    </row>
    <row r="81" spans="1:66">
      <c r="A81" t="n">
        <v>57.345833</v>
      </c>
      <c r="B81" t="n">
        <v>2.389409722222222</v>
      </c>
      <c r="C81" t="n">
        <v>2.078712</v>
      </c>
      <c r="D81" t="n">
        <v>1.838802</v>
      </c>
      <c r="E81" t="n">
        <v>2.068724</v>
      </c>
      <c r="F81" t="n">
        <v>1.875531</v>
      </c>
      <c r="G81" t="n">
        <v>1.354388</v>
      </c>
      <c r="H81" t="n">
        <v>1.264707</v>
      </c>
      <c r="I81" t="n">
        <v>1.295586</v>
      </c>
      <c r="J81" t="n">
        <v>1.265569</v>
      </c>
      <c r="K81" t="n">
        <v>2.133401</v>
      </c>
      <c r="L81" t="n">
        <v>1.931654</v>
      </c>
      <c r="M81" t="n">
        <v>2.219061</v>
      </c>
      <c r="N81" t="n">
        <v>2.016255</v>
      </c>
      <c r="O81" t="n">
        <v>2.04706</v>
      </c>
      <c r="P81" t="n">
        <v>1.916505</v>
      </c>
      <c r="Q81" t="n">
        <v>2.184958</v>
      </c>
      <c r="R81" t="n">
        <v>1.903201</v>
      </c>
      <c r="S81" t="n">
        <v>1.285029</v>
      </c>
      <c r="T81" t="n">
        <v>1.873633</v>
      </c>
      <c r="U81" t="n">
        <v>1.976795</v>
      </c>
      <c r="V81" t="n">
        <v>2.152904</v>
      </c>
      <c r="W81" t="n">
        <v>2.0447</v>
      </c>
      <c r="X81" t="n">
        <v>1.896606</v>
      </c>
      <c r="Y81" t="n">
        <v>1.982813</v>
      </c>
      <c r="Z81" t="n">
        <v>2.039816</v>
      </c>
      <c r="AA81" t="n">
        <v>1.925775</v>
      </c>
      <c r="AB81" t="n">
        <v>2.093122</v>
      </c>
      <c r="AC81" t="n">
        <v>2.046745</v>
      </c>
      <c r="AD81" t="n">
        <v>2.105427</v>
      </c>
      <c r="AE81" t="n">
        <v>2.159712</v>
      </c>
      <c r="AF81" t="n">
        <v>2.134371</v>
      </c>
      <c r="AG81" t="n">
        <v>2.168554</v>
      </c>
      <c r="AH81" t="n">
        <v>2.211811</v>
      </c>
      <c r="AI81" t="n">
        <v>1.344021</v>
      </c>
      <c r="AJ81" t="n">
        <v>1.931514</v>
      </c>
      <c r="AK81" t="n">
        <v>2.117571</v>
      </c>
      <c r="AL81" t="n">
        <v>2.068419</v>
      </c>
      <c r="AM81" t="n">
        <v>2.132488</v>
      </c>
      <c r="AN81" t="n">
        <v>2.051286</v>
      </c>
      <c r="AO81" t="n">
        <v>2.2417</v>
      </c>
      <c r="AP81" t="n">
        <v>2.208313</v>
      </c>
      <c r="AQ81" t="n">
        <v>1.692329</v>
      </c>
      <c r="AR81" t="n">
        <v>2.05479</v>
      </c>
      <c r="AS81" t="n">
        <v>2.150757</v>
      </c>
      <c r="AT81" t="n">
        <v>2.123011</v>
      </c>
      <c r="AU81" t="n">
        <v>2.098496</v>
      </c>
      <c r="AV81" t="n">
        <v>2.280556</v>
      </c>
      <c r="AW81" t="n">
        <v>2.15154</v>
      </c>
      <c r="AX81" t="n">
        <v>2.187609</v>
      </c>
      <c r="AY81" t="n">
        <v>1.853986</v>
      </c>
      <c r="AZ81" t="n">
        <v>1.919973</v>
      </c>
      <c r="BA81" t="n">
        <v>2.088329</v>
      </c>
      <c r="BB81" t="n">
        <v>1.974215</v>
      </c>
      <c r="BC81" t="n">
        <v>2.077306</v>
      </c>
      <c r="BD81" t="n">
        <v>2.119949</v>
      </c>
      <c r="BE81" t="n">
        <v>2.128166</v>
      </c>
      <c r="BF81" t="n">
        <v>2.034685</v>
      </c>
      <c r="BG81" t="n">
        <v>1.411317</v>
      </c>
      <c r="BH81" t="n">
        <v>1.731188</v>
      </c>
      <c r="BI81" t="n">
        <v>1.922457</v>
      </c>
      <c r="BJ81" t="n">
        <v>1.992725</v>
      </c>
      <c r="BK81" t="n">
        <v>1.969002</v>
      </c>
      <c r="BL81" t="n">
        <v>2.099933</v>
      </c>
      <c r="BM81" t="n">
        <v>2.036396</v>
      </c>
      <c r="BN81" t="n">
        <v>1.969062</v>
      </c>
    </row>
    <row r="82" spans="1:66">
      <c r="A82" t="n">
        <v>58.345833</v>
      </c>
      <c r="B82" t="n">
        <v>2.431076388888889</v>
      </c>
      <c r="C82" t="n">
        <v>2.102184</v>
      </c>
      <c r="D82" t="n">
        <v>1.869818</v>
      </c>
      <c r="E82" t="n">
        <v>2.103148</v>
      </c>
      <c r="F82" t="n">
        <v>1.897576</v>
      </c>
      <c r="G82" t="n">
        <v>1.257469</v>
      </c>
      <c r="H82" t="n">
        <v>1.174</v>
      </c>
      <c r="I82" t="n">
        <v>1.211552</v>
      </c>
      <c r="J82" t="n">
        <v>1.181339</v>
      </c>
      <c r="K82" t="n">
        <v>2.174696</v>
      </c>
      <c r="L82" t="n">
        <v>1.975065</v>
      </c>
      <c r="M82" t="n">
        <v>2.271984</v>
      </c>
      <c r="N82" t="n">
        <v>2.050819</v>
      </c>
      <c r="O82" t="n">
        <v>2.076863</v>
      </c>
      <c r="P82" t="n">
        <v>1.947957</v>
      </c>
      <c r="Q82" t="n">
        <v>2.220069</v>
      </c>
      <c r="R82" t="n">
        <v>1.927561</v>
      </c>
      <c r="S82" t="n">
        <v>1.293092</v>
      </c>
      <c r="T82" t="n">
        <v>1.889226</v>
      </c>
      <c r="U82" t="n">
        <v>2.004258</v>
      </c>
      <c r="V82" t="n">
        <v>2.179913</v>
      </c>
      <c r="W82" t="n">
        <v>2.078316</v>
      </c>
      <c r="X82" t="n">
        <v>1.922378</v>
      </c>
      <c r="Y82" t="n">
        <v>2.027651</v>
      </c>
      <c r="Z82" t="n">
        <v>2.075091</v>
      </c>
      <c r="AA82" t="n">
        <v>1.94765</v>
      </c>
      <c r="AB82" t="n">
        <v>2.129991</v>
      </c>
      <c r="AC82" t="n">
        <v>2.070481</v>
      </c>
      <c r="AD82" t="n">
        <v>2.141808</v>
      </c>
      <c r="AE82" t="n">
        <v>2.186277</v>
      </c>
      <c r="AF82" t="n">
        <v>2.175892</v>
      </c>
      <c r="AG82" t="n">
        <v>2.213857</v>
      </c>
      <c r="AH82" t="n">
        <v>2.253064</v>
      </c>
      <c r="AI82" t="n">
        <v>1.362443</v>
      </c>
      <c r="AJ82" t="n">
        <v>1.973843</v>
      </c>
      <c r="AK82" t="n">
        <v>2.151899</v>
      </c>
      <c r="AL82" t="n">
        <v>2.103946</v>
      </c>
      <c r="AM82" t="n">
        <v>2.157285</v>
      </c>
      <c r="AN82" t="n">
        <v>2.068509</v>
      </c>
      <c r="AO82" t="n">
        <v>2.277604</v>
      </c>
      <c r="AP82" t="n">
        <v>2.244076</v>
      </c>
      <c r="AQ82" t="n">
        <v>1.703691</v>
      </c>
      <c r="AR82" t="n">
        <v>2.082038</v>
      </c>
      <c r="AS82" t="n">
        <v>2.184114</v>
      </c>
      <c r="AT82" t="n">
        <v>2.158437</v>
      </c>
      <c r="AU82" t="n">
        <v>2.132859</v>
      </c>
      <c r="AV82" t="n">
        <v>2.314962</v>
      </c>
      <c r="AW82" t="n">
        <v>2.182207</v>
      </c>
      <c r="AX82" t="n">
        <v>2.217603</v>
      </c>
      <c r="AY82" t="n">
        <v>1.88326</v>
      </c>
      <c r="AZ82" t="n">
        <v>1.960586</v>
      </c>
      <c r="BA82" t="n">
        <v>2.125695</v>
      </c>
      <c r="BB82" t="n">
        <v>2.030492</v>
      </c>
      <c r="BC82" t="n">
        <v>2.108837</v>
      </c>
      <c r="BD82" t="n">
        <v>2.156399</v>
      </c>
      <c r="BE82" t="n">
        <v>2.175219</v>
      </c>
      <c r="BF82" t="n">
        <v>2.069333</v>
      </c>
      <c r="BG82" t="n">
        <v>1.437373</v>
      </c>
      <c r="BH82" t="n">
        <v>1.763555</v>
      </c>
      <c r="BI82" t="n">
        <v>1.95277</v>
      </c>
      <c r="BJ82" t="n">
        <v>2.036936</v>
      </c>
      <c r="BK82" t="n">
        <v>2.011284</v>
      </c>
      <c r="BL82" t="n">
        <v>2.139485</v>
      </c>
      <c r="BM82" t="n">
        <v>2.079118</v>
      </c>
      <c r="BN82" t="n">
        <v>1.995865</v>
      </c>
    </row>
    <row r="83" spans="1:66">
      <c r="A83" t="n">
        <v>59.346111</v>
      </c>
      <c r="B83" t="n">
        <v>2.47275462962963</v>
      </c>
      <c r="C83" t="n">
        <v>2.139665</v>
      </c>
      <c r="D83" t="n">
        <v>1.903774</v>
      </c>
      <c r="E83" t="n">
        <v>2.143622</v>
      </c>
      <c r="F83" t="n">
        <v>1.9256</v>
      </c>
      <c r="G83" t="n">
        <v>1.160036</v>
      </c>
      <c r="H83" t="n">
        <v>1.095735</v>
      </c>
      <c r="I83" t="n">
        <v>1.114349</v>
      </c>
      <c r="J83" t="n">
        <v>1.096748</v>
      </c>
      <c r="K83" t="n">
        <v>2.232542</v>
      </c>
      <c r="L83" t="n">
        <v>2.020249</v>
      </c>
      <c r="M83" t="n">
        <v>2.325611</v>
      </c>
      <c r="N83" t="n">
        <v>2.119822</v>
      </c>
      <c r="O83" t="n">
        <v>2.118136</v>
      </c>
      <c r="P83" t="n">
        <v>1.979147</v>
      </c>
      <c r="Q83" t="n">
        <v>2.262915</v>
      </c>
      <c r="R83" t="n">
        <v>1.958684</v>
      </c>
      <c r="S83" t="n">
        <v>1.297534</v>
      </c>
      <c r="T83" t="n">
        <v>1.915734</v>
      </c>
      <c r="U83" t="n">
        <v>2.034927</v>
      </c>
      <c r="V83" t="n">
        <v>2.20846</v>
      </c>
      <c r="W83" t="n">
        <v>2.117989</v>
      </c>
      <c r="X83" t="n">
        <v>1.962301</v>
      </c>
      <c r="Y83" t="n">
        <v>2.064957</v>
      </c>
      <c r="Z83" t="n">
        <v>2.108246</v>
      </c>
      <c r="AA83" t="n">
        <v>1.978524</v>
      </c>
      <c r="AB83" t="n">
        <v>2.17411</v>
      </c>
      <c r="AC83" t="n">
        <v>2.095315</v>
      </c>
      <c r="AD83" t="n">
        <v>2.183152</v>
      </c>
      <c r="AE83" t="n">
        <v>2.223681</v>
      </c>
      <c r="AF83" t="n">
        <v>2.217751</v>
      </c>
      <c r="AG83" t="n">
        <v>2.25319</v>
      </c>
      <c r="AH83" t="n">
        <v>2.294651</v>
      </c>
      <c r="AI83" t="n">
        <v>1.378525</v>
      </c>
      <c r="AJ83" t="n">
        <v>2.006148</v>
      </c>
      <c r="AK83" t="n">
        <v>2.188387</v>
      </c>
      <c r="AL83" t="n">
        <v>2.133486</v>
      </c>
      <c r="AM83" t="n">
        <v>2.189725</v>
      </c>
      <c r="AN83" t="n">
        <v>2.118122</v>
      </c>
      <c r="AO83" t="n">
        <v>2.317892</v>
      </c>
      <c r="AP83" t="n">
        <v>2.276939</v>
      </c>
      <c r="AQ83" t="n">
        <v>1.727011</v>
      </c>
      <c r="AR83" t="n">
        <v>2.114054</v>
      </c>
      <c r="AS83" t="n">
        <v>2.212279</v>
      </c>
      <c r="AT83" t="n">
        <v>2.189708</v>
      </c>
      <c r="AU83" t="n">
        <v>2.168129</v>
      </c>
      <c r="AV83" t="n">
        <v>2.352948</v>
      </c>
      <c r="AW83" t="n">
        <v>2.212062</v>
      </c>
      <c r="AX83" t="n">
        <v>2.241627</v>
      </c>
      <c r="AY83" t="n">
        <v>1.918819</v>
      </c>
      <c r="AZ83" t="n">
        <v>1.986088</v>
      </c>
      <c r="BA83" t="n">
        <v>2.152793</v>
      </c>
      <c r="BB83" t="n">
        <v>2.050128</v>
      </c>
      <c r="BC83" t="n">
        <v>2.139131</v>
      </c>
      <c r="BD83" t="n">
        <v>2.198246</v>
      </c>
      <c r="BE83" t="n">
        <v>2.20498</v>
      </c>
      <c r="BF83" t="n">
        <v>2.104869</v>
      </c>
      <c r="BG83" t="n">
        <v>1.472716</v>
      </c>
      <c r="BH83" t="n">
        <v>1.799277</v>
      </c>
      <c r="BI83" t="n">
        <v>2.006296</v>
      </c>
      <c r="BJ83" t="n">
        <v>2.086</v>
      </c>
      <c r="BK83" t="n">
        <v>2.055615</v>
      </c>
      <c r="BL83" t="n">
        <v>2.194607</v>
      </c>
      <c r="BM83" t="n">
        <v>2.102095</v>
      </c>
      <c r="BN83" t="n">
        <v>2.043026</v>
      </c>
    </row>
    <row r="84" spans="1:66">
      <c r="A84" t="n">
        <v>60.346389</v>
      </c>
      <c r="B84" t="n">
        <v>2.51443287037037</v>
      </c>
      <c r="C84" t="n">
        <v>2.164109</v>
      </c>
      <c r="D84" t="n">
        <v>1.920469</v>
      </c>
      <c r="E84" t="n">
        <v>2.182782</v>
      </c>
      <c r="F84" t="n">
        <v>1.953265</v>
      </c>
      <c r="G84" t="n">
        <v>1.067594</v>
      </c>
      <c r="H84" t="n">
        <v>1.012203</v>
      </c>
      <c r="I84" t="n">
        <v>1.030464</v>
      </c>
      <c r="J84" t="n">
        <v>1.014881</v>
      </c>
      <c r="K84" t="n">
        <v>2.283056</v>
      </c>
      <c r="L84" t="n">
        <v>2.065943</v>
      </c>
      <c r="M84" t="n">
        <v>2.39211</v>
      </c>
      <c r="N84" t="n">
        <v>2.170794</v>
      </c>
      <c r="O84" t="n">
        <v>2.164306</v>
      </c>
      <c r="P84" t="n">
        <v>2.017243</v>
      </c>
      <c r="Q84" t="n">
        <v>2.290688</v>
      </c>
      <c r="R84" t="n">
        <v>1.987022</v>
      </c>
      <c r="S84" t="n">
        <v>1.309464</v>
      </c>
      <c r="T84" t="n">
        <v>1.946804</v>
      </c>
      <c r="U84" t="n">
        <v>2.074192</v>
      </c>
      <c r="V84" t="n">
        <v>2.241421</v>
      </c>
      <c r="W84" t="n">
        <v>2.145873</v>
      </c>
      <c r="X84" t="n">
        <v>2.000631</v>
      </c>
      <c r="Y84" t="n">
        <v>2.10078</v>
      </c>
      <c r="Z84" t="n">
        <v>2.143441</v>
      </c>
      <c r="AA84" t="n">
        <v>2.004175</v>
      </c>
      <c r="AB84" t="n">
        <v>2.204577</v>
      </c>
      <c r="AC84" t="n">
        <v>2.12923</v>
      </c>
      <c r="AD84" t="n">
        <v>2.220065</v>
      </c>
      <c r="AE84" t="n">
        <v>2.273169</v>
      </c>
      <c r="AF84" t="n">
        <v>2.249373</v>
      </c>
      <c r="AG84" t="n">
        <v>2.282091</v>
      </c>
      <c r="AH84" t="n">
        <v>2.320621</v>
      </c>
      <c r="AI84" t="n">
        <v>1.396581</v>
      </c>
      <c r="AJ84" t="n">
        <v>2.043515</v>
      </c>
      <c r="AK84" t="n">
        <v>2.216362</v>
      </c>
      <c r="AL84" t="n">
        <v>2.175157</v>
      </c>
      <c r="AM84" t="n">
        <v>2.226204</v>
      </c>
      <c r="AN84" t="n">
        <v>2.140197</v>
      </c>
      <c r="AO84" t="n">
        <v>2.345116</v>
      </c>
      <c r="AP84" t="n">
        <v>2.314215</v>
      </c>
      <c r="AQ84" t="n">
        <v>1.736447</v>
      </c>
      <c r="AR84" t="n">
        <v>2.146819</v>
      </c>
      <c r="AS84" t="n">
        <v>2.249745</v>
      </c>
      <c r="AT84" t="n">
        <v>2.219952</v>
      </c>
      <c r="AU84" t="n">
        <v>2.196535</v>
      </c>
      <c r="AV84" t="n">
        <v>2.402649</v>
      </c>
      <c r="AW84" t="n">
        <v>2.246359</v>
      </c>
      <c r="AX84" t="n">
        <v>2.277861</v>
      </c>
      <c r="AY84" t="n">
        <v>1.935531</v>
      </c>
      <c r="AZ84" t="n">
        <v>2.025606</v>
      </c>
      <c r="BA84" t="n">
        <v>2.190269</v>
      </c>
      <c r="BB84" t="n">
        <v>2.081329</v>
      </c>
      <c r="BC84" t="n">
        <v>2.179049</v>
      </c>
      <c r="BD84" t="n">
        <v>2.24064</v>
      </c>
      <c r="BE84" t="n">
        <v>2.237952</v>
      </c>
      <c r="BF84" t="n">
        <v>2.144043</v>
      </c>
      <c r="BG84" t="n">
        <v>1.505969</v>
      </c>
      <c r="BH84" t="n">
        <v>1.839376</v>
      </c>
      <c r="BI84" t="n">
        <v>2.039171</v>
      </c>
      <c r="BJ84" t="n">
        <v>2.127006</v>
      </c>
      <c r="BK84" t="n">
        <v>2.09633</v>
      </c>
      <c r="BL84" t="n">
        <v>2.233573</v>
      </c>
      <c r="BM84" t="n">
        <v>2.146382</v>
      </c>
      <c r="BN84" t="n">
        <v>2.085448</v>
      </c>
    </row>
    <row r="85" spans="1:66">
      <c r="A85" t="n">
        <v>61.346389</v>
      </c>
      <c r="B85" t="n">
        <v>2.556099537037037</v>
      </c>
      <c r="C85" t="n">
        <v>2.203146</v>
      </c>
      <c r="D85" t="n">
        <v>1.954521</v>
      </c>
      <c r="E85" t="n">
        <v>2.217019</v>
      </c>
      <c r="F85" t="n">
        <v>1.976643</v>
      </c>
      <c r="G85" t="n">
        <v>0.975268</v>
      </c>
      <c r="H85" t="n">
        <v>0.936627</v>
      </c>
      <c r="I85" t="n">
        <v>0.942345</v>
      </c>
      <c r="J85" t="n">
        <v>0.942362</v>
      </c>
      <c r="K85" t="n">
        <v>2.333717</v>
      </c>
      <c r="L85" t="n">
        <v>2.093888</v>
      </c>
      <c r="M85" t="n">
        <v>2.448117</v>
      </c>
      <c r="N85" t="n">
        <v>2.220269</v>
      </c>
      <c r="O85" t="n">
        <v>2.199027</v>
      </c>
      <c r="P85" t="n">
        <v>2.049378</v>
      </c>
      <c r="Q85" t="n">
        <v>2.336375</v>
      </c>
      <c r="R85" t="n">
        <v>2.014765</v>
      </c>
      <c r="S85" t="n">
        <v>1.318424</v>
      </c>
      <c r="T85" t="n">
        <v>1.974024</v>
      </c>
      <c r="U85" t="n">
        <v>2.096729</v>
      </c>
      <c r="V85" t="n">
        <v>2.273279</v>
      </c>
      <c r="W85" t="n">
        <v>2.17444</v>
      </c>
      <c r="X85" t="n">
        <v>2.025018</v>
      </c>
      <c r="Y85" t="n">
        <v>2.135987</v>
      </c>
      <c r="Z85" t="n">
        <v>2.175099</v>
      </c>
      <c r="AA85" t="n">
        <v>2.024221</v>
      </c>
      <c r="AB85" t="n">
        <v>2.248434</v>
      </c>
      <c r="AC85" t="n">
        <v>2.152972</v>
      </c>
      <c r="AD85" t="n">
        <v>2.252292</v>
      </c>
      <c r="AE85" t="n">
        <v>2.316342</v>
      </c>
      <c r="AF85" t="n">
        <v>2.287525</v>
      </c>
      <c r="AG85" t="n">
        <v>2.311617</v>
      </c>
      <c r="AH85" t="n">
        <v>2.362802</v>
      </c>
      <c r="AI85" t="n">
        <v>1.410442</v>
      </c>
      <c r="AJ85" t="n">
        <v>2.073735</v>
      </c>
      <c r="AK85" t="n">
        <v>2.259694</v>
      </c>
      <c r="AL85" t="n">
        <v>2.211686</v>
      </c>
      <c r="AM85" t="n">
        <v>2.240918</v>
      </c>
      <c r="AN85" t="n">
        <v>2.187045</v>
      </c>
      <c r="AO85" t="n">
        <v>2.382945</v>
      </c>
      <c r="AP85" t="n">
        <v>2.364106</v>
      </c>
      <c r="AQ85" t="n">
        <v>1.760206</v>
      </c>
      <c r="AR85" t="n">
        <v>2.194524</v>
      </c>
      <c r="AS85" t="n">
        <v>2.282596</v>
      </c>
      <c r="AT85" t="n">
        <v>2.260625</v>
      </c>
      <c r="AU85" t="n">
        <v>2.225922</v>
      </c>
      <c r="AV85" t="n">
        <v>2.434207</v>
      </c>
      <c r="AW85" t="n">
        <v>2.28115</v>
      </c>
      <c r="AX85" t="n">
        <v>2.31774</v>
      </c>
      <c r="AY85" t="n">
        <v>1.964454</v>
      </c>
      <c r="AZ85" t="n">
        <v>2.060857</v>
      </c>
      <c r="BA85" t="n">
        <v>2.22821</v>
      </c>
      <c r="BB85" t="n">
        <v>2.124191</v>
      </c>
      <c r="BC85" t="n">
        <v>2.213167</v>
      </c>
      <c r="BD85" t="n">
        <v>2.274372</v>
      </c>
      <c r="BE85" t="n">
        <v>2.266865</v>
      </c>
      <c r="BF85" t="n">
        <v>2.170736</v>
      </c>
      <c r="BG85" t="n">
        <v>1.533533</v>
      </c>
      <c r="BH85" t="n">
        <v>1.873437</v>
      </c>
      <c r="BI85" t="n">
        <v>2.065633</v>
      </c>
      <c r="BJ85" t="n">
        <v>2.162691</v>
      </c>
      <c r="BK85" t="n">
        <v>2.138395</v>
      </c>
      <c r="BL85" t="n">
        <v>2.2778</v>
      </c>
      <c r="BM85" t="n">
        <v>2.176465</v>
      </c>
      <c r="BN85" t="n">
        <v>2.123578</v>
      </c>
    </row>
    <row r="86" spans="1:66">
      <c r="A86" t="n">
        <v>62.346389</v>
      </c>
      <c r="B86" t="n">
        <v>2.597766203703704</v>
      </c>
      <c r="C86" t="n">
        <v>2.239304</v>
      </c>
      <c r="D86" t="n">
        <v>1.978351</v>
      </c>
      <c r="E86" t="n">
        <v>2.250006</v>
      </c>
      <c r="F86" t="n">
        <v>2.000749</v>
      </c>
      <c r="G86" t="n">
        <v>0.884162</v>
      </c>
      <c r="H86" t="n">
        <v>0.864112</v>
      </c>
      <c r="I86" t="n">
        <v>0.863665</v>
      </c>
      <c r="J86" t="n">
        <v>0.866927</v>
      </c>
      <c r="K86" t="n">
        <v>2.392987</v>
      </c>
      <c r="L86" t="n">
        <v>2.154844</v>
      </c>
      <c r="M86" t="n">
        <v>2.52679</v>
      </c>
      <c r="N86" t="n">
        <v>2.277454</v>
      </c>
      <c r="O86" t="n">
        <v>2.234828</v>
      </c>
      <c r="P86" t="n">
        <v>2.07726</v>
      </c>
      <c r="Q86" t="n">
        <v>2.374755</v>
      </c>
      <c r="R86" t="n">
        <v>2.050299</v>
      </c>
      <c r="S86" t="n">
        <v>1.323113</v>
      </c>
      <c r="T86" t="n">
        <v>1.990702</v>
      </c>
      <c r="U86" t="n">
        <v>2.119583</v>
      </c>
      <c r="V86" t="n">
        <v>2.309085</v>
      </c>
      <c r="W86" t="n">
        <v>2.20333</v>
      </c>
      <c r="X86" t="n">
        <v>2.041749</v>
      </c>
      <c r="Y86" t="n">
        <v>2.166691</v>
      </c>
      <c r="Z86" t="n">
        <v>2.21246</v>
      </c>
      <c r="AA86" t="n">
        <v>2.061687</v>
      </c>
      <c r="AB86" t="n">
        <v>2.295985</v>
      </c>
      <c r="AC86" t="n">
        <v>2.190652</v>
      </c>
      <c r="AD86" t="n">
        <v>2.29386</v>
      </c>
      <c r="AE86" t="n">
        <v>2.341504</v>
      </c>
      <c r="AF86" t="n">
        <v>2.324933</v>
      </c>
      <c r="AG86" t="n">
        <v>2.356543</v>
      </c>
      <c r="AH86" t="n">
        <v>2.399942</v>
      </c>
      <c r="AI86" t="n">
        <v>1.418154</v>
      </c>
      <c r="AJ86" t="n">
        <v>2.102071</v>
      </c>
      <c r="AK86" t="n">
        <v>2.302071</v>
      </c>
      <c r="AL86" t="n">
        <v>2.247569</v>
      </c>
      <c r="AM86" t="n">
        <v>2.268867</v>
      </c>
      <c r="AN86" t="n">
        <v>2.225137</v>
      </c>
      <c r="AO86" t="n">
        <v>2.428471</v>
      </c>
      <c r="AP86" t="n">
        <v>2.408392</v>
      </c>
      <c r="AQ86" t="n">
        <v>1.783648</v>
      </c>
      <c r="AR86" t="n">
        <v>2.227928</v>
      </c>
      <c r="AS86" t="n">
        <v>2.314405</v>
      </c>
      <c r="AT86" t="n">
        <v>2.287355</v>
      </c>
      <c r="AU86" t="n">
        <v>2.274809</v>
      </c>
      <c r="AV86" t="n">
        <v>2.467816</v>
      </c>
      <c r="AW86" t="n">
        <v>2.309109</v>
      </c>
      <c r="AX86" t="n">
        <v>2.34941</v>
      </c>
      <c r="AY86" t="n">
        <v>1.989845</v>
      </c>
      <c r="AZ86" t="n">
        <v>2.10349</v>
      </c>
      <c r="BA86" t="n">
        <v>2.263933</v>
      </c>
      <c r="BB86" t="n">
        <v>2.151881</v>
      </c>
      <c r="BC86" t="n">
        <v>2.245369</v>
      </c>
      <c r="BD86" t="n">
        <v>2.321446</v>
      </c>
      <c r="BE86" t="n">
        <v>2.306172</v>
      </c>
      <c r="BF86" t="n">
        <v>2.204549</v>
      </c>
      <c r="BG86" t="n">
        <v>1.562942</v>
      </c>
      <c r="BH86" t="n">
        <v>1.907401</v>
      </c>
      <c r="BI86" t="n">
        <v>2.106104</v>
      </c>
      <c r="BJ86" t="n">
        <v>2.214567</v>
      </c>
      <c r="BK86" t="n">
        <v>2.164369</v>
      </c>
      <c r="BL86" t="n">
        <v>2.306274</v>
      </c>
      <c r="BM86" t="n">
        <v>2.213522</v>
      </c>
      <c r="BN86" t="n">
        <v>2.165915</v>
      </c>
    </row>
    <row r="87" spans="1:66">
      <c r="A87" t="n">
        <v>63.346667</v>
      </c>
      <c r="B87" t="n">
        <v>2.639444444444444</v>
      </c>
      <c r="C87" t="n">
        <v>2.264551</v>
      </c>
      <c r="D87" t="n">
        <v>1.990491</v>
      </c>
      <c r="E87" t="n">
        <v>2.28258</v>
      </c>
      <c r="F87" t="n">
        <v>2.026952</v>
      </c>
      <c r="G87" t="n">
        <v>0.809987</v>
      </c>
      <c r="H87" t="n">
        <v>0.794991</v>
      </c>
      <c r="I87" t="n">
        <v>0.780035</v>
      </c>
      <c r="J87" t="n">
        <v>0.791166</v>
      </c>
      <c r="K87" t="n">
        <v>2.455466</v>
      </c>
      <c r="L87" t="n">
        <v>2.201505</v>
      </c>
      <c r="M87" t="n">
        <v>2.600847</v>
      </c>
      <c r="N87" t="n">
        <v>2.342536</v>
      </c>
      <c r="O87" t="n">
        <v>2.267251</v>
      </c>
      <c r="P87" t="n">
        <v>2.12261</v>
      </c>
      <c r="Q87" t="n">
        <v>2.421078</v>
      </c>
      <c r="R87" t="n">
        <v>2.080915</v>
      </c>
      <c r="S87" t="n">
        <v>1.323904</v>
      </c>
      <c r="T87" t="n">
        <v>2.030477</v>
      </c>
      <c r="U87" t="n">
        <v>2.156496</v>
      </c>
      <c r="V87" t="n">
        <v>2.33756</v>
      </c>
      <c r="W87" t="n">
        <v>2.229272</v>
      </c>
      <c r="X87" t="n">
        <v>2.074404</v>
      </c>
      <c r="Y87" t="n">
        <v>2.201843</v>
      </c>
      <c r="Z87" t="n">
        <v>2.254675</v>
      </c>
      <c r="AA87" t="n">
        <v>2.097597</v>
      </c>
      <c r="AB87" t="n">
        <v>2.335126</v>
      </c>
      <c r="AC87" t="n">
        <v>2.224086</v>
      </c>
      <c r="AD87" t="n">
        <v>2.321083</v>
      </c>
      <c r="AE87" t="n">
        <v>2.368348</v>
      </c>
      <c r="AF87" t="n">
        <v>2.348707</v>
      </c>
      <c r="AG87" t="n">
        <v>2.391379</v>
      </c>
      <c r="AH87" t="n">
        <v>2.428039</v>
      </c>
      <c r="AI87" t="n">
        <v>1.432681</v>
      </c>
      <c r="AJ87" t="n">
        <v>2.128464</v>
      </c>
      <c r="AK87" t="n">
        <v>2.326505</v>
      </c>
      <c r="AL87" t="n">
        <v>2.298616</v>
      </c>
      <c r="AM87" t="n">
        <v>2.308611</v>
      </c>
      <c r="AN87" t="n">
        <v>2.263933</v>
      </c>
      <c r="AO87" t="n">
        <v>2.466363</v>
      </c>
      <c r="AP87" t="n">
        <v>2.441857</v>
      </c>
      <c r="AQ87" t="n">
        <v>1.805495</v>
      </c>
      <c r="AR87" t="n">
        <v>2.270872</v>
      </c>
      <c r="AS87" t="n">
        <v>2.328893</v>
      </c>
      <c r="AT87" t="n">
        <v>2.327922</v>
      </c>
      <c r="AU87" t="n">
        <v>2.305429</v>
      </c>
      <c r="AV87" t="n">
        <v>2.516923</v>
      </c>
      <c r="AW87" t="n">
        <v>2.355653</v>
      </c>
      <c r="AX87" t="n">
        <v>2.384267</v>
      </c>
      <c r="AY87" t="n">
        <v>2.021429</v>
      </c>
      <c r="AZ87" t="n">
        <v>2.144606</v>
      </c>
      <c r="BA87" t="n">
        <v>2.292508</v>
      </c>
      <c r="BB87" t="n">
        <v>2.185924</v>
      </c>
      <c r="BC87" t="n">
        <v>2.276284</v>
      </c>
      <c r="BD87" t="n">
        <v>2.357064</v>
      </c>
      <c r="BE87" t="n">
        <v>2.344723</v>
      </c>
      <c r="BF87" t="n">
        <v>2.229971</v>
      </c>
      <c r="BG87" t="n">
        <v>1.592797</v>
      </c>
      <c r="BH87" t="n">
        <v>1.95155</v>
      </c>
      <c r="BI87" t="n">
        <v>2.142104</v>
      </c>
      <c r="BJ87" t="n">
        <v>2.254512</v>
      </c>
      <c r="BK87" t="n">
        <v>2.212287</v>
      </c>
      <c r="BL87" t="n">
        <v>2.366499</v>
      </c>
      <c r="BM87" t="n">
        <v>2.265364</v>
      </c>
      <c r="BN87" t="n">
        <v>2.202863</v>
      </c>
    </row>
    <row r="88" spans="1:66">
      <c r="A88" t="n">
        <v>64.34694399999999</v>
      </c>
      <c r="B88" t="n">
        <v>2.681122685185185</v>
      </c>
      <c r="C88" t="n">
        <v>2.308094</v>
      </c>
      <c r="D88" t="n">
        <v>2.019563</v>
      </c>
      <c r="E88" t="n">
        <v>2.323118</v>
      </c>
      <c r="F88" t="n">
        <v>2.054542</v>
      </c>
      <c r="G88" t="n">
        <v>0.74057</v>
      </c>
      <c r="H88" t="n">
        <v>0.731554</v>
      </c>
      <c r="I88" t="n">
        <v>0.708466</v>
      </c>
      <c r="J88" t="n">
        <v>0.72904</v>
      </c>
      <c r="K88" t="n">
        <v>2.506946</v>
      </c>
      <c r="L88" t="n">
        <v>2.245136</v>
      </c>
      <c r="M88" t="n">
        <v>2.647618</v>
      </c>
      <c r="N88" t="n">
        <v>2.387187</v>
      </c>
      <c r="O88" t="n">
        <v>2.307607</v>
      </c>
      <c r="P88" t="n">
        <v>2.164628</v>
      </c>
      <c r="Q88" t="n">
        <v>2.457845</v>
      </c>
      <c r="R88" t="n">
        <v>2.108609</v>
      </c>
      <c r="S88" t="n">
        <v>1.328577</v>
      </c>
      <c r="T88" t="n">
        <v>2.062637</v>
      </c>
      <c r="U88" t="n">
        <v>2.178867</v>
      </c>
      <c r="V88" t="n">
        <v>2.380892</v>
      </c>
      <c r="W88" t="n">
        <v>2.262467</v>
      </c>
      <c r="X88" t="n">
        <v>2.120031</v>
      </c>
      <c r="Y88" t="n">
        <v>2.232959</v>
      </c>
      <c r="Z88" t="n">
        <v>2.286535</v>
      </c>
      <c r="AA88" t="n">
        <v>2.122463</v>
      </c>
      <c r="AB88" t="n">
        <v>2.375505</v>
      </c>
      <c r="AC88" t="n">
        <v>2.261617</v>
      </c>
      <c r="AD88" t="n">
        <v>2.35432</v>
      </c>
      <c r="AE88" t="n">
        <v>2.413433</v>
      </c>
      <c r="AF88" t="n">
        <v>2.384528</v>
      </c>
      <c r="AG88" t="n">
        <v>2.420116</v>
      </c>
      <c r="AH88" t="n">
        <v>2.469255</v>
      </c>
      <c r="AI88" t="n">
        <v>1.447739</v>
      </c>
      <c r="AJ88" t="n">
        <v>2.159414</v>
      </c>
      <c r="AK88" t="n">
        <v>2.358577</v>
      </c>
      <c r="AL88" t="n">
        <v>2.334833</v>
      </c>
      <c r="AM88" t="n">
        <v>2.350491</v>
      </c>
      <c r="AN88" t="n">
        <v>2.299441</v>
      </c>
      <c r="AO88" t="n">
        <v>2.513211</v>
      </c>
      <c r="AP88" t="n">
        <v>2.481082</v>
      </c>
      <c r="AQ88" t="n">
        <v>1.818258</v>
      </c>
      <c r="AR88" t="n">
        <v>2.299887</v>
      </c>
      <c r="AS88" t="n">
        <v>2.364173</v>
      </c>
      <c r="AT88" t="n">
        <v>2.355332</v>
      </c>
      <c r="AU88" t="n">
        <v>2.329143</v>
      </c>
      <c r="AV88" t="n">
        <v>2.550769</v>
      </c>
      <c r="AW88" t="n">
        <v>2.396399</v>
      </c>
      <c r="AX88" t="n">
        <v>2.425426</v>
      </c>
      <c r="AY88" t="n">
        <v>2.061641</v>
      </c>
      <c r="AZ88" t="n">
        <v>2.176527</v>
      </c>
      <c r="BA88" t="n">
        <v>2.336491</v>
      </c>
      <c r="BB88" t="n">
        <v>2.209015</v>
      </c>
      <c r="BC88" t="n">
        <v>2.312857</v>
      </c>
      <c r="BD88" t="n">
        <v>2.393701</v>
      </c>
      <c r="BE88" t="n">
        <v>2.382432</v>
      </c>
      <c r="BF88" t="n">
        <v>2.264077</v>
      </c>
      <c r="BG88" t="n">
        <v>1.621889</v>
      </c>
      <c r="BH88" t="n">
        <v>1.979577</v>
      </c>
      <c r="BI88" t="n">
        <v>2.17208</v>
      </c>
      <c r="BJ88" t="n">
        <v>2.288704</v>
      </c>
      <c r="BK88" t="n">
        <v>2.248939</v>
      </c>
      <c r="BL88" t="n">
        <v>2.390682</v>
      </c>
      <c r="BM88" t="n">
        <v>2.316921</v>
      </c>
      <c r="BN88" t="n">
        <v>2.241272</v>
      </c>
    </row>
    <row r="89" spans="1:66">
      <c r="A89" t="n">
        <v>65.34694399999999</v>
      </c>
      <c r="B89" t="n">
        <v>2.722789351851852</v>
      </c>
      <c r="C89" t="n">
        <v>2.34553</v>
      </c>
      <c r="D89" t="n">
        <v>2.051478</v>
      </c>
      <c r="E89" t="n">
        <v>2.350796</v>
      </c>
      <c r="F89" t="n">
        <v>2.092803</v>
      </c>
      <c r="G89" t="n">
        <v>0.675273</v>
      </c>
      <c r="H89" t="n">
        <v>0.675832</v>
      </c>
      <c r="I89" t="n">
        <v>0.640852</v>
      </c>
      <c r="J89" t="n">
        <v>0.66978</v>
      </c>
      <c r="K89" t="n">
        <v>2.554832</v>
      </c>
      <c r="L89" t="n">
        <v>2.295245</v>
      </c>
      <c r="M89" t="n">
        <v>2.707135</v>
      </c>
      <c r="N89" t="n">
        <v>2.449863</v>
      </c>
      <c r="O89" t="n">
        <v>2.354592</v>
      </c>
      <c r="P89" t="n">
        <v>2.195375</v>
      </c>
      <c r="Q89" t="n">
        <v>2.492469</v>
      </c>
      <c r="R89" t="n">
        <v>2.13692</v>
      </c>
      <c r="S89" t="n">
        <v>1.335432</v>
      </c>
      <c r="T89" t="n">
        <v>2.094848</v>
      </c>
      <c r="U89" t="n">
        <v>2.213626</v>
      </c>
      <c r="V89" t="n">
        <v>2.423827</v>
      </c>
      <c r="W89" t="n">
        <v>2.309027</v>
      </c>
      <c r="X89" t="n">
        <v>2.148338</v>
      </c>
      <c r="Y89" t="n">
        <v>2.263588</v>
      </c>
      <c r="Z89" t="n">
        <v>2.316483</v>
      </c>
      <c r="AA89" t="n">
        <v>2.149416</v>
      </c>
      <c r="AB89" t="n">
        <v>2.416045</v>
      </c>
      <c r="AC89" t="n">
        <v>2.301287</v>
      </c>
      <c r="AD89" t="n">
        <v>2.381077</v>
      </c>
      <c r="AE89" t="n">
        <v>2.454834</v>
      </c>
      <c r="AF89" t="n">
        <v>2.430988</v>
      </c>
      <c r="AG89" t="n">
        <v>2.45057</v>
      </c>
      <c r="AH89" t="n">
        <v>2.50543</v>
      </c>
      <c r="AI89" t="n">
        <v>1.454418</v>
      </c>
      <c r="AJ89" t="n">
        <v>2.184921</v>
      </c>
      <c r="AK89" t="n">
        <v>2.396846</v>
      </c>
      <c r="AL89" t="n">
        <v>2.358012</v>
      </c>
      <c r="AM89" t="n">
        <v>2.397223</v>
      </c>
      <c r="AN89" t="n">
        <v>2.33882</v>
      </c>
      <c r="AO89" t="n">
        <v>2.552018</v>
      </c>
      <c r="AP89" t="n">
        <v>2.50567</v>
      </c>
      <c r="AQ89" t="n">
        <v>1.836865</v>
      </c>
      <c r="AR89" t="n">
        <v>2.348246</v>
      </c>
      <c r="AS89" t="n">
        <v>2.395664</v>
      </c>
      <c r="AT89" t="n">
        <v>2.391875</v>
      </c>
      <c r="AU89" t="n">
        <v>2.374894</v>
      </c>
      <c r="AV89" t="n">
        <v>2.594464</v>
      </c>
      <c r="AW89" t="n">
        <v>2.426253</v>
      </c>
      <c r="AX89" t="n">
        <v>2.454288</v>
      </c>
      <c r="AY89" t="n">
        <v>2.092688</v>
      </c>
      <c r="AZ89" t="n">
        <v>2.205079</v>
      </c>
      <c r="BA89" t="n">
        <v>2.362922</v>
      </c>
      <c r="BB89" t="n">
        <v>2.25393</v>
      </c>
      <c r="BC89" t="n">
        <v>2.350507</v>
      </c>
      <c r="BD89" t="n">
        <v>2.440765</v>
      </c>
      <c r="BE89" t="n">
        <v>2.408119</v>
      </c>
      <c r="BF89" t="n">
        <v>2.294349</v>
      </c>
      <c r="BG89" t="n">
        <v>1.656863</v>
      </c>
      <c r="BH89" t="n">
        <v>2.026712</v>
      </c>
      <c r="BI89" t="n">
        <v>2.216414</v>
      </c>
      <c r="BJ89" t="n">
        <v>2.327486</v>
      </c>
      <c r="BK89" t="n">
        <v>2.298897</v>
      </c>
      <c r="BL89" t="n">
        <v>2.443912</v>
      </c>
      <c r="BM89" t="n">
        <v>2.360128</v>
      </c>
      <c r="BN89" t="n">
        <v>2.283845</v>
      </c>
    </row>
    <row r="90" spans="1:66">
      <c r="A90" t="n">
        <v>66.347222</v>
      </c>
      <c r="B90" t="n">
        <v>2.764467592592593</v>
      </c>
      <c r="C90" t="n">
        <v>2.374555</v>
      </c>
      <c r="D90" t="n">
        <v>2.063014</v>
      </c>
      <c r="E90" t="n">
        <v>2.393616</v>
      </c>
      <c r="F90" t="n">
        <v>2.118654</v>
      </c>
      <c r="G90" t="n">
        <v>0.608528</v>
      </c>
      <c r="H90" t="n">
        <v>0.627667</v>
      </c>
      <c r="I90" t="n">
        <v>0.581068</v>
      </c>
      <c r="J90" t="n">
        <v>0.6150330000000001</v>
      </c>
      <c r="K90" t="n">
        <v>2.626262</v>
      </c>
      <c r="L90" t="n">
        <v>2.34477</v>
      </c>
      <c r="M90" t="n">
        <v>2.774668</v>
      </c>
      <c r="N90" t="n">
        <v>2.495043</v>
      </c>
      <c r="O90" t="n">
        <v>2.384902</v>
      </c>
      <c r="P90" t="n">
        <v>2.225888</v>
      </c>
      <c r="Q90" t="n">
        <v>2.529937</v>
      </c>
      <c r="R90" t="n">
        <v>2.162196</v>
      </c>
      <c r="S90" t="n">
        <v>1.346294</v>
      </c>
      <c r="T90" t="n">
        <v>2.131957</v>
      </c>
      <c r="U90" t="n">
        <v>2.245737</v>
      </c>
      <c r="V90" t="n">
        <v>2.451007</v>
      </c>
      <c r="W90" t="n">
        <v>2.332875</v>
      </c>
      <c r="X90" t="n">
        <v>2.173633</v>
      </c>
      <c r="Y90" t="n">
        <v>2.287464</v>
      </c>
      <c r="Z90" t="n">
        <v>2.353481</v>
      </c>
      <c r="AA90" t="n">
        <v>2.174347</v>
      </c>
      <c r="AB90" t="n">
        <v>2.454037</v>
      </c>
      <c r="AC90" t="n">
        <v>2.346524</v>
      </c>
      <c r="AD90" t="n">
        <v>2.422807</v>
      </c>
      <c r="AE90" t="n">
        <v>2.494935</v>
      </c>
      <c r="AF90" t="n">
        <v>2.48155</v>
      </c>
      <c r="AG90" t="n">
        <v>2.492317</v>
      </c>
      <c r="AH90" t="n">
        <v>2.551944</v>
      </c>
      <c r="AI90" t="n">
        <v>1.467283</v>
      </c>
      <c r="AJ90" t="n">
        <v>2.218436</v>
      </c>
      <c r="AK90" t="n">
        <v>2.43173</v>
      </c>
      <c r="AL90" t="n">
        <v>2.39251</v>
      </c>
      <c r="AM90" t="n">
        <v>2.424263</v>
      </c>
      <c r="AN90" t="n">
        <v>2.366661</v>
      </c>
      <c r="AO90" t="n">
        <v>2.612147</v>
      </c>
      <c r="AP90" t="n">
        <v>2.545401</v>
      </c>
      <c r="AQ90" t="n">
        <v>1.862531</v>
      </c>
      <c r="AR90" t="n">
        <v>2.367168</v>
      </c>
      <c r="AS90" t="n">
        <v>2.445957</v>
      </c>
      <c r="AT90" t="n">
        <v>2.427997</v>
      </c>
      <c r="AU90" t="n">
        <v>2.407642</v>
      </c>
      <c r="AV90" t="n">
        <v>2.631412</v>
      </c>
      <c r="AW90" t="n">
        <v>2.454527</v>
      </c>
      <c r="AX90" t="n">
        <v>2.48817</v>
      </c>
      <c r="AY90" t="n">
        <v>2.131451</v>
      </c>
      <c r="AZ90" t="n">
        <v>2.236504</v>
      </c>
      <c r="BA90" t="n">
        <v>2.409988</v>
      </c>
      <c r="BB90" t="n">
        <v>2.279161</v>
      </c>
      <c r="BC90" t="n">
        <v>2.383857</v>
      </c>
      <c r="BD90" t="n">
        <v>2.481016</v>
      </c>
      <c r="BE90" t="n">
        <v>2.455074</v>
      </c>
      <c r="BF90" t="n">
        <v>2.33525</v>
      </c>
      <c r="BG90" t="n">
        <v>1.68206</v>
      </c>
      <c r="BH90" t="n">
        <v>2.057984</v>
      </c>
      <c r="BI90" t="n">
        <v>2.245401</v>
      </c>
      <c r="BJ90" t="n">
        <v>2.362019</v>
      </c>
      <c r="BK90" t="n">
        <v>2.326619</v>
      </c>
      <c r="BL90" t="n">
        <v>2.484813</v>
      </c>
      <c r="BM90" t="n">
        <v>2.382783</v>
      </c>
      <c r="BN90" t="n">
        <v>2.32476</v>
      </c>
    </row>
    <row r="91" spans="1:66">
      <c r="A91" t="n">
        <v>67.3475</v>
      </c>
      <c r="B91" t="n">
        <v>2.806145833333333</v>
      </c>
      <c r="C91" t="n">
        <v>2.410848</v>
      </c>
      <c r="D91" t="n">
        <v>2.104433</v>
      </c>
      <c r="E91" t="n">
        <v>2.417532</v>
      </c>
      <c r="F91" t="n">
        <v>2.151605</v>
      </c>
      <c r="G91" t="n">
        <v>0.55402</v>
      </c>
      <c r="H91" t="n">
        <v>0.575455</v>
      </c>
      <c r="I91" t="n">
        <v>0.523886</v>
      </c>
      <c r="J91" t="n">
        <v>0.557503</v>
      </c>
      <c r="K91" t="n">
        <v>2.683434</v>
      </c>
      <c r="L91" t="n">
        <v>2.396557</v>
      </c>
      <c r="M91" t="n">
        <v>2.826678</v>
      </c>
      <c r="N91" t="n">
        <v>2.560479</v>
      </c>
      <c r="O91" t="n">
        <v>2.413817</v>
      </c>
      <c r="P91" t="n">
        <v>2.248376</v>
      </c>
      <c r="Q91" t="n">
        <v>2.561786</v>
      </c>
      <c r="R91" t="n">
        <v>2.183202</v>
      </c>
      <c r="S91" t="n">
        <v>1.35245</v>
      </c>
      <c r="T91" t="n">
        <v>2.167009</v>
      </c>
      <c r="U91" t="n">
        <v>2.280729</v>
      </c>
      <c r="V91" t="n">
        <v>2.488664</v>
      </c>
      <c r="W91" t="n">
        <v>2.368394</v>
      </c>
      <c r="X91" t="n">
        <v>2.206979</v>
      </c>
      <c r="Y91" t="n">
        <v>2.327013</v>
      </c>
      <c r="Z91" t="n">
        <v>2.377014</v>
      </c>
      <c r="AA91" t="n">
        <v>2.20935</v>
      </c>
      <c r="AB91" t="n">
        <v>2.479561</v>
      </c>
      <c r="AC91" t="n">
        <v>2.365331</v>
      </c>
      <c r="AD91" t="n">
        <v>2.463798</v>
      </c>
      <c r="AE91" t="n">
        <v>2.523782</v>
      </c>
      <c r="AF91" t="n">
        <v>2.516972</v>
      </c>
      <c r="AG91" t="n">
        <v>2.530101</v>
      </c>
      <c r="AH91" t="n">
        <v>2.587822</v>
      </c>
      <c r="AI91" t="n">
        <v>1.489031</v>
      </c>
      <c r="AJ91" t="n">
        <v>2.250173</v>
      </c>
      <c r="AK91" t="n">
        <v>2.468795</v>
      </c>
      <c r="AL91" t="n">
        <v>2.418292</v>
      </c>
      <c r="AM91" t="n">
        <v>2.452575</v>
      </c>
      <c r="AN91" t="n">
        <v>2.403812</v>
      </c>
      <c r="AO91" t="n">
        <v>2.631213</v>
      </c>
      <c r="AP91" t="n">
        <v>2.586727</v>
      </c>
      <c r="AQ91" t="n">
        <v>1.87335</v>
      </c>
      <c r="AR91" t="n">
        <v>2.402387</v>
      </c>
      <c r="AS91" t="n">
        <v>2.476643</v>
      </c>
      <c r="AT91" t="n">
        <v>2.474969</v>
      </c>
      <c r="AU91" t="n">
        <v>2.423011</v>
      </c>
      <c r="AV91" t="n">
        <v>2.662679</v>
      </c>
      <c r="AW91" t="n">
        <v>2.493784</v>
      </c>
      <c r="AX91" t="n">
        <v>2.531815</v>
      </c>
      <c r="AY91" t="n">
        <v>2.16606</v>
      </c>
      <c r="AZ91" t="n">
        <v>2.273336</v>
      </c>
      <c r="BA91" t="n">
        <v>2.435883</v>
      </c>
      <c r="BB91" t="n">
        <v>2.310631</v>
      </c>
      <c r="BC91" t="n">
        <v>2.415617</v>
      </c>
      <c r="BD91" t="n">
        <v>2.519957</v>
      </c>
      <c r="BE91" t="n">
        <v>2.477128</v>
      </c>
      <c r="BF91" t="n">
        <v>2.376693</v>
      </c>
      <c r="BG91" t="n">
        <v>1.7036</v>
      </c>
      <c r="BH91" t="n">
        <v>2.086114</v>
      </c>
      <c r="BI91" t="n">
        <v>2.283484</v>
      </c>
      <c r="BJ91" t="n">
        <v>2.40635</v>
      </c>
      <c r="BK91" t="n">
        <v>2.36608</v>
      </c>
      <c r="BL91" t="n">
        <v>2.520253</v>
      </c>
      <c r="BM91" t="n">
        <v>2.429865</v>
      </c>
      <c r="BN91" t="n">
        <v>2.352237</v>
      </c>
    </row>
    <row r="92" spans="1:66">
      <c r="A92" t="n">
        <v>68.34777800000001</v>
      </c>
      <c r="B92" t="n">
        <v>2.847824074074074</v>
      </c>
      <c r="C92" t="n">
        <v>2.453874</v>
      </c>
      <c r="D92" t="n">
        <v>2.131625</v>
      </c>
      <c r="E92" t="n">
        <v>2.452773</v>
      </c>
      <c r="F92" t="n">
        <v>2.180693</v>
      </c>
      <c r="G92" t="n">
        <v>0.499303</v>
      </c>
      <c r="H92" t="n">
        <v>0.525466</v>
      </c>
      <c r="I92" t="n">
        <v>0.47157</v>
      </c>
      <c r="J92" t="n">
        <v>0.5081870000000001</v>
      </c>
      <c r="K92" t="n">
        <v>2.749171</v>
      </c>
      <c r="L92" t="n">
        <v>2.454894</v>
      </c>
      <c r="M92" t="n">
        <v>2.902176</v>
      </c>
      <c r="N92" t="n">
        <v>2.623372</v>
      </c>
      <c r="O92" t="n">
        <v>2.443599</v>
      </c>
      <c r="P92" t="n">
        <v>2.283609</v>
      </c>
      <c r="Q92" t="n">
        <v>2.60449</v>
      </c>
      <c r="R92" t="n">
        <v>2.221185</v>
      </c>
      <c r="S92" t="n">
        <v>1.356112</v>
      </c>
      <c r="T92" t="n">
        <v>2.187986</v>
      </c>
      <c r="U92" t="n">
        <v>2.31371</v>
      </c>
      <c r="V92" t="n">
        <v>2.506317</v>
      </c>
      <c r="W92" t="n">
        <v>2.404695</v>
      </c>
      <c r="X92" t="n">
        <v>2.240137</v>
      </c>
      <c r="Y92" t="n">
        <v>2.352775</v>
      </c>
      <c r="Z92" t="n">
        <v>2.401541</v>
      </c>
      <c r="AA92" t="n">
        <v>2.240051</v>
      </c>
      <c r="AB92" t="n">
        <v>2.520253</v>
      </c>
      <c r="AC92" t="n">
        <v>2.399031</v>
      </c>
      <c r="AD92" t="n">
        <v>2.481133</v>
      </c>
      <c r="AE92" t="n">
        <v>2.548814</v>
      </c>
      <c r="AF92" t="n">
        <v>2.540635</v>
      </c>
      <c r="AG92" t="n">
        <v>2.567866</v>
      </c>
      <c r="AH92" t="n">
        <v>2.629785</v>
      </c>
      <c r="AI92" t="n">
        <v>1.498381</v>
      </c>
      <c r="AJ92" t="n">
        <v>2.292672</v>
      </c>
      <c r="AK92" t="n">
        <v>2.494259</v>
      </c>
      <c r="AL92" t="n">
        <v>2.472162</v>
      </c>
      <c r="AM92" t="n">
        <v>2.491134</v>
      </c>
      <c r="AN92" t="n">
        <v>2.42568</v>
      </c>
      <c r="AO92" t="n">
        <v>2.658932</v>
      </c>
      <c r="AP92" t="n">
        <v>2.601265</v>
      </c>
      <c r="AQ92" t="n">
        <v>1.893469</v>
      </c>
      <c r="AR92" t="n">
        <v>2.437756</v>
      </c>
      <c r="AS92" t="n">
        <v>2.51147</v>
      </c>
      <c r="AT92" t="n">
        <v>2.504704</v>
      </c>
      <c r="AU92" t="n">
        <v>2.440056</v>
      </c>
      <c r="AV92" t="n">
        <v>2.69659</v>
      </c>
      <c r="AW92" t="n">
        <v>2.536406</v>
      </c>
      <c r="AX92" t="n">
        <v>2.554709</v>
      </c>
      <c r="AY92" t="n">
        <v>2.187074</v>
      </c>
      <c r="AZ92" t="n">
        <v>2.304301</v>
      </c>
      <c r="BA92" t="n">
        <v>2.45619</v>
      </c>
      <c r="BB92" t="n">
        <v>2.349547</v>
      </c>
      <c r="BC92" t="n">
        <v>2.456663</v>
      </c>
      <c r="BD92" t="n">
        <v>2.537642</v>
      </c>
      <c r="BE92" t="n">
        <v>2.513927</v>
      </c>
      <c r="BF92" t="n">
        <v>2.399326</v>
      </c>
      <c r="BG92" t="n">
        <v>1.7221</v>
      </c>
      <c r="BH92" t="n">
        <v>2.116092</v>
      </c>
      <c r="BI92" t="n">
        <v>2.318407</v>
      </c>
      <c r="BJ92" t="n">
        <v>2.43534</v>
      </c>
      <c r="BK92" t="n">
        <v>2.400929</v>
      </c>
      <c r="BL92" t="n">
        <v>2.555062</v>
      </c>
      <c r="BM92" t="n">
        <v>2.476372</v>
      </c>
      <c r="BN92" t="n">
        <v>2.393765</v>
      </c>
    </row>
    <row r="93" spans="1:66">
      <c r="A93" t="n">
        <v>69.348056</v>
      </c>
      <c r="B93" t="n">
        <v>2.889502314814815</v>
      </c>
      <c r="C93" t="n">
        <v>2.495234</v>
      </c>
      <c r="D93" t="n">
        <v>2.162467</v>
      </c>
      <c r="E93" t="n">
        <v>2.48857</v>
      </c>
      <c r="F93" t="n">
        <v>2.198685</v>
      </c>
      <c r="G93" t="n">
        <v>0.447899</v>
      </c>
      <c r="H93" t="n">
        <v>0.480295</v>
      </c>
      <c r="I93" t="n">
        <v>0.425838</v>
      </c>
      <c r="J93" t="n">
        <v>0.465168</v>
      </c>
      <c r="K93" t="n">
        <v>2.809744</v>
      </c>
      <c r="L93" t="n">
        <v>2.514077</v>
      </c>
      <c r="M93" t="n">
        <v>2.972021</v>
      </c>
      <c r="N93" t="n">
        <v>2.687255</v>
      </c>
      <c r="O93" t="n">
        <v>2.486223</v>
      </c>
      <c r="P93" t="n">
        <v>2.291656</v>
      </c>
      <c r="Q93" t="n">
        <v>2.633439</v>
      </c>
      <c r="R93" t="n">
        <v>2.254251</v>
      </c>
      <c r="S93" t="n">
        <v>1.362939</v>
      </c>
      <c r="T93" t="n">
        <v>2.22332</v>
      </c>
      <c r="U93" t="n">
        <v>2.340123</v>
      </c>
      <c r="V93" t="n">
        <v>2.542083</v>
      </c>
      <c r="W93" t="n">
        <v>2.428654</v>
      </c>
      <c r="X93" t="n">
        <v>2.261401</v>
      </c>
      <c r="Y93" t="n">
        <v>2.388712</v>
      </c>
      <c r="Z93" t="n">
        <v>2.429281</v>
      </c>
      <c r="AA93" t="n">
        <v>2.266621</v>
      </c>
      <c r="AB93" t="n">
        <v>2.56179</v>
      </c>
      <c r="AC93" t="n">
        <v>2.436475</v>
      </c>
      <c r="AD93" t="n">
        <v>2.514536</v>
      </c>
      <c r="AE93" t="n">
        <v>2.603017</v>
      </c>
      <c r="AF93" t="n">
        <v>2.568144</v>
      </c>
      <c r="AG93" t="n">
        <v>2.609816</v>
      </c>
      <c r="AH93" t="n">
        <v>2.660463</v>
      </c>
      <c r="AI93" t="n">
        <v>1.51273</v>
      </c>
      <c r="AJ93" t="n">
        <v>2.325825</v>
      </c>
      <c r="AK93" t="n">
        <v>2.529926</v>
      </c>
      <c r="AL93" t="n">
        <v>2.502382</v>
      </c>
      <c r="AM93" t="n">
        <v>2.537482</v>
      </c>
      <c r="AN93" t="n">
        <v>2.455233</v>
      </c>
      <c r="AO93" t="n">
        <v>2.712446</v>
      </c>
      <c r="AP93" t="n">
        <v>2.659454</v>
      </c>
      <c r="AQ93" t="n">
        <v>1.916272</v>
      </c>
      <c r="AR93" t="n">
        <v>2.465244</v>
      </c>
      <c r="AS93" t="n">
        <v>2.561827</v>
      </c>
      <c r="AT93" t="n">
        <v>2.535665</v>
      </c>
      <c r="AU93" t="n">
        <v>2.469204</v>
      </c>
      <c r="AV93" t="n">
        <v>2.739409</v>
      </c>
      <c r="AW93" t="n">
        <v>2.565989</v>
      </c>
      <c r="AX93" t="n">
        <v>2.60785</v>
      </c>
      <c r="AY93" t="n">
        <v>2.211092</v>
      </c>
      <c r="AZ93" t="n">
        <v>2.328742</v>
      </c>
      <c r="BA93" t="n">
        <v>2.504361</v>
      </c>
      <c r="BB93" t="n">
        <v>2.370893</v>
      </c>
      <c r="BC93" t="n">
        <v>2.487501</v>
      </c>
      <c r="BD93" t="n">
        <v>2.562216</v>
      </c>
      <c r="BE93" t="n">
        <v>2.542456</v>
      </c>
      <c r="BF93" t="n">
        <v>2.447935</v>
      </c>
      <c r="BG93" t="n">
        <v>1.752031</v>
      </c>
      <c r="BH93" t="n">
        <v>2.15135</v>
      </c>
      <c r="BI93" t="n">
        <v>2.359928</v>
      </c>
      <c r="BJ93" t="n">
        <v>2.477132</v>
      </c>
      <c r="BK93" t="n">
        <v>2.435656</v>
      </c>
      <c r="BL93" t="n">
        <v>2.59272</v>
      </c>
      <c r="BM93" t="n">
        <v>2.519416</v>
      </c>
      <c r="BN93" t="n">
        <v>2.424121</v>
      </c>
    </row>
    <row r="94" spans="1:66">
      <c r="A94" t="n">
        <v>70.348056</v>
      </c>
      <c r="B94" t="n">
        <v>2.931168981481482</v>
      </c>
      <c r="C94" t="n">
        <v>2.541571</v>
      </c>
      <c r="D94" t="n">
        <v>2.196979</v>
      </c>
      <c r="E94" t="n">
        <v>2.530308</v>
      </c>
      <c r="F94" t="n">
        <v>2.22341</v>
      </c>
      <c r="G94" t="n">
        <v>0.400763</v>
      </c>
      <c r="H94" t="n">
        <v>0.44085</v>
      </c>
      <c r="I94" t="n">
        <v>0.385972</v>
      </c>
      <c r="J94" t="n">
        <v>0.422295</v>
      </c>
      <c r="K94" t="n">
        <v>2.892929</v>
      </c>
      <c r="L94" t="n">
        <v>2.560562</v>
      </c>
      <c r="M94" t="n">
        <v>3.022149</v>
      </c>
      <c r="N94" t="n">
        <v>2.750282</v>
      </c>
      <c r="O94" t="n">
        <v>2.512989</v>
      </c>
      <c r="P94" t="n">
        <v>2.31336</v>
      </c>
      <c r="Q94" t="n">
        <v>2.676494</v>
      </c>
      <c r="R94" t="n">
        <v>2.2689</v>
      </c>
      <c r="S94" t="n">
        <v>1.365105</v>
      </c>
      <c r="T94" t="n">
        <v>2.265577</v>
      </c>
      <c r="U94" t="n">
        <v>2.377672</v>
      </c>
      <c r="V94" t="n">
        <v>2.584121</v>
      </c>
      <c r="W94" t="n">
        <v>2.462541</v>
      </c>
      <c r="X94" t="n">
        <v>2.294303</v>
      </c>
      <c r="Y94" t="n">
        <v>2.420913</v>
      </c>
      <c r="Z94" t="n">
        <v>2.466586</v>
      </c>
      <c r="AA94" t="n">
        <v>2.302524</v>
      </c>
      <c r="AB94" t="n">
        <v>2.592624</v>
      </c>
      <c r="AC94" t="n">
        <v>2.462487</v>
      </c>
      <c r="AD94" t="n">
        <v>2.532498</v>
      </c>
      <c r="AE94" t="n">
        <v>2.624942</v>
      </c>
      <c r="AF94" t="n">
        <v>2.599059</v>
      </c>
      <c r="AG94" t="n">
        <v>2.635892</v>
      </c>
      <c r="AH94" t="n">
        <v>2.69898</v>
      </c>
      <c r="AI94" t="n">
        <v>1.542663</v>
      </c>
      <c r="AJ94" t="n">
        <v>2.351972</v>
      </c>
      <c r="AK94" t="n">
        <v>2.570025</v>
      </c>
      <c r="AL94" t="n">
        <v>2.528776</v>
      </c>
      <c r="AM94" t="n">
        <v>2.579847</v>
      </c>
      <c r="AN94" t="n">
        <v>2.49819</v>
      </c>
      <c r="AO94" t="n">
        <v>2.763223</v>
      </c>
      <c r="AP94" t="n">
        <v>2.693247</v>
      </c>
      <c r="AQ94" t="n">
        <v>1.932748</v>
      </c>
      <c r="AR94" t="n">
        <v>2.502446</v>
      </c>
      <c r="AS94" t="n">
        <v>2.589491</v>
      </c>
      <c r="AT94" t="n">
        <v>2.568479</v>
      </c>
      <c r="AU94" t="n">
        <v>2.506045</v>
      </c>
      <c r="AV94" t="n">
        <v>2.772008</v>
      </c>
      <c r="AW94" t="n">
        <v>2.605567</v>
      </c>
      <c r="AX94" t="n">
        <v>2.621284</v>
      </c>
      <c r="AY94" t="n">
        <v>2.244851</v>
      </c>
      <c r="AZ94" t="n">
        <v>2.358454</v>
      </c>
      <c r="BA94" t="n">
        <v>2.532336</v>
      </c>
      <c r="BB94" t="n">
        <v>2.409967</v>
      </c>
      <c r="BC94" t="n">
        <v>2.51791</v>
      </c>
      <c r="BD94" t="n">
        <v>2.596246</v>
      </c>
      <c r="BE94" t="n">
        <v>2.585628</v>
      </c>
      <c r="BF94" t="n">
        <v>2.454797</v>
      </c>
      <c r="BG94" t="n">
        <v>1.781102</v>
      </c>
      <c r="BH94" t="n">
        <v>2.179473</v>
      </c>
      <c r="BI94" t="n">
        <v>2.397106</v>
      </c>
      <c r="BJ94" t="n">
        <v>2.529282</v>
      </c>
      <c r="BK94" t="n">
        <v>2.485353</v>
      </c>
      <c r="BL94" t="n">
        <v>2.643844</v>
      </c>
      <c r="BM94" t="n">
        <v>2.549355</v>
      </c>
      <c r="BN94" t="n">
        <v>2.458616</v>
      </c>
    </row>
    <row r="95" spans="1:66">
      <c r="A95" t="n">
        <v>71.348333</v>
      </c>
      <c r="B95" t="n">
        <v>2.972847222222222</v>
      </c>
      <c r="C95" t="n">
        <v>2.569584</v>
      </c>
      <c r="D95" t="n">
        <v>2.225663</v>
      </c>
      <c r="E95" t="n">
        <v>2.547566</v>
      </c>
      <c r="F95" t="n">
        <v>2.24954</v>
      </c>
      <c r="G95" t="n">
        <v>0.362445</v>
      </c>
      <c r="H95" t="n">
        <v>0.403591</v>
      </c>
      <c r="I95" t="n">
        <v>0.345795</v>
      </c>
      <c r="J95" t="n">
        <v>0.384036</v>
      </c>
      <c r="K95" t="n">
        <v>2.964219</v>
      </c>
      <c r="L95" t="n">
        <v>2.617493</v>
      </c>
      <c r="M95" t="n">
        <v>3.111923</v>
      </c>
      <c r="N95" t="n">
        <v>2.810657</v>
      </c>
      <c r="O95" t="n">
        <v>2.541016</v>
      </c>
      <c r="P95" t="n">
        <v>2.344618</v>
      </c>
      <c r="Q95" t="n">
        <v>2.706434</v>
      </c>
      <c r="R95" t="n">
        <v>2.298535</v>
      </c>
      <c r="S95" t="n">
        <v>1.374914</v>
      </c>
      <c r="T95" t="n">
        <v>2.299637</v>
      </c>
      <c r="U95" t="n">
        <v>2.402256</v>
      </c>
      <c r="V95" t="n">
        <v>2.630707</v>
      </c>
      <c r="W95" t="n">
        <v>2.493513</v>
      </c>
      <c r="X95" t="n">
        <v>2.323039</v>
      </c>
      <c r="Y95" t="n">
        <v>2.455943</v>
      </c>
      <c r="Z95" t="n">
        <v>2.491071</v>
      </c>
      <c r="AA95" t="n">
        <v>2.32965</v>
      </c>
      <c r="AB95" t="n">
        <v>2.619104</v>
      </c>
      <c r="AC95" t="n">
        <v>2.496167</v>
      </c>
      <c r="AD95" t="n">
        <v>2.572119</v>
      </c>
      <c r="AE95" t="n">
        <v>2.673389</v>
      </c>
      <c r="AF95" t="n">
        <v>2.640054</v>
      </c>
      <c r="AG95" t="n">
        <v>2.676033</v>
      </c>
      <c r="AH95" t="n">
        <v>2.727943</v>
      </c>
      <c r="AI95" t="n">
        <v>1.545464</v>
      </c>
      <c r="AJ95" t="n">
        <v>2.37125</v>
      </c>
      <c r="AK95" t="n">
        <v>2.616044</v>
      </c>
      <c r="AL95" t="n">
        <v>2.548327</v>
      </c>
      <c r="AM95" t="n">
        <v>2.613596</v>
      </c>
      <c r="AN95" t="n">
        <v>2.531807</v>
      </c>
      <c r="AO95" t="n">
        <v>2.782349</v>
      </c>
      <c r="AP95" t="n">
        <v>2.737632</v>
      </c>
      <c r="AQ95" t="n">
        <v>1.940753</v>
      </c>
      <c r="AR95" t="n">
        <v>2.536058</v>
      </c>
      <c r="AS95" t="n">
        <v>2.631913</v>
      </c>
      <c r="AT95" t="n">
        <v>2.604666</v>
      </c>
      <c r="AU95" t="n">
        <v>2.539522</v>
      </c>
      <c r="AV95" t="n">
        <v>2.817942</v>
      </c>
      <c r="AW95" t="n">
        <v>2.633525</v>
      </c>
      <c r="AX95" t="n">
        <v>2.657635</v>
      </c>
      <c r="AY95" t="n">
        <v>2.265065</v>
      </c>
      <c r="AZ95" t="n">
        <v>2.386487</v>
      </c>
      <c r="BA95" t="n">
        <v>2.568757</v>
      </c>
      <c r="BB95" t="n">
        <v>2.443532</v>
      </c>
      <c r="BC95" t="n">
        <v>2.563203</v>
      </c>
      <c r="BD95" t="n">
        <v>2.628014</v>
      </c>
      <c r="BE95" t="n">
        <v>2.619551</v>
      </c>
      <c r="BF95" t="n">
        <v>2.485668</v>
      </c>
      <c r="BG95" t="n">
        <v>1.80175</v>
      </c>
      <c r="BH95" t="n">
        <v>2.221684</v>
      </c>
      <c r="BI95" t="n">
        <v>2.429912</v>
      </c>
      <c r="BJ95" t="n">
        <v>2.577131</v>
      </c>
      <c r="BK95" t="n">
        <v>2.505507</v>
      </c>
      <c r="BL95" t="n">
        <v>2.679043</v>
      </c>
      <c r="BM95" t="n">
        <v>2.597503</v>
      </c>
      <c r="BN95" t="n">
        <v>2.483177</v>
      </c>
    </row>
    <row r="96" spans="1:66">
      <c r="A96" t="n">
        <v>72.34861100000001</v>
      </c>
      <c r="B96" t="n">
        <v>3.014525462962963</v>
      </c>
      <c r="C96" t="n">
        <v>2.602578</v>
      </c>
      <c r="D96" t="n">
        <v>2.250111</v>
      </c>
      <c r="E96" t="n">
        <v>2.584128</v>
      </c>
      <c r="F96" t="n">
        <v>2.282541</v>
      </c>
      <c r="G96" t="n">
        <v>0.327305</v>
      </c>
      <c r="H96" t="n">
        <v>0.372019</v>
      </c>
      <c r="I96" t="n">
        <v>0.309686</v>
      </c>
      <c r="J96" t="n">
        <v>0.351775</v>
      </c>
      <c r="K96" t="n">
        <v>3.02365</v>
      </c>
      <c r="L96" t="n">
        <v>2.679316</v>
      </c>
      <c r="M96" t="n">
        <v>3.171916</v>
      </c>
      <c r="N96" t="n">
        <v>2.880172</v>
      </c>
      <c r="O96" t="n">
        <v>2.564166</v>
      </c>
      <c r="P96" t="n">
        <v>2.376851</v>
      </c>
      <c r="Q96" t="n">
        <v>2.744301</v>
      </c>
      <c r="R96" t="n">
        <v>2.330813</v>
      </c>
      <c r="S96" t="n">
        <v>1.387514</v>
      </c>
      <c r="T96" t="n">
        <v>2.324447</v>
      </c>
      <c r="U96" t="n">
        <v>2.430365</v>
      </c>
      <c r="V96" t="n">
        <v>2.652202</v>
      </c>
      <c r="W96" t="n">
        <v>2.517956</v>
      </c>
      <c r="X96" t="n">
        <v>2.357375</v>
      </c>
      <c r="Y96" t="n">
        <v>2.494918</v>
      </c>
      <c r="Z96" t="n">
        <v>2.520183</v>
      </c>
      <c r="AA96" t="n">
        <v>2.354101</v>
      </c>
      <c r="AB96" t="n">
        <v>2.656593</v>
      </c>
      <c r="AC96" t="n">
        <v>2.544434</v>
      </c>
      <c r="AD96" t="n">
        <v>2.605121</v>
      </c>
      <c r="AE96" t="n">
        <v>2.708886</v>
      </c>
      <c r="AF96" t="n">
        <v>2.679946</v>
      </c>
      <c r="AG96" t="n">
        <v>2.711935</v>
      </c>
      <c r="AH96" t="n">
        <v>2.776593</v>
      </c>
      <c r="AI96" t="n">
        <v>1.55943</v>
      </c>
      <c r="AJ96" t="n">
        <v>2.40881</v>
      </c>
      <c r="AK96" t="n">
        <v>2.652176</v>
      </c>
      <c r="AL96" t="n">
        <v>2.575164</v>
      </c>
      <c r="AM96" t="n">
        <v>2.648215</v>
      </c>
      <c r="AN96" t="n">
        <v>2.547027</v>
      </c>
      <c r="AO96" t="n">
        <v>2.818361</v>
      </c>
      <c r="AP96" t="n">
        <v>2.769806</v>
      </c>
      <c r="AQ96" t="n">
        <v>1.953854</v>
      </c>
      <c r="AR96" t="n">
        <v>2.579767</v>
      </c>
      <c r="AS96" t="n">
        <v>2.67573</v>
      </c>
      <c r="AT96" t="n">
        <v>2.640944</v>
      </c>
      <c r="AU96" t="n">
        <v>2.583521</v>
      </c>
      <c r="AV96" t="n">
        <v>2.845329</v>
      </c>
      <c r="AW96" t="n">
        <v>2.670449</v>
      </c>
      <c r="AX96" t="n">
        <v>2.690073</v>
      </c>
      <c r="AY96" t="n">
        <v>2.294092</v>
      </c>
      <c r="AZ96" t="n">
        <v>2.416962</v>
      </c>
      <c r="BA96" t="n">
        <v>2.61599</v>
      </c>
      <c r="BB96" t="n">
        <v>2.487007</v>
      </c>
      <c r="BC96" t="n">
        <v>2.58708</v>
      </c>
      <c r="BD96" t="n">
        <v>2.677472</v>
      </c>
      <c r="BE96" t="n">
        <v>2.655137</v>
      </c>
      <c r="BF96" t="n">
        <v>2.519972</v>
      </c>
      <c r="BG96" t="n">
        <v>1.826985</v>
      </c>
      <c r="BH96" t="n">
        <v>2.259273</v>
      </c>
      <c r="BI96" t="n">
        <v>2.46718</v>
      </c>
      <c r="BJ96" t="n">
        <v>2.616922</v>
      </c>
      <c r="BK96" t="n">
        <v>2.54163</v>
      </c>
      <c r="BL96" t="n">
        <v>2.709446</v>
      </c>
      <c r="BM96" t="n">
        <v>2.663117</v>
      </c>
      <c r="BN96" t="n">
        <v>2.509802</v>
      </c>
    </row>
    <row r="97" spans="1:66">
      <c r="A97" t="n">
        <v>73.348889</v>
      </c>
      <c r="B97" t="n">
        <v>3.056203703703704</v>
      </c>
      <c r="C97" t="n">
        <v>2.619799</v>
      </c>
      <c r="D97" t="n">
        <v>2.274199</v>
      </c>
      <c r="E97" t="n">
        <v>2.618488</v>
      </c>
      <c r="F97" t="n">
        <v>2.315091</v>
      </c>
      <c r="G97" t="n">
        <v>0.29126</v>
      </c>
      <c r="H97" t="n">
        <v>0.339068</v>
      </c>
      <c r="I97" t="n">
        <v>0.275174</v>
      </c>
      <c r="J97" t="n">
        <v>0.324675</v>
      </c>
      <c r="K97" t="n">
        <v>3.08413</v>
      </c>
      <c r="L97" t="n">
        <v>2.744411</v>
      </c>
      <c r="M97" t="n">
        <v>3.239915</v>
      </c>
      <c r="N97" t="n">
        <v>2.955</v>
      </c>
      <c r="O97" t="n">
        <v>2.5934</v>
      </c>
      <c r="P97" t="n">
        <v>2.398754</v>
      </c>
      <c r="Q97" t="n">
        <v>2.777796</v>
      </c>
      <c r="R97" t="n">
        <v>2.359232</v>
      </c>
      <c r="S97" t="n">
        <v>1.390914</v>
      </c>
      <c r="T97" t="n">
        <v>2.345326</v>
      </c>
      <c r="U97" t="n">
        <v>2.4587</v>
      </c>
      <c r="V97" t="n">
        <v>2.692691</v>
      </c>
      <c r="W97" t="n">
        <v>2.562825</v>
      </c>
      <c r="X97" t="n">
        <v>2.382033</v>
      </c>
      <c r="Y97" t="n">
        <v>2.534736</v>
      </c>
      <c r="Z97" t="n">
        <v>2.558333</v>
      </c>
      <c r="AA97" t="n">
        <v>2.376735</v>
      </c>
      <c r="AB97" t="n">
        <v>2.68979</v>
      </c>
      <c r="AC97" t="n">
        <v>2.572952</v>
      </c>
      <c r="AD97" t="n">
        <v>2.6378</v>
      </c>
      <c r="AE97" t="n">
        <v>2.739116</v>
      </c>
      <c r="AF97" t="n">
        <v>2.71814</v>
      </c>
      <c r="AG97" t="n">
        <v>2.751486</v>
      </c>
      <c r="AH97" t="n">
        <v>2.808732</v>
      </c>
      <c r="AI97" t="n">
        <v>1.58118</v>
      </c>
      <c r="AJ97" t="n">
        <v>2.435797</v>
      </c>
      <c r="AK97" t="n">
        <v>2.692215</v>
      </c>
      <c r="AL97" t="n">
        <v>2.617146</v>
      </c>
      <c r="AM97" t="n">
        <v>2.677886</v>
      </c>
      <c r="AN97" t="n">
        <v>2.590116</v>
      </c>
      <c r="AO97" t="n">
        <v>2.848763</v>
      </c>
      <c r="AP97" t="n">
        <v>2.817486</v>
      </c>
      <c r="AQ97" t="n">
        <v>1.978437</v>
      </c>
      <c r="AR97" t="n">
        <v>2.617272</v>
      </c>
      <c r="AS97" t="n">
        <v>2.715478</v>
      </c>
      <c r="AT97" t="n">
        <v>2.690203</v>
      </c>
      <c r="AU97" t="n">
        <v>2.618151</v>
      </c>
      <c r="AV97" t="n">
        <v>2.880414</v>
      </c>
      <c r="AW97" t="n">
        <v>2.72216</v>
      </c>
      <c r="AX97" t="n">
        <v>2.714506</v>
      </c>
      <c r="AY97" t="n">
        <v>2.324656</v>
      </c>
      <c r="AZ97" t="n">
        <v>2.45636</v>
      </c>
      <c r="BA97" t="n">
        <v>2.644655</v>
      </c>
      <c r="BB97" t="n">
        <v>2.512761</v>
      </c>
      <c r="BC97" t="n">
        <v>2.622898</v>
      </c>
      <c r="BD97" t="n">
        <v>2.722877</v>
      </c>
      <c r="BE97" t="n">
        <v>2.680689</v>
      </c>
      <c r="BF97" t="n">
        <v>2.548528</v>
      </c>
      <c r="BG97" t="n">
        <v>1.860918</v>
      </c>
      <c r="BH97" t="n">
        <v>2.291263</v>
      </c>
      <c r="BI97" t="n">
        <v>2.51107</v>
      </c>
      <c r="BJ97" t="n">
        <v>2.65376</v>
      </c>
      <c r="BK97" t="n">
        <v>2.574895</v>
      </c>
      <c r="BL97" t="n">
        <v>2.758455</v>
      </c>
      <c r="BM97" t="n">
        <v>2.690904</v>
      </c>
      <c r="BN97" t="n">
        <v>2.554105</v>
      </c>
    </row>
    <row r="98" spans="1:66">
      <c r="A98" t="n">
        <v>74.34916699999999</v>
      </c>
      <c r="B98" t="n">
        <v>3.097881944444444</v>
      </c>
      <c r="C98" t="n">
        <v>2.66062</v>
      </c>
      <c r="D98" t="n">
        <v>2.29512</v>
      </c>
      <c r="E98" t="n">
        <v>2.649951</v>
      </c>
      <c r="F98" t="n">
        <v>2.340243</v>
      </c>
      <c r="G98" t="n">
        <v>0.261354</v>
      </c>
      <c r="H98" t="n">
        <v>0.314737</v>
      </c>
      <c r="I98" t="n">
        <v>0.243028</v>
      </c>
      <c r="J98" t="n">
        <v>0.293343</v>
      </c>
      <c r="K98" t="n">
        <v>3.14881</v>
      </c>
      <c r="L98" t="n">
        <v>2.807319</v>
      </c>
      <c r="M98" t="n">
        <v>3.335509</v>
      </c>
      <c r="N98" t="n">
        <v>3.020181</v>
      </c>
      <c r="O98" t="n">
        <v>2.628939</v>
      </c>
      <c r="P98" t="n">
        <v>2.42448</v>
      </c>
      <c r="Q98" t="n">
        <v>2.815693</v>
      </c>
      <c r="R98" t="n">
        <v>2.383762</v>
      </c>
      <c r="S98" t="n">
        <v>1.399467</v>
      </c>
      <c r="T98" t="n">
        <v>2.372962</v>
      </c>
      <c r="U98" t="n">
        <v>2.484603</v>
      </c>
      <c r="V98" t="n">
        <v>2.722621</v>
      </c>
      <c r="W98" t="n">
        <v>2.571223</v>
      </c>
      <c r="X98" t="n">
        <v>2.401462</v>
      </c>
      <c r="Y98" t="n">
        <v>2.565119</v>
      </c>
      <c r="Z98" t="n">
        <v>2.595469</v>
      </c>
      <c r="AA98" t="n">
        <v>2.408424</v>
      </c>
      <c r="AB98" t="n">
        <v>2.728894</v>
      </c>
      <c r="AC98" t="n">
        <v>2.600786</v>
      </c>
      <c r="AD98" t="n">
        <v>2.671713</v>
      </c>
      <c r="AE98" t="n">
        <v>2.763882</v>
      </c>
      <c r="AF98" t="n">
        <v>2.763119</v>
      </c>
      <c r="AG98" t="n">
        <v>2.788544</v>
      </c>
      <c r="AH98" t="n">
        <v>2.849322</v>
      </c>
      <c r="AI98" t="n">
        <v>1.597791</v>
      </c>
      <c r="AJ98" t="n">
        <v>2.479157</v>
      </c>
      <c r="AK98" t="n">
        <v>2.721754</v>
      </c>
      <c r="AL98" t="n">
        <v>2.649399</v>
      </c>
      <c r="AM98" t="n">
        <v>2.708118</v>
      </c>
      <c r="AN98" t="n">
        <v>2.614136</v>
      </c>
      <c r="AO98" t="n">
        <v>2.891815</v>
      </c>
      <c r="AP98" t="n">
        <v>2.837432</v>
      </c>
      <c r="AQ98" t="n">
        <v>1.999333</v>
      </c>
      <c r="AR98" t="n">
        <v>2.661954</v>
      </c>
      <c r="AS98" t="n">
        <v>2.742216</v>
      </c>
      <c r="AT98" t="n">
        <v>2.71727</v>
      </c>
      <c r="AU98" t="n">
        <v>2.64926</v>
      </c>
      <c r="AV98" t="n">
        <v>2.918998</v>
      </c>
      <c r="AW98" t="n">
        <v>2.76135</v>
      </c>
      <c r="AX98" t="n">
        <v>2.722814</v>
      </c>
      <c r="AY98" t="n">
        <v>2.354604</v>
      </c>
      <c r="AZ98" t="n">
        <v>2.487102</v>
      </c>
      <c r="BA98" t="n">
        <v>2.689462</v>
      </c>
      <c r="BB98" t="n">
        <v>2.530123</v>
      </c>
      <c r="BC98" t="n">
        <v>2.659044</v>
      </c>
      <c r="BD98" t="n">
        <v>2.746681</v>
      </c>
      <c r="BE98" t="n">
        <v>2.719823</v>
      </c>
      <c r="BF98" t="n">
        <v>2.586735</v>
      </c>
      <c r="BG98" t="n">
        <v>1.880697</v>
      </c>
      <c r="BH98" t="n">
        <v>2.329013</v>
      </c>
      <c r="BI98" t="n">
        <v>2.556832</v>
      </c>
      <c r="BJ98" t="n">
        <v>2.705843</v>
      </c>
      <c r="BK98" t="n">
        <v>2.615232</v>
      </c>
      <c r="BL98" t="n">
        <v>2.811286</v>
      </c>
      <c r="BM98" t="n">
        <v>2.728106</v>
      </c>
      <c r="BN98" t="n">
        <v>2.581258</v>
      </c>
    </row>
    <row r="99" spans="1:66">
      <c r="A99" t="n">
        <v>75.34916699999999</v>
      </c>
      <c r="B99" t="n">
        <v>3.139548611111111</v>
      </c>
      <c r="C99" t="n">
        <v>2.692426</v>
      </c>
      <c r="D99" t="n">
        <v>2.330684</v>
      </c>
      <c r="E99" t="n">
        <v>2.686077</v>
      </c>
      <c r="F99" t="n">
        <v>2.368088</v>
      </c>
      <c r="G99" t="n">
        <v>0.232492</v>
      </c>
      <c r="H99" t="n">
        <v>0.289044</v>
      </c>
      <c r="I99" t="n">
        <v>0.216512</v>
      </c>
      <c r="J99" t="n">
        <v>0.271418</v>
      </c>
      <c r="K99" t="n">
        <v>3.230735</v>
      </c>
      <c r="L99" t="n">
        <v>2.872252</v>
      </c>
      <c r="M99" t="n">
        <v>3.401218</v>
      </c>
      <c r="N99" t="n">
        <v>3.09611</v>
      </c>
      <c r="O99" t="n">
        <v>2.646359</v>
      </c>
      <c r="P99" t="n">
        <v>2.459206</v>
      </c>
      <c r="Q99" t="n">
        <v>2.855472</v>
      </c>
      <c r="R99" t="n">
        <v>2.402294</v>
      </c>
      <c r="S99" t="n">
        <v>1.406829</v>
      </c>
      <c r="T99" t="n">
        <v>2.397737</v>
      </c>
      <c r="U99" t="n">
        <v>2.510385</v>
      </c>
      <c r="V99" t="n">
        <v>2.758243</v>
      </c>
      <c r="W99" t="n">
        <v>2.630033</v>
      </c>
      <c r="X99" t="n">
        <v>2.430237</v>
      </c>
      <c r="Y99" t="n">
        <v>2.583673</v>
      </c>
      <c r="Z99" t="n">
        <v>2.626372</v>
      </c>
      <c r="AA99" t="n">
        <v>2.428386</v>
      </c>
      <c r="AB99" t="n">
        <v>2.76216</v>
      </c>
      <c r="AC99" t="n">
        <v>2.641706</v>
      </c>
      <c r="AD99" t="n">
        <v>2.72253</v>
      </c>
      <c r="AE99" t="n">
        <v>2.800387</v>
      </c>
      <c r="AF99" t="n">
        <v>2.809203</v>
      </c>
      <c r="AG99" t="n">
        <v>2.823395</v>
      </c>
      <c r="AH99" t="n">
        <v>2.892796</v>
      </c>
      <c r="AI99" t="n">
        <v>1.609741</v>
      </c>
      <c r="AJ99" t="n">
        <v>2.513357</v>
      </c>
      <c r="AK99" t="n">
        <v>2.752558</v>
      </c>
      <c r="AL99" t="n">
        <v>2.68372</v>
      </c>
      <c r="AM99" t="n">
        <v>2.740239</v>
      </c>
      <c r="AN99" t="n">
        <v>2.643339</v>
      </c>
      <c r="AO99" t="n">
        <v>2.919308</v>
      </c>
      <c r="AP99" t="n">
        <v>2.87132</v>
      </c>
      <c r="AQ99" t="n">
        <v>2.017525</v>
      </c>
      <c r="AR99" t="n">
        <v>2.691223</v>
      </c>
      <c r="AS99" t="n">
        <v>2.751633</v>
      </c>
      <c r="AT99" t="n">
        <v>2.758859</v>
      </c>
      <c r="AU99" t="n">
        <v>2.682691</v>
      </c>
      <c r="AV99" t="n">
        <v>2.951853</v>
      </c>
      <c r="AW99" t="n">
        <v>2.798584</v>
      </c>
      <c r="AX99" t="n">
        <v>2.762318</v>
      </c>
      <c r="AY99" t="n">
        <v>2.386429</v>
      </c>
      <c r="AZ99" t="n">
        <v>2.504327</v>
      </c>
      <c r="BA99" t="n">
        <v>2.723217</v>
      </c>
      <c r="BB99" t="n">
        <v>2.573623</v>
      </c>
      <c r="BC99" t="n">
        <v>2.709616</v>
      </c>
      <c r="BD99" t="n">
        <v>2.775905</v>
      </c>
      <c r="BE99" t="n">
        <v>2.754991</v>
      </c>
      <c r="BF99" t="n">
        <v>2.6047</v>
      </c>
      <c r="BG99" t="n">
        <v>1.89918</v>
      </c>
      <c r="BH99" t="n">
        <v>2.367053</v>
      </c>
      <c r="BI99" t="n">
        <v>2.584121</v>
      </c>
      <c r="BJ99" t="n">
        <v>2.737713</v>
      </c>
      <c r="BK99" t="n">
        <v>2.660211</v>
      </c>
      <c r="BL99" t="n">
        <v>2.843949</v>
      </c>
      <c r="BM99" t="n">
        <v>2.761969</v>
      </c>
      <c r="BN99" t="n">
        <v>2.622102</v>
      </c>
    </row>
    <row r="100" spans="1:66">
      <c r="A100" t="n">
        <v>76.34944400000001</v>
      </c>
      <c r="B100" t="n">
        <v>3.181226851851852</v>
      </c>
      <c r="C100" t="n">
        <v>2.720866</v>
      </c>
      <c r="D100" t="n">
        <v>2.356246</v>
      </c>
      <c r="E100" t="n">
        <v>2.72802</v>
      </c>
      <c r="F100" t="n">
        <v>2.404651</v>
      </c>
      <c r="G100" t="n">
        <v>0.205178</v>
      </c>
      <c r="H100" t="n">
        <v>0.267532</v>
      </c>
      <c r="I100" t="n">
        <v>0.191175</v>
      </c>
      <c r="J100" t="n">
        <v>0.249256</v>
      </c>
      <c r="K100" t="n">
        <v>3.292661</v>
      </c>
      <c r="L100" t="n">
        <v>2.933935</v>
      </c>
      <c r="M100" t="n">
        <v>3.475233</v>
      </c>
      <c r="N100" t="n">
        <v>3.170371</v>
      </c>
      <c r="O100" t="n">
        <v>2.674311</v>
      </c>
      <c r="P100" t="n">
        <v>2.478686</v>
      </c>
      <c r="Q100" t="n">
        <v>2.880162</v>
      </c>
      <c r="R100" t="n">
        <v>2.424789</v>
      </c>
      <c r="S100" t="n">
        <v>1.417009</v>
      </c>
      <c r="T100" t="n">
        <v>2.4359</v>
      </c>
      <c r="U100" t="n">
        <v>2.55513</v>
      </c>
      <c r="V100" t="n">
        <v>2.79253</v>
      </c>
      <c r="W100" t="n">
        <v>2.648738</v>
      </c>
      <c r="X100" t="n">
        <v>2.448476</v>
      </c>
      <c r="Y100" t="n">
        <v>2.619116</v>
      </c>
      <c r="Z100" t="n">
        <v>2.661276</v>
      </c>
      <c r="AA100" t="n">
        <v>2.444985</v>
      </c>
      <c r="AB100" t="n">
        <v>2.801322</v>
      </c>
      <c r="AC100" t="n">
        <v>2.668955</v>
      </c>
      <c r="AD100" t="n">
        <v>2.754826</v>
      </c>
      <c r="AE100" t="n">
        <v>2.831161</v>
      </c>
      <c r="AF100" t="n">
        <v>2.851434</v>
      </c>
      <c r="AG100" t="n">
        <v>2.861005</v>
      </c>
      <c r="AH100" t="n">
        <v>2.914923</v>
      </c>
      <c r="AI100" t="n">
        <v>1.615704</v>
      </c>
      <c r="AJ100" t="n">
        <v>2.53763</v>
      </c>
      <c r="AK100" t="n">
        <v>2.78793</v>
      </c>
      <c r="AL100" t="n">
        <v>2.719235</v>
      </c>
      <c r="AM100" t="n">
        <v>2.772736</v>
      </c>
      <c r="AN100" t="n">
        <v>2.670996</v>
      </c>
      <c r="AO100" t="n">
        <v>2.965627</v>
      </c>
      <c r="AP100" t="n">
        <v>2.900033</v>
      </c>
      <c r="AQ100" t="n">
        <v>2.032199</v>
      </c>
      <c r="AR100" t="n">
        <v>2.72536</v>
      </c>
      <c r="AS100" t="n">
        <v>2.786464</v>
      </c>
      <c r="AT100" t="n">
        <v>2.800388</v>
      </c>
      <c r="AU100" t="n">
        <v>2.715649</v>
      </c>
      <c r="AV100" t="n">
        <v>2.985332</v>
      </c>
      <c r="AW100" t="n">
        <v>2.830567</v>
      </c>
      <c r="AX100" t="n">
        <v>2.792011</v>
      </c>
      <c r="AY100" t="n">
        <v>2.419128</v>
      </c>
      <c r="AZ100" t="n">
        <v>2.532436</v>
      </c>
      <c r="BA100" t="n">
        <v>2.756851</v>
      </c>
      <c r="BB100" t="n">
        <v>2.606371</v>
      </c>
      <c r="BC100" t="n">
        <v>2.740136</v>
      </c>
      <c r="BD100" t="n">
        <v>2.818534</v>
      </c>
      <c r="BE100" t="n">
        <v>2.788254</v>
      </c>
      <c r="BF100" t="n">
        <v>2.64812</v>
      </c>
      <c r="BG100" t="n">
        <v>1.925979</v>
      </c>
      <c r="BH100" t="n">
        <v>2.404608</v>
      </c>
      <c r="BI100" t="n">
        <v>2.624226</v>
      </c>
      <c r="BJ100" t="n">
        <v>2.771583</v>
      </c>
      <c r="BK100" t="n">
        <v>2.688953</v>
      </c>
      <c r="BL100" t="n">
        <v>2.894488</v>
      </c>
      <c r="BM100" t="n">
        <v>2.802618</v>
      </c>
      <c r="BN100" t="n">
        <v>2.647512</v>
      </c>
    </row>
    <row r="101" spans="1:66">
      <c r="A101" t="n">
        <v>77.34944400000001</v>
      </c>
      <c r="B101" t="n">
        <v>3.222893518518518</v>
      </c>
      <c r="C101" t="n">
        <v>2.773402</v>
      </c>
      <c r="D101" t="n">
        <v>2.371067</v>
      </c>
      <c r="E101" t="n">
        <v>2.76404</v>
      </c>
      <c r="F101" t="n">
        <v>2.432336</v>
      </c>
      <c r="G101" t="n">
        <v>0.184484</v>
      </c>
      <c r="H101" t="n">
        <v>0.247073</v>
      </c>
      <c r="I101" t="n">
        <v>0.169015</v>
      </c>
      <c r="J101" t="n">
        <v>0.228299</v>
      </c>
      <c r="K101" t="n">
        <v>3.380265</v>
      </c>
      <c r="L101" t="n">
        <v>3.004099</v>
      </c>
      <c r="M101" t="n">
        <v>3.557739</v>
      </c>
      <c r="N101" t="n">
        <v>3.232261</v>
      </c>
      <c r="O101" t="n">
        <v>2.72512</v>
      </c>
      <c r="P101" t="n">
        <v>2.514799</v>
      </c>
      <c r="Q101" t="n">
        <v>2.922067</v>
      </c>
      <c r="R101" t="n">
        <v>2.455311</v>
      </c>
      <c r="S101" t="n">
        <v>1.429689</v>
      </c>
      <c r="T101" t="n">
        <v>2.462553</v>
      </c>
      <c r="U101" t="n">
        <v>2.576559</v>
      </c>
      <c r="V101" t="n">
        <v>2.819906</v>
      </c>
      <c r="W101" t="n">
        <v>2.689934</v>
      </c>
      <c r="X101" t="n">
        <v>2.481221</v>
      </c>
      <c r="Y101" t="n">
        <v>2.655278</v>
      </c>
      <c r="Z101" t="n">
        <v>2.690521</v>
      </c>
      <c r="AA101" t="n">
        <v>2.482447</v>
      </c>
      <c r="AB101" t="n">
        <v>2.834985</v>
      </c>
      <c r="AC101" t="n">
        <v>2.701401</v>
      </c>
      <c r="AD101" t="n">
        <v>2.801632</v>
      </c>
      <c r="AE101" t="n">
        <v>2.871244</v>
      </c>
      <c r="AF101" t="n">
        <v>2.872975</v>
      </c>
      <c r="AG101" t="n">
        <v>2.917978</v>
      </c>
      <c r="AH101" t="n">
        <v>2.93874</v>
      </c>
      <c r="AI101" t="n">
        <v>1.625168</v>
      </c>
      <c r="AJ101" t="n">
        <v>2.571028</v>
      </c>
      <c r="AK101" t="n">
        <v>2.835984</v>
      </c>
      <c r="AL101" t="n">
        <v>2.747206</v>
      </c>
      <c r="AM101" t="n">
        <v>2.818586</v>
      </c>
      <c r="AN101" t="n">
        <v>2.710712</v>
      </c>
      <c r="AO101" t="n">
        <v>3.009423</v>
      </c>
      <c r="AP101" t="n">
        <v>2.932462</v>
      </c>
      <c r="AQ101" t="n">
        <v>2.050309</v>
      </c>
      <c r="AR101" t="n">
        <v>2.765903</v>
      </c>
      <c r="AS101" t="n">
        <v>2.808544</v>
      </c>
      <c r="AT101" t="n">
        <v>2.819969</v>
      </c>
      <c r="AU101" t="n">
        <v>2.758876</v>
      </c>
      <c r="AV101" t="n">
        <v>3.032164</v>
      </c>
      <c r="AW101" t="n">
        <v>2.856412</v>
      </c>
      <c r="AX101" t="n">
        <v>2.83559</v>
      </c>
      <c r="AY101" t="n">
        <v>2.451463</v>
      </c>
      <c r="AZ101" t="n">
        <v>2.562564</v>
      </c>
      <c r="BA101" t="n">
        <v>2.800009</v>
      </c>
      <c r="BB101" t="n">
        <v>2.628142</v>
      </c>
      <c r="BC101" t="n">
        <v>2.768552</v>
      </c>
      <c r="BD101" t="n">
        <v>2.848948</v>
      </c>
      <c r="BE101" t="n">
        <v>2.829221</v>
      </c>
      <c r="BF101" t="n">
        <v>2.685503</v>
      </c>
      <c r="BG101" t="n">
        <v>1.952992</v>
      </c>
      <c r="BH101" t="n">
        <v>2.439143</v>
      </c>
      <c r="BI101" t="n">
        <v>2.646216</v>
      </c>
      <c r="BJ101" t="n">
        <v>2.803509</v>
      </c>
      <c r="BK101" t="n">
        <v>2.727879</v>
      </c>
      <c r="BL101" t="n">
        <v>2.940836</v>
      </c>
      <c r="BM101" t="n">
        <v>2.852311</v>
      </c>
      <c r="BN101" t="n">
        <v>2.697737</v>
      </c>
    </row>
    <row r="102" spans="1:66">
      <c r="A102" t="n">
        <v>78.349722</v>
      </c>
      <c r="B102" t="n">
        <v>3.26457175925926</v>
      </c>
      <c r="C102" t="n">
        <v>2.801077</v>
      </c>
      <c r="D102" t="n">
        <v>2.402264</v>
      </c>
      <c r="E102" t="n">
        <v>2.796405</v>
      </c>
      <c r="F102" t="n">
        <v>2.456</v>
      </c>
      <c r="G102" t="n">
        <v>0.163758</v>
      </c>
      <c r="H102" t="n">
        <v>0.228978</v>
      </c>
      <c r="I102" t="n">
        <v>0.150042</v>
      </c>
      <c r="J102" t="n">
        <v>0.210732</v>
      </c>
      <c r="K102" t="n">
        <v>3.467451</v>
      </c>
      <c r="L102" t="n">
        <v>3.057639</v>
      </c>
      <c r="M102" t="n">
        <v>3.638344</v>
      </c>
      <c r="N102" t="n">
        <v>3.31776</v>
      </c>
      <c r="O102" t="n">
        <v>2.769795</v>
      </c>
      <c r="P102" t="n">
        <v>2.535512</v>
      </c>
      <c r="Q102" t="n">
        <v>2.954173</v>
      </c>
      <c r="R102" t="n">
        <v>2.488409</v>
      </c>
      <c r="S102" t="n">
        <v>1.442543</v>
      </c>
      <c r="T102" t="n">
        <v>2.495538</v>
      </c>
      <c r="U102" t="n">
        <v>2.616891</v>
      </c>
      <c r="V102" t="n">
        <v>2.859806</v>
      </c>
      <c r="W102" t="n">
        <v>2.720664</v>
      </c>
      <c r="X102" t="n">
        <v>2.503851</v>
      </c>
      <c r="Y102" t="n">
        <v>2.691932</v>
      </c>
      <c r="Z102" t="n">
        <v>2.734327</v>
      </c>
      <c r="AA102" t="n">
        <v>2.514128</v>
      </c>
      <c r="AB102" t="n">
        <v>2.872732</v>
      </c>
      <c r="AC102" t="n">
        <v>2.740709</v>
      </c>
      <c r="AD102" t="n">
        <v>2.846982</v>
      </c>
      <c r="AE102" t="n">
        <v>2.909243</v>
      </c>
      <c r="AF102" t="n">
        <v>2.898107</v>
      </c>
      <c r="AG102" t="n">
        <v>2.947181</v>
      </c>
      <c r="AH102" t="n">
        <v>2.985304</v>
      </c>
      <c r="AI102" t="n">
        <v>1.635849</v>
      </c>
      <c r="AJ102" t="n">
        <v>2.597504</v>
      </c>
      <c r="AK102" t="n">
        <v>2.878541</v>
      </c>
      <c r="AL102" t="n">
        <v>2.789778</v>
      </c>
      <c r="AM102" t="n">
        <v>2.866463</v>
      </c>
      <c r="AN102" t="n">
        <v>2.742131</v>
      </c>
      <c r="AO102" t="n">
        <v>3.047682</v>
      </c>
      <c r="AP102" t="n">
        <v>2.971577</v>
      </c>
      <c r="AQ102" t="n">
        <v>2.070345</v>
      </c>
      <c r="AR102" t="n">
        <v>2.781686</v>
      </c>
      <c r="AS102" t="n">
        <v>2.833614</v>
      </c>
      <c r="AT102" t="n">
        <v>2.853545</v>
      </c>
      <c r="AU102" t="n">
        <v>2.795904</v>
      </c>
      <c r="AV102" t="n">
        <v>3.083807</v>
      </c>
      <c r="AW102" t="n">
        <v>2.90914</v>
      </c>
      <c r="AX102" t="n">
        <v>2.867323</v>
      </c>
      <c r="AY102" t="n">
        <v>2.473227</v>
      </c>
      <c r="AZ102" t="n">
        <v>2.585846</v>
      </c>
      <c r="BA102" t="n">
        <v>2.833527</v>
      </c>
      <c r="BB102" t="n">
        <v>2.652194</v>
      </c>
      <c r="BC102" t="n">
        <v>2.796389</v>
      </c>
      <c r="BD102" t="n">
        <v>2.896468</v>
      </c>
      <c r="BE102" t="n">
        <v>2.870502</v>
      </c>
      <c r="BF102" t="n">
        <v>2.712717</v>
      </c>
      <c r="BG102" t="n">
        <v>1.983036</v>
      </c>
      <c r="BH102" t="n">
        <v>2.459787</v>
      </c>
      <c r="BI102" t="n">
        <v>2.704955</v>
      </c>
      <c r="BJ102" t="n">
        <v>2.860693</v>
      </c>
      <c r="BK102" t="n">
        <v>2.755424</v>
      </c>
      <c r="BL102" t="n">
        <v>2.986088</v>
      </c>
      <c r="BM102" t="n">
        <v>2.868854</v>
      </c>
      <c r="BN102" t="n">
        <v>2.745144</v>
      </c>
    </row>
    <row r="103" spans="1:66">
      <c r="A103" t="n">
        <v>79.34999999999999</v>
      </c>
      <c r="B103" t="n">
        <v>3.30625</v>
      </c>
      <c r="C103" t="n">
        <v>2.824007</v>
      </c>
      <c r="D103" t="n">
        <v>2.428904</v>
      </c>
      <c r="E103" t="n">
        <v>2.835623</v>
      </c>
      <c r="F103" t="n">
        <v>2.490281</v>
      </c>
      <c r="G103" t="n">
        <v>0.147693</v>
      </c>
      <c r="H103" t="n">
        <v>0.212637</v>
      </c>
      <c r="I103" t="n">
        <v>0.135337</v>
      </c>
      <c r="J103" t="n">
        <v>0.193388</v>
      </c>
      <c r="K103" t="n">
        <v>3.525591</v>
      </c>
      <c r="L103" t="n">
        <v>3.129209</v>
      </c>
      <c r="M103" t="n">
        <v>3.730167</v>
      </c>
      <c r="N103" t="n">
        <v>3.396079</v>
      </c>
      <c r="O103" t="n">
        <v>2.810653</v>
      </c>
      <c r="P103" t="n">
        <v>2.565775</v>
      </c>
      <c r="Q103" t="n">
        <v>2.994794</v>
      </c>
      <c r="R103" t="n">
        <v>2.513556</v>
      </c>
      <c r="S103" t="n">
        <v>1.446891</v>
      </c>
      <c r="T103" t="n">
        <v>2.521865</v>
      </c>
      <c r="U103" t="n">
        <v>2.650524</v>
      </c>
      <c r="V103" t="n">
        <v>2.889066</v>
      </c>
      <c r="W103" t="n">
        <v>2.759118</v>
      </c>
      <c r="X103" t="n">
        <v>2.529896</v>
      </c>
      <c r="Y103" t="n">
        <v>2.728137</v>
      </c>
      <c r="Z103" t="n">
        <v>2.757724</v>
      </c>
      <c r="AA103" t="n">
        <v>2.545298</v>
      </c>
      <c r="AB103" t="n">
        <v>2.909504</v>
      </c>
      <c r="AC103" t="n">
        <v>2.781813</v>
      </c>
      <c r="AD103" t="n">
        <v>2.873841</v>
      </c>
      <c r="AE103" t="n">
        <v>2.950407</v>
      </c>
      <c r="AF103" t="n">
        <v>2.939073</v>
      </c>
      <c r="AG103" t="n">
        <v>2.986407</v>
      </c>
      <c r="AH103" t="n">
        <v>3.030928</v>
      </c>
      <c r="AI103" t="n">
        <v>1.643914</v>
      </c>
      <c r="AJ103" t="n">
        <v>2.638526</v>
      </c>
      <c r="AK103" t="n">
        <v>2.902069</v>
      </c>
      <c r="AL103" t="n">
        <v>2.848257</v>
      </c>
      <c r="AM103" t="n">
        <v>2.899136</v>
      </c>
      <c r="AN103" t="n">
        <v>2.776089</v>
      </c>
      <c r="AO103" t="n">
        <v>3.086101</v>
      </c>
      <c r="AP103" t="n">
        <v>3.009311</v>
      </c>
      <c r="AQ103" t="n">
        <v>2.080191</v>
      </c>
      <c r="AR103" t="n">
        <v>2.817357</v>
      </c>
      <c r="AS103" t="n">
        <v>2.882167</v>
      </c>
      <c r="AT103" t="n">
        <v>2.894608</v>
      </c>
      <c r="AU103" t="n">
        <v>2.832085</v>
      </c>
      <c r="AV103" t="n">
        <v>3.118363</v>
      </c>
      <c r="AW103" t="n">
        <v>2.933024</v>
      </c>
      <c r="AX103" t="n">
        <v>2.920708</v>
      </c>
      <c r="AY103" t="n">
        <v>2.507765</v>
      </c>
      <c r="AZ103" t="n">
        <v>2.625394</v>
      </c>
      <c r="BA103" t="n">
        <v>2.861525</v>
      </c>
      <c r="BB103" t="n">
        <v>2.69266</v>
      </c>
      <c r="BC103" t="n">
        <v>2.827869</v>
      </c>
      <c r="BD103" t="n">
        <v>2.935505</v>
      </c>
      <c r="BE103" t="n">
        <v>2.914635</v>
      </c>
      <c r="BF103" t="n">
        <v>2.748129</v>
      </c>
      <c r="BG103" t="n">
        <v>2.00686</v>
      </c>
      <c r="BH103" t="n">
        <v>2.499062</v>
      </c>
      <c r="BI103" t="n">
        <v>2.74024</v>
      </c>
      <c r="BJ103" t="n">
        <v>2.893665</v>
      </c>
      <c r="BK103" t="n">
        <v>2.808251</v>
      </c>
      <c r="BL103" t="n">
        <v>3.017209</v>
      </c>
      <c r="BM103" t="n">
        <v>2.936003</v>
      </c>
      <c r="BN103" t="n">
        <v>2.788395</v>
      </c>
    </row>
    <row r="104" spans="1:66">
      <c r="A104" t="n">
        <v>80.34999999999999</v>
      </c>
      <c r="B104" t="n">
        <v>3.347916666666666</v>
      </c>
      <c r="C104" t="n">
        <v>2.865653</v>
      </c>
      <c r="D104" t="n">
        <v>2.448657</v>
      </c>
      <c r="E104" t="n">
        <v>2.85899</v>
      </c>
      <c r="F104" t="n">
        <v>2.503153</v>
      </c>
      <c r="G104" t="n">
        <v>0.133143</v>
      </c>
      <c r="H104" t="n">
        <v>0.200537</v>
      </c>
      <c r="I104" t="n">
        <v>0.119464</v>
      </c>
      <c r="J104" t="n">
        <v>0.178958</v>
      </c>
      <c r="K104" t="n">
        <v>3.601319</v>
      </c>
      <c r="L104" t="n">
        <v>3.19497</v>
      </c>
      <c r="M104" t="n">
        <v>3.80843</v>
      </c>
      <c r="N104" t="n">
        <v>3.473046</v>
      </c>
      <c r="O104" t="n">
        <v>2.848624</v>
      </c>
      <c r="P104" t="n">
        <v>2.596597</v>
      </c>
      <c r="Q104" t="n">
        <v>3.025067</v>
      </c>
      <c r="R104" t="n">
        <v>2.536929</v>
      </c>
      <c r="S104" t="n">
        <v>1.455703</v>
      </c>
      <c r="T104" t="n">
        <v>2.556245</v>
      </c>
      <c r="U104" t="n">
        <v>2.675863</v>
      </c>
      <c r="V104" t="n">
        <v>2.916848</v>
      </c>
      <c r="W104" t="n">
        <v>2.792865</v>
      </c>
      <c r="X104" t="n">
        <v>2.559932</v>
      </c>
      <c r="Y104" t="n">
        <v>2.756134</v>
      </c>
      <c r="Z104" t="n">
        <v>2.799676</v>
      </c>
      <c r="AA104" t="n">
        <v>2.57737</v>
      </c>
      <c r="AB104" t="n">
        <v>2.943799</v>
      </c>
      <c r="AC104" t="n">
        <v>2.819591</v>
      </c>
      <c r="AD104" t="n">
        <v>2.905599</v>
      </c>
      <c r="AE104" t="n">
        <v>2.986697</v>
      </c>
      <c r="AF104" t="n">
        <v>2.96575</v>
      </c>
      <c r="AG104" t="n">
        <v>3.018869</v>
      </c>
      <c r="AH104" t="n">
        <v>3.058491</v>
      </c>
      <c r="AI104" t="n">
        <v>1.662956</v>
      </c>
      <c r="AJ104" t="n">
        <v>2.67288</v>
      </c>
      <c r="AK104" t="n">
        <v>2.952364</v>
      </c>
      <c r="AL104" t="n">
        <v>2.872886</v>
      </c>
      <c r="AM104" t="n">
        <v>2.950155</v>
      </c>
      <c r="AN104" t="n">
        <v>2.812889</v>
      </c>
      <c r="AO104" t="n">
        <v>3.138947</v>
      </c>
      <c r="AP104" t="n">
        <v>3.062732</v>
      </c>
      <c r="AQ104" t="n">
        <v>2.097253</v>
      </c>
      <c r="AR104" t="n">
        <v>2.855648</v>
      </c>
      <c r="AS104" t="n">
        <v>2.920307</v>
      </c>
      <c r="AT104" t="n">
        <v>2.914784</v>
      </c>
      <c r="AU104" t="n">
        <v>2.868708</v>
      </c>
      <c r="AV104" t="n">
        <v>3.159153</v>
      </c>
      <c r="AW104" t="n">
        <v>2.976186</v>
      </c>
      <c r="AX104" t="n">
        <v>2.95481</v>
      </c>
      <c r="AY104" t="n">
        <v>2.543835</v>
      </c>
      <c r="AZ104" t="n">
        <v>2.664012</v>
      </c>
      <c r="BA104" t="n">
        <v>2.879812</v>
      </c>
      <c r="BB104" t="n">
        <v>2.721958</v>
      </c>
      <c r="BC104" t="n">
        <v>2.859803</v>
      </c>
      <c r="BD104" t="n">
        <v>2.979907</v>
      </c>
      <c r="BE104" t="n">
        <v>2.958864</v>
      </c>
      <c r="BF104" t="n">
        <v>2.780005</v>
      </c>
      <c r="BG104" t="n">
        <v>2.025827</v>
      </c>
      <c r="BH104" t="n">
        <v>2.534109</v>
      </c>
      <c r="BI104" t="n">
        <v>2.787558</v>
      </c>
      <c r="BJ104" t="n">
        <v>2.930853</v>
      </c>
      <c r="BK104" t="n">
        <v>2.84398</v>
      </c>
      <c r="BL104" t="n">
        <v>3.071568</v>
      </c>
      <c r="BM104" t="n">
        <v>2.978055</v>
      </c>
      <c r="BN104" t="n">
        <v>2.831958</v>
      </c>
    </row>
    <row r="105" spans="1:66">
      <c r="A105" t="n">
        <v>81.34999999999999</v>
      </c>
      <c r="B105" t="n">
        <v>3.389583333333333</v>
      </c>
      <c r="C105" t="n">
        <v>2.900321</v>
      </c>
      <c r="D105" t="n">
        <v>2.483858</v>
      </c>
      <c r="E105" t="n">
        <v>2.867922</v>
      </c>
      <c r="F105" t="n">
        <v>2.52763</v>
      </c>
      <c r="G105" t="n">
        <v>0.119986</v>
      </c>
      <c r="H105" t="n">
        <v>0.185556</v>
      </c>
      <c r="I105" t="n">
        <v>0.105532</v>
      </c>
      <c r="J105" t="n">
        <v>0.165816</v>
      </c>
      <c r="K105" t="n">
        <v>3.677779</v>
      </c>
      <c r="L105" t="n">
        <v>3.258883</v>
      </c>
      <c r="M105" t="n">
        <v>3.86555</v>
      </c>
      <c r="N105" t="n">
        <v>3.544834</v>
      </c>
      <c r="O105" t="n">
        <v>2.8865</v>
      </c>
      <c r="P105" t="n">
        <v>2.626365</v>
      </c>
      <c r="Q105" t="n">
        <v>3.074016</v>
      </c>
      <c r="R105" t="n">
        <v>2.570385</v>
      </c>
      <c r="S105" t="n">
        <v>1.473939</v>
      </c>
      <c r="T105" t="n">
        <v>2.578427</v>
      </c>
      <c r="U105" t="n">
        <v>2.706197</v>
      </c>
      <c r="V105" t="n">
        <v>2.976925</v>
      </c>
      <c r="W105" t="n">
        <v>2.828078</v>
      </c>
      <c r="X105" t="n">
        <v>2.577374</v>
      </c>
      <c r="Y105" t="n">
        <v>2.786901</v>
      </c>
      <c r="Z105" t="n">
        <v>2.830518</v>
      </c>
      <c r="AA105" t="n">
        <v>2.605892</v>
      </c>
      <c r="AB105" t="n">
        <v>2.971623</v>
      </c>
      <c r="AC105" t="n">
        <v>2.852355</v>
      </c>
      <c r="AD105" t="n">
        <v>2.938424</v>
      </c>
      <c r="AE105" t="n">
        <v>3.033633</v>
      </c>
      <c r="AF105" t="n">
        <v>2.985448</v>
      </c>
      <c r="AG105" t="n">
        <v>3.049857</v>
      </c>
      <c r="AH105" t="n">
        <v>3.078313</v>
      </c>
      <c r="AI105" t="n">
        <v>1.673795</v>
      </c>
      <c r="AJ105" t="n">
        <v>2.701326</v>
      </c>
      <c r="AK105" t="n">
        <v>3.002251</v>
      </c>
      <c r="AL105" t="n">
        <v>2.904991</v>
      </c>
      <c r="AM105" t="n">
        <v>3.000551</v>
      </c>
      <c r="AN105" t="n">
        <v>2.865182</v>
      </c>
      <c r="AO105" t="n">
        <v>3.175543</v>
      </c>
      <c r="AP105" t="n">
        <v>3.093959</v>
      </c>
      <c r="AQ105" t="n">
        <v>2.114674</v>
      </c>
      <c r="AR105" t="n">
        <v>2.895812</v>
      </c>
      <c r="AS105" t="n">
        <v>2.966671</v>
      </c>
      <c r="AT105" t="n">
        <v>2.945376</v>
      </c>
      <c r="AU105" t="n">
        <v>2.901302</v>
      </c>
      <c r="AV105" t="n">
        <v>3.187616</v>
      </c>
      <c r="AW105" t="n">
        <v>3.005244</v>
      </c>
      <c r="AX105" t="n">
        <v>2.999266</v>
      </c>
      <c r="AY105" t="n">
        <v>2.571923</v>
      </c>
      <c r="AZ105" t="n">
        <v>2.700082</v>
      </c>
      <c r="BA105" t="n">
        <v>2.921315</v>
      </c>
      <c r="BB105" t="n">
        <v>2.734198</v>
      </c>
      <c r="BC105" t="n">
        <v>2.885437</v>
      </c>
      <c r="BD105" t="n">
        <v>3.026188</v>
      </c>
      <c r="BE105" t="n">
        <v>2.998174</v>
      </c>
      <c r="BF105" t="n">
        <v>2.808557</v>
      </c>
      <c r="BG105" t="n">
        <v>2.04826</v>
      </c>
      <c r="BH105" t="n">
        <v>2.564717</v>
      </c>
      <c r="BI105" t="n">
        <v>2.819184</v>
      </c>
      <c r="BJ105" t="n">
        <v>2.975071</v>
      </c>
      <c r="BK105" t="n">
        <v>2.901529</v>
      </c>
      <c r="BL105" t="n">
        <v>3.104408</v>
      </c>
      <c r="BM105" t="n">
        <v>3.010698</v>
      </c>
      <c r="BN105" t="n">
        <v>2.872824</v>
      </c>
    </row>
    <row r="106" spans="1:66">
      <c r="A106" t="n">
        <v>82.350278</v>
      </c>
      <c r="B106" t="n">
        <v>3.431261574074074</v>
      </c>
      <c r="C106" t="n">
        <v>2.942882</v>
      </c>
      <c r="D106" t="n">
        <v>2.514088</v>
      </c>
      <c r="E106" t="n">
        <v>2.912096</v>
      </c>
      <c r="F106" t="n">
        <v>2.553964</v>
      </c>
      <c r="G106" t="n">
        <v>0.104371</v>
      </c>
      <c r="H106" t="n">
        <v>0.176616</v>
      </c>
      <c r="I106" t="n">
        <v>0.090683</v>
      </c>
      <c r="J106" t="n">
        <v>0.15505</v>
      </c>
      <c r="K106" t="n">
        <v>3.771552</v>
      </c>
      <c r="L106" t="n">
        <v>3.330549</v>
      </c>
      <c r="M106" t="n">
        <v>3.939763</v>
      </c>
      <c r="N106" t="n">
        <v>3.612128</v>
      </c>
      <c r="O106" t="n">
        <v>2.918992</v>
      </c>
      <c r="P106" t="n">
        <v>2.655018</v>
      </c>
      <c r="Q106" t="n">
        <v>3.121099</v>
      </c>
      <c r="R106" t="n">
        <v>2.587301</v>
      </c>
      <c r="S106" t="n">
        <v>1.485903</v>
      </c>
      <c r="T106" t="n">
        <v>2.607984</v>
      </c>
      <c r="U106" t="n">
        <v>2.731597</v>
      </c>
      <c r="V106" t="n">
        <v>2.999712</v>
      </c>
      <c r="W106" t="n">
        <v>2.861941</v>
      </c>
      <c r="X106" t="n">
        <v>2.605812</v>
      </c>
      <c r="Y106" t="n">
        <v>2.815998</v>
      </c>
      <c r="Z106" t="n">
        <v>2.859221</v>
      </c>
      <c r="AA106" t="n">
        <v>2.638825</v>
      </c>
      <c r="AB106" t="n">
        <v>3.009949</v>
      </c>
      <c r="AC106" t="n">
        <v>2.891055</v>
      </c>
      <c r="AD106" t="n">
        <v>2.98873</v>
      </c>
      <c r="AE106" t="n">
        <v>3.07103</v>
      </c>
      <c r="AF106" t="n">
        <v>3.026932</v>
      </c>
      <c r="AG106" t="n">
        <v>3.089427</v>
      </c>
      <c r="AH106" t="n">
        <v>3.11304</v>
      </c>
      <c r="AI106" t="n">
        <v>1.693433</v>
      </c>
      <c r="AJ106" t="n">
        <v>2.740307</v>
      </c>
      <c r="AK106" t="n">
        <v>3.039213</v>
      </c>
      <c r="AL106" t="n">
        <v>2.947672</v>
      </c>
      <c r="AM106" t="n">
        <v>3.057423</v>
      </c>
      <c r="AN106" t="n">
        <v>2.89471</v>
      </c>
      <c r="AO106" t="n">
        <v>3.234205</v>
      </c>
      <c r="AP106" t="n">
        <v>3.119775</v>
      </c>
      <c r="AQ106" t="n">
        <v>2.133666</v>
      </c>
      <c r="AR106" t="n">
        <v>2.941995</v>
      </c>
      <c r="AS106" t="n">
        <v>3.004099</v>
      </c>
      <c r="AT106" t="n">
        <v>2.993958</v>
      </c>
      <c r="AU106" t="n">
        <v>2.943825</v>
      </c>
      <c r="AV106" t="n">
        <v>3.231045</v>
      </c>
      <c r="AW106" t="n">
        <v>3.043917</v>
      </c>
      <c r="AX106" t="n">
        <v>3.041493</v>
      </c>
      <c r="AY106" t="n">
        <v>2.614031</v>
      </c>
      <c r="AZ106" t="n">
        <v>2.734702</v>
      </c>
      <c r="BA106" t="n">
        <v>2.956538</v>
      </c>
      <c r="BB106" t="n">
        <v>2.782236</v>
      </c>
      <c r="BC106" t="n">
        <v>2.919623</v>
      </c>
      <c r="BD106" t="n">
        <v>3.062794</v>
      </c>
      <c r="BE106" t="n">
        <v>3.038333</v>
      </c>
      <c r="BF106" t="n">
        <v>2.857059</v>
      </c>
      <c r="BG106" t="n">
        <v>2.075048</v>
      </c>
      <c r="BH106" t="n">
        <v>2.60047</v>
      </c>
      <c r="BI106" t="n">
        <v>2.845375</v>
      </c>
      <c r="BJ106" t="n">
        <v>3.032424</v>
      </c>
      <c r="BK106" t="n">
        <v>2.93393</v>
      </c>
      <c r="BL106" t="n">
        <v>3.149629</v>
      </c>
      <c r="BM106" t="n">
        <v>3.05695</v>
      </c>
      <c r="BN106" t="n">
        <v>2.910104</v>
      </c>
    </row>
    <row r="107" spans="1:66">
      <c r="A107" t="n">
        <v>83.350556</v>
      </c>
      <c r="B107" t="n">
        <v>3.472939814814815</v>
      </c>
      <c r="C107" t="n">
        <v>2.975302</v>
      </c>
      <c r="D107" t="n">
        <v>2.534298</v>
      </c>
      <c r="E107" t="n">
        <v>2.943399</v>
      </c>
      <c r="F107" t="n">
        <v>2.578762</v>
      </c>
      <c r="G107" t="n">
        <v>0.095526</v>
      </c>
      <c r="H107" t="n">
        <v>0.166718</v>
      </c>
      <c r="I107" t="n">
        <v>0.082062</v>
      </c>
      <c r="J107" t="n">
        <v>0.145687</v>
      </c>
      <c r="K107" t="n">
        <v>3.843546</v>
      </c>
      <c r="L107" t="n">
        <v>3.384926</v>
      </c>
      <c r="M107" t="n">
        <v>4.026725</v>
      </c>
      <c r="N107" t="n">
        <v>3.690539</v>
      </c>
      <c r="O107" t="n">
        <v>2.967286</v>
      </c>
      <c r="P107" t="n">
        <v>2.693192</v>
      </c>
      <c r="Q107" t="n">
        <v>3.144913</v>
      </c>
      <c r="R107" t="n">
        <v>2.639046</v>
      </c>
      <c r="S107" t="n">
        <v>1.501897</v>
      </c>
      <c r="T107" t="n">
        <v>2.625979</v>
      </c>
      <c r="U107" t="n">
        <v>2.760376</v>
      </c>
      <c r="V107" t="n">
        <v>3.02969</v>
      </c>
      <c r="W107" t="n">
        <v>2.897124</v>
      </c>
      <c r="X107" t="n">
        <v>2.648087</v>
      </c>
      <c r="Y107" t="n">
        <v>2.866505</v>
      </c>
      <c r="Z107" t="n">
        <v>2.904316</v>
      </c>
      <c r="AA107" t="n">
        <v>2.672303</v>
      </c>
      <c r="AB107" t="n">
        <v>3.047305</v>
      </c>
      <c r="AC107" t="n">
        <v>2.933697</v>
      </c>
      <c r="AD107" t="n">
        <v>3.02625</v>
      </c>
      <c r="AE107" t="n">
        <v>3.106552</v>
      </c>
      <c r="AF107" t="n">
        <v>3.04902</v>
      </c>
      <c r="AG107" t="n">
        <v>3.13201</v>
      </c>
      <c r="AH107" t="n">
        <v>3.163778</v>
      </c>
      <c r="AI107" t="n">
        <v>1.7165</v>
      </c>
      <c r="AJ107" t="n">
        <v>2.774432</v>
      </c>
      <c r="AK107" t="n">
        <v>3.076428</v>
      </c>
      <c r="AL107" t="n">
        <v>2.98788</v>
      </c>
      <c r="AM107" t="n">
        <v>3.083086</v>
      </c>
      <c r="AN107" t="n">
        <v>2.945219</v>
      </c>
      <c r="AO107" t="n">
        <v>3.273905</v>
      </c>
      <c r="AP107" t="n">
        <v>3.1735</v>
      </c>
      <c r="AQ107" t="n">
        <v>2.158726</v>
      </c>
      <c r="AR107" t="n">
        <v>2.979865</v>
      </c>
      <c r="AS107" t="n">
        <v>3.052602</v>
      </c>
      <c r="AT107" t="n">
        <v>3.017</v>
      </c>
      <c r="AU107" t="n">
        <v>2.964668</v>
      </c>
      <c r="AV107" t="n">
        <v>3.264057</v>
      </c>
      <c r="AW107" t="n">
        <v>3.083662</v>
      </c>
      <c r="AX107" t="n">
        <v>3.07714</v>
      </c>
      <c r="AY107" t="n">
        <v>2.646147</v>
      </c>
      <c r="AZ107" t="n">
        <v>2.759001</v>
      </c>
      <c r="BA107" t="n">
        <v>2.99236</v>
      </c>
      <c r="BB107" t="n">
        <v>2.824397</v>
      </c>
      <c r="BC107" t="n">
        <v>2.953489</v>
      </c>
      <c r="BD107" t="n">
        <v>3.098195</v>
      </c>
      <c r="BE107" t="n">
        <v>3.064485</v>
      </c>
      <c r="BF107" t="n">
        <v>2.885436</v>
      </c>
      <c r="BG107" t="n">
        <v>2.093966</v>
      </c>
      <c r="BH107" t="n">
        <v>2.6246</v>
      </c>
      <c r="BI107" t="n">
        <v>2.892546</v>
      </c>
      <c r="BJ107" t="n">
        <v>3.085318</v>
      </c>
      <c r="BK107" t="n">
        <v>2.961326</v>
      </c>
      <c r="BL107" t="n">
        <v>3.197347</v>
      </c>
      <c r="BM107" t="n">
        <v>3.110463</v>
      </c>
      <c r="BN107" t="n">
        <v>2.945934</v>
      </c>
    </row>
    <row r="108" spans="1:66">
      <c r="A108" t="n">
        <v>84.35083299999999</v>
      </c>
      <c r="B108" t="n">
        <v>3.514618055555555</v>
      </c>
      <c r="C108" t="n">
        <v>3.007025</v>
      </c>
      <c r="D108" t="n">
        <v>2.572024</v>
      </c>
      <c r="E108" t="n">
        <v>2.984318</v>
      </c>
      <c r="F108" t="n">
        <v>2.617634</v>
      </c>
      <c r="G108" t="n">
        <v>0.086629</v>
      </c>
      <c r="H108" t="n">
        <v>0.158151</v>
      </c>
      <c r="I108" t="n">
        <v>0.072063</v>
      </c>
      <c r="J108" t="n">
        <v>0.137362</v>
      </c>
      <c r="K108" t="n">
        <v>3.913505</v>
      </c>
      <c r="L108" t="n">
        <v>3.466901</v>
      </c>
      <c r="M108" t="n">
        <v>4.102762</v>
      </c>
      <c r="N108" t="n">
        <v>3.742408</v>
      </c>
      <c r="O108" t="n">
        <v>2.994887</v>
      </c>
      <c r="P108" t="n">
        <v>2.723448</v>
      </c>
      <c r="Q108" t="n">
        <v>3.186203</v>
      </c>
      <c r="R108" t="n">
        <v>2.667293</v>
      </c>
      <c r="S108" t="n">
        <v>1.514446</v>
      </c>
      <c r="T108" t="n">
        <v>2.65535</v>
      </c>
      <c r="U108" t="n">
        <v>2.784253</v>
      </c>
      <c r="V108" t="n">
        <v>3.072306</v>
      </c>
      <c r="W108" t="n">
        <v>2.92679</v>
      </c>
      <c r="X108" t="n">
        <v>2.68016</v>
      </c>
      <c r="Y108" t="n">
        <v>2.898758</v>
      </c>
      <c r="Z108" t="n">
        <v>2.947654</v>
      </c>
      <c r="AA108" t="n">
        <v>2.689593</v>
      </c>
      <c r="AB108" t="n">
        <v>3.086988</v>
      </c>
      <c r="AC108" t="n">
        <v>2.977308</v>
      </c>
      <c r="AD108" t="n">
        <v>3.063304</v>
      </c>
      <c r="AE108" t="n">
        <v>3.152734</v>
      </c>
      <c r="AF108" t="n">
        <v>3.084917</v>
      </c>
      <c r="AG108" t="n">
        <v>3.14512</v>
      </c>
      <c r="AH108" t="n">
        <v>3.190615</v>
      </c>
      <c r="AI108" t="n">
        <v>1.722164</v>
      </c>
      <c r="AJ108" t="n">
        <v>2.79742</v>
      </c>
      <c r="AK108" t="n">
        <v>3.120843</v>
      </c>
      <c r="AL108" t="n">
        <v>3.034119</v>
      </c>
      <c r="AM108" t="n">
        <v>3.12682</v>
      </c>
      <c r="AN108" t="n">
        <v>2.972009</v>
      </c>
      <c r="AO108" t="n">
        <v>3.314482</v>
      </c>
      <c r="AP108" t="n">
        <v>3.206276</v>
      </c>
      <c r="AQ108" t="n">
        <v>2.168807</v>
      </c>
      <c r="AR108" t="n">
        <v>3.030832</v>
      </c>
      <c r="AS108" t="n">
        <v>3.089257</v>
      </c>
      <c r="AT108" t="n">
        <v>3.058832</v>
      </c>
      <c r="AU108" t="n">
        <v>3.007405</v>
      </c>
      <c r="AV108" t="n">
        <v>3.303013</v>
      </c>
      <c r="AW108" t="n">
        <v>3.12227</v>
      </c>
      <c r="AX108" t="n">
        <v>3.110235</v>
      </c>
      <c r="AY108" t="n">
        <v>2.676757</v>
      </c>
      <c r="AZ108" t="n">
        <v>2.792087</v>
      </c>
      <c r="BA108" t="n">
        <v>3.030121</v>
      </c>
      <c r="BB108" t="n">
        <v>2.862939</v>
      </c>
      <c r="BC108" t="n">
        <v>2.988009</v>
      </c>
      <c r="BD108" t="n">
        <v>3.137583</v>
      </c>
      <c r="BE108" t="n">
        <v>3.092037</v>
      </c>
      <c r="BF108" t="n">
        <v>2.918592</v>
      </c>
      <c r="BG108" t="n">
        <v>2.125174</v>
      </c>
      <c r="BH108" t="n">
        <v>2.662008</v>
      </c>
      <c r="BI108" t="n">
        <v>2.929101</v>
      </c>
      <c r="BJ108" t="n">
        <v>3.127571</v>
      </c>
      <c r="BK108" t="n">
        <v>3.013296</v>
      </c>
      <c r="BL108" t="n">
        <v>3.226688</v>
      </c>
      <c r="BM108" t="n">
        <v>3.151976</v>
      </c>
      <c r="BN108" t="n">
        <v>2.98468</v>
      </c>
    </row>
    <row r="109" spans="1:66">
      <c r="A109" t="n">
        <v>85.35083299999999</v>
      </c>
      <c r="B109" t="n">
        <v>3.556284722222222</v>
      </c>
      <c r="C109" t="n">
        <v>3.038189</v>
      </c>
      <c r="D109" t="n">
        <v>2.592071</v>
      </c>
      <c r="E109" t="n">
        <v>3.025926</v>
      </c>
      <c r="F109" t="n">
        <v>2.641182</v>
      </c>
      <c r="G109" t="n">
        <v>0.07738</v>
      </c>
      <c r="H109" t="n">
        <v>0.15051</v>
      </c>
      <c r="I109" t="n">
        <v>0.062918</v>
      </c>
      <c r="J109" t="n">
        <v>0.129836</v>
      </c>
      <c r="K109" t="n">
        <v>3.974231</v>
      </c>
      <c r="L109" t="n">
        <v>3.541952</v>
      </c>
      <c r="M109" t="n">
        <v>4.180498</v>
      </c>
      <c r="N109" t="n">
        <v>3.821614</v>
      </c>
      <c r="O109" t="n">
        <v>3.042064</v>
      </c>
      <c r="P109" t="n">
        <v>2.752571</v>
      </c>
      <c r="Q109" t="n">
        <v>3.220049</v>
      </c>
      <c r="R109" t="n">
        <v>2.695795</v>
      </c>
      <c r="S109" t="n">
        <v>1.533258</v>
      </c>
      <c r="T109" t="n">
        <v>2.675193</v>
      </c>
      <c r="U109" t="n">
        <v>2.824891</v>
      </c>
      <c r="V109" t="n">
        <v>3.096519</v>
      </c>
      <c r="W109" t="n">
        <v>2.963511</v>
      </c>
      <c r="X109" t="n">
        <v>2.699862</v>
      </c>
      <c r="Y109" t="n">
        <v>2.918358</v>
      </c>
      <c r="Z109" t="n">
        <v>2.98002</v>
      </c>
      <c r="AA109" t="n">
        <v>2.73651</v>
      </c>
      <c r="AB109" t="n">
        <v>3.113946</v>
      </c>
      <c r="AC109" t="n">
        <v>3.00885</v>
      </c>
      <c r="AD109" t="n">
        <v>3.090285</v>
      </c>
      <c r="AE109" t="n">
        <v>3.18521</v>
      </c>
      <c r="AF109" t="n">
        <v>3.127706</v>
      </c>
      <c r="AG109" t="n">
        <v>3.190512</v>
      </c>
      <c r="AH109" t="n">
        <v>3.225089</v>
      </c>
      <c r="AI109" t="n">
        <v>1.739193</v>
      </c>
      <c r="AJ109" t="n">
        <v>2.841427</v>
      </c>
      <c r="AK109" t="n">
        <v>3.17709</v>
      </c>
      <c r="AL109" t="n">
        <v>3.051361</v>
      </c>
      <c r="AM109" t="n">
        <v>3.152138</v>
      </c>
      <c r="AN109" t="n">
        <v>3.007436</v>
      </c>
      <c r="AO109" t="n">
        <v>3.339605</v>
      </c>
      <c r="AP109" t="n">
        <v>3.248407</v>
      </c>
      <c r="AQ109" t="n">
        <v>2.18386</v>
      </c>
      <c r="AR109" t="n">
        <v>3.084962</v>
      </c>
      <c r="AS109" t="n">
        <v>3.126615</v>
      </c>
      <c r="AT109" t="n">
        <v>3.101085</v>
      </c>
      <c r="AU109" t="n">
        <v>3.035274</v>
      </c>
      <c r="AV109" t="n">
        <v>3.328894</v>
      </c>
      <c r="AW109" t="n">
        <v>3.154406</v>
      </c>
      <c r="AX109" t="n">
        <v>3.142287</v>
      </c>
      <c r="AY109" t="n">
        <v>2.714205</v>
      </c>
      <c r="AZ109" t="n">
        <v>2.828945</v>
      </c>
      <c r="BA109" t="n">
        <v>3.059992</v>
      </c>
      <c r="BB109" t="n">
        <v>2.897483</v>
      </c>
      <c r="BC109" t="n">
        <v>3.047011</v>
      </c>
      <c r="BD109" t="n">
        <v>3.17342</v>
      </c>
      <c r="BE109" t="n">
        <v>3.152032</v>
      </c>
      <c r="BF109" t="n">
        <v>2.941345</v>
      </c>
      <c r="BG109" t="n">
        <v>2.139589</v>
      </c>
      <c r="BH109" t="n">
        <v>2.692134</v>
      </c>
      <c r="BI109" t="n">
        <v>2.978628</v>
      </c>
      <c r="BJ109" t="n">
        <v>3.164006</v>
      </c>
      <c r="BK109" t="n">
        <v>3.058894</v>
      </c>
      <c r="BL109" t="n">
        <v>3.258526</v>
      </c>
      <c r="BM109" t="n">
        <v>3.190619</v>
      </c>
      <c r="BN109" t="n">
        <v>3.022182</v>
      </c>
    </row>
    <row r="110" spans="1:66">
      <c r="A110" t="n">
        <v>86.351111</v>
      </c>
      <c r="B110" t="n">
        <v>3.597962962962963</v>
      </c>
      <c r="C110" t="n">
        <v>3.071657</v>
      </c>
      <c r="D110" t="n">
        <v>2.628808</v>
      </c>
      <c r="E110" t="n">
        <v>3.051499</v>
      </c>
      <c r="F110" t="n">
        <v>2.672869</v>
      </c>
      <c r="G110" t="n">
        <v>0.066887</v>
      </c>
      <c r="H110" t="n">
        <v>0.142259</v>
      </c>
      <c r="I110" t="n">
        <v>0.054277</v>
      </c>
      <c r="J110" t="n">
        <v>0.119812</v>
      </c>
      <c r="K110" t="n">
        <v>4.068036</v>
      </c>
      <c r="L110" t="n">
        <v>3.615804</v>
      </c>
      <c r="M110" t="n">
        <v>4.266733</v>
      </c>
      <c r="N110" t="n">
        <v>3.885023</v>
      </c>
      <c r="O110" t="n">
        <v>3.075027</v>
      </c>
      <c r="P110" t="n">
        <v>2.784391</v>
      </c>
      <c r="Q110" t="n">
        <v>3.238304</v>
      </c>
      <c r="R110" t="n">
        <v>2.725721</v>
      </c>
      <c r="S110" t="n">
        <v>1.551435</v>
      </c>
      <c r="T110" t="n">
        <v>2.709593</v>
      </c>
      <c r="U110" t="n">
        <v>2.849213</v>
      </c>
      <c r="V110" t="n">
        <v>3.137553</v>
      </c>
      <c r="W110" t="n">
        <v>2.998492</v>
      </c>
      <c r="X110" t="n">
        <v>2.738459</v>
      </c>
      <c r="Y110" t="n">
        <v>2.94521</v>
      </c>
      <c r="Z110" t="n">
        <v>3.005341</v>
      </c>
      <c r="AA110" t="n">
        <v>2.769244</v>
      </c>
      <c r="AB110" t="n">
        <v>3.169783</v>
      </c>
      <c r="AC110" t="n">
        <v>3.053319</v>
      </c>
      <c r="AD110" t="n">
        <v>3.127614</v>
      </c>
      <c r="AE110" t="n">
        <v>3.216727</v>
      </c>
      <c r="AF110" t="n">
        <v>3.17423</v>
      </c>
      <c r="AG110" t="n">
        <v>3.23513</v>
      </c>
      <c r="AH110" t="n">
        <v>3.271629</v>
      </c>
      <c r="AI110" t="n">
        <v>1.756898</v>
      </c>
      <c r="AJ110" t="n">
        <v>2.878178</v>
      </c>
      <c r="AK110" t="n">
        <v>3.206491</v>
      </c>
      <c r="AL110" t="n">
        <v>3.115765</v>
      </c>
      <c r="AM110" t="n">
        <v>3.189795</v>
      </c>
      <c r="AN110" t="n">
        <v>3.03987</v>
      </c>
      <c r="AO110" t="n">
        <v>3.396502</v>
      </c>
      <c r="AP110" t="n">
        <v>3.299035</v>
      </c>
      <c r="AQ110" t="n">
        <v>2.203993</v>
      </c>
      <c r="AR110" t="n">
        <v>3.141225</v>
      </c>
      <c r="AS110" t="n">
        <v>3.170062</v>
      </c>
      <c r="AT110" t="n">
        <v>3.140735</v>
      </c>
      <c r="AU110" t="n">
        <v>3.073719</v>
      </c>
      <c r="AV110" t="n">
        <v>3.369712</v>
      </c>
      <c r="AW110" t="n">
        <v>3.203069</v>
      </c>
      <c r="AX110" t="n">
        <v>3.181005</v>
      </c>
      <c r="AY110" t="n">
        <v>2.744586</v>
      </c>
      <c r="AZ110" t="n">
        <v>2.855718</v>
      </c>
      <c r="BA110" t="n">
        <v>3.088479</v>
      </c>
      <c r="BB110" t="n">
        <v>2.926862</v>
      </c>
      <c r="BC110" t="n">
        <v>3.077323</v>
      </c>
      <c r="BD110" t="n">
        <v>3.213285</v>
      </c>
      <c r="BE110" t="n">
        <v>3.180144</v>
      </c>
      <c r="BF110" t="n">
        <v>2.967756</v>
      </c>
      <c r="BG110" t="n">
        <v>2.156209</v>
      </c>
      <c r="BH110" t="n">
        <v>2.725077</v>
      </c>
      <c r="BI110" t="n">
        <v>3.026012</v>
      </c>
      <c r="BJ110" t="n">
        <v>3.214899</v>
      </c>
      <c r="BK110" t="n">
        <v>3.081371</v>
      </c>
      <c r="BL110" t="n">
        <v>3.318722</v>
      </c>
      <c r="BM110" t="n">
        <v>3.226501</v>
      </c>
      <c r="BN110" t="n">
        <v>3.077996</v>
      </c>
    </row>
    <row r="111" spans="1:66">
      <c r="A111" t="n">
        <v>87.351389</v>
      </c>
      <c r="B111" t="n">
        <v>3.639641203703704</v>
      </c>
      <c r="C111" t="n">
        <v>3.112584</v>
      </c>
      <c r="D111" t="n">
        <v>2.653493</v>
      </c>
      <c r="E111" t="n">
        <v>3.08259</v>
      </c>
      <c r="F111" t="n">
        <v>2.696482</v>
      </c>
      <c r="G111" t="n">
        <v>0.057062</v>
      </c>
      <c r="H111" t="n">
        <v>0.133666</v>
      </c>
      <c r="I111" t="n">
        <v>0.043936</v>
      </c>
      <c r="J111" t="n">
        <v>0.114074</v>
      </c>
      <c r="K111" t="n">
        <v>4.151896</v>
      </c>
      <c r="L111" t="n">
        <v>3.67828</v>
      </c>
      <c r="M111" t="n">
        <v>4.35412</v>
      </c>
      <c r="N111" t="n">
        <v>3.97557</v>
      </c>
      <c r="O111" t="n">
        <v>3.114752</v>
      </c>
      <c r="P111" t="n">
        <v>2.823549</v>
      </c>
      <c r="Q111" t="n">
        <v>3.288136</v>
      </c>
      <c r="R111" t="n">
        <v>2.768838</v>
      </c>
      <c r="S111" t="n">
        <v>1.566018</v>
      </c>
      <c r="T111" t="n">
        <v>2.748473</v>
      </c>
      <c r="U111" t="n">
        <v>2.87397</v>
      </c>
      <c r="V111" t="n">
        <v>3.173513</v>
      </c>
      <c r="W111" t="n">
        <v>3.027595</v>
      </c>
      <c r="X111" t="n">
        <v>2.759559</v>
      </c>
      <c r="Y111" t="n">
        <v>2.973113</v>
      </c>
      <c r="Z111" t="n">
        <v>3.041141</v>
      </c>
      <c r="AA111" t="n">
        <v>2.802345</v>
      </c>
      <c r="AB111" t="n">
        <v>3.202322</v>
      </c>
      <c r="AC111" t="n">
        <v>3.092602</v>
      </c>
      <c r="AD111" t="n">
        <v>3.154814</v>
      </c>
      <c r="AE111" t="n">
        <v>3.255815</v>
      </c>
      <c r="AF111" t="n">
        <v>3.210211</v>
      </c>
      <c r="AG111" t="n">
        <v>3.273835</v>
      </c>
      <c r="AH111" t="n">
        <v>3.302248</v>
      </c>
      <c r="AI111" t="n">
        <v>1.766782</v>
      </c>
      <c r="AJ111" t="n">
        <v>2.914975</v>
      </c>
      <c r="AK111" t="n">
        <v>3.25843</v>
      </c>
      <c r="AL111" t="n">
        <v>3.156535</v>
      </c>
      <c r="AM111" t="n">
        <v>3.223077</v>
      </c>
      <c r="AN111" t="n">
        <v>3.07682</v>
      </c>
      <c r="AO111" t="n">
        <v>3.424504</v>
      </c>
      <c r="AP111" t="n">
        <v>3.328138</v>
      </c>
      <c r="AQ111" t="n">
        <v>2.218351</v>
      </c>
      <c r="AR111" t="n">
        <v>3.162871</v>
      </c>
      <c r="AS111" t="n">
        <v>3.201021</v>
      </c>
      <c r="AT111" t="n">
        <v>3.172325</v>
      </c>
      <c r="AU111" t="n">
        <v>3.115853</v>
      </c>
      <c r="AV111" t="n">
        <v>3.388033</v>
      </c>
      <c r="AW111" t="n">
        <v>3.25286</v>
      </c>
      <c r="AX111" t="n">
        <v>3.22683</v>
      </c>
      <c r="AY111" t="n">
        <v>2.772358</v>
      </c>
      <c r="AZ111" t="n">
        <v>2.887135</v>
      </c>
      <c r="BA111" t="n">
        <v>3.138834</v>
      </c>
      <c r="BB111" t="n">
        <v>2.960214</v>
      </c>
      <c r="BC111" t="n">
        <v>3.116184</v>
      </c>
      <c r="BD111" t="n">
        <v>3.262699</v>
      </c>
      <c r="BE111" t="n">
        <v>3.231189</v>
      </c>
      <c r="BF111" t="n">
        <v>3.015903</v>
      </c>
      <c r="BG111" t="n">
        <v>2.186083</v>
      </c>
      <c r="BH111" t="n">
        <v>2.765809</v>
      </c>
      <c r="BI111" t="n">
        <v>3.05912</v>
      </c>
      <c r="BJ111" t="n">
        <v>3.264334</v>
      </c>
      <c r="BK111" t="n">
        <v>3.117416</v>
      </c>
      <c r="BL111" t="n">
        <v>3.375141</v>
      </c>
      <c r="BM111" t="n">
        <v>3.272486</v>
      </c>
      <c r="BN111" t="n">
        <v>3.116571</v>
      </c>
    </row>
    <row r="112" spans="1:66">
      <c r="A112" t="n">
        <v>88.351389</v>
      </c>
      <c r="B112" t="n">
        <v>3.68130787037037</v>
      </c>
      <c r="C112" t="n">
        <v>3.142612</v>
      </c>
      <c r="D112" t="n">
        <v>2.671363</v>
      </c>
      <c r="E112" t="n">
        <v>3.124411</v>
      </c>
      <c r="F112" t="n">
        <v>2.717253</v>
      </c>
      <c r="G112" t="n">
        <v>0.052578</v>
      </c>
      <c r="H112" t="n">
        <v>0.129122</v>
      </c>
      <c r="I112" t="n">
        <v>0.037513</v>
      </c>
      <c r="J112" t="n">
        <v>0.108008</v>
      </c>
      <c r="K112" t="n">
        <v>4.230344</v>
      </c>
      <c r="L112" t="n">
        <v>3.746771</v>
      </c>
      <c r="M112" t="n">
        <v>4.441713</v>
      </c>
      <c r="N112" t="n">
        <v>4.05882</v>
      </c>
      <c r="O112" t="n">
        <v>3.148831</v>
      </c>
      <c r="P112" t="n">
        <v>2.851674</v>
      </c>
      <c r="Q112" t="n">
        <v>3.319832</v>
      </c>
      <c r="R112" t="n">
        <v>2.796077</v>
      </c>
      <c r="S112" t="n">
        <v>1.582243</v>
      </c>
      <c r="T112" t="n">
        <v>2.771831</v>
      </c>
      <c r="U112" t="n">
        <v>2.912279</v>
      </c>
      <c r="V112" t="n">
        <v>3.216901</v>
      </c>
      <c r="W112" t="n">
        <v>3.061414</v>
      </c>
      <c r="X112" t="n">
        <v>2.799749</v>
      </c>
      <c r="Y112" t="n">
        <v>3.002676</v>
      </c>
      <c r="Z112" t="n">
        <v>3.080584</v>
      </c>
      <c r="AA112" t="n">
        <v>2.831591</v>
      </c>
      <c r="AB112" t="n">
        <v>3.241026</v>
      </c>
      <c r="AC112" t="n">
        <v>3.12918</v>
      </c>
      <c r="AD112" t="n">
        <v>3.196979</v>
      </c>
      <c r="AE112" t="n">
        <v>3.279005</v>
      </c>
      <c r="AF112" t="n">
        <v>3.244246</v>
      </c>
      <c r="AG112" t="n">
        <v>3.325887</v>
      </c>
      <c r="AH112" t="n">
        <v>3.325997</v>
      </c>
      <c r="AI112" t="n">
        <v>1.779791</v>
      </c>
      <c r="AJ112" t="n">
        <v>2.939328</v>
      </c>
      <c r="AK112" t="n">
        <v>3.291304</v>
      </c>
      <c r="AL112" t="n">
        <v>3.207351</v>
      </c>
      <c r="AM112" t="n">
        <v>3.238784</v>
      </c>
      <c r="AN112" t="n">
        <v>3.1162</v>
      </c>
      <c r="AO112" t="n">
        <v>3.468473</v>
      </c>
      <c r="AP112" t="n">
        <v>3.38449</v>
      </c>
      <c r="AQ112" t="n">
        <v>2.232337</v>
      </c>
      <c r="AR112" t="n">
        <v>3.20099</v>
      </c>
      <c r="AS112" t="n">
        <v>3.219764</v>
      </c>
      <c r="AT112" t="n">
        <v>3.21386</v>
      </c>
      <c r="AU112" t="n">
        <v>3.145175</v>
      </c>
      <c r="AV112" t="n">
        <v>3.456449</v>
      </c>
      <c r="AW112" t="n">
        <v>3.282144</v>
      </c>
      <c r="AX112" t="n">
        <v>3.261126</v>
      </c>
      <c r="AY112" t="n">
        <v>2.799457</v>
      </c>
      <c r="AZ112" t="n">
        <v>2.928729</v>
      </c>
      <c r="BA112" t="n">
        <v>3.169817</v>
      </c>
      <c r="BB112" t="n">
        <v>2.998606</v>
      </c>
      <c r="BC112" t="n">
        <v>3.159165</v>
      </c>
      <c r="BD112" t="n">
        <v>3.294952</v>
      </c>
      <c r="BE112" t="n">
        <v>3.266161</v>
      </c>
      <c r="BF112" t="n">
        <v>3.047449</v>
      </c>
      <c r="BG112" t="n">
        <v>2.205866</v>
      </c>
      <c r="BH112" t="n">
        <v>2.808178</v>
      </c>
      <c r="BI112" t="n">
        <v>3.093155</v>
      </c>
      <c r="BJ112" t="n">
        <v>3.280982</v>
      </c>
      <c r="BK112" t="n">
        <v>3.169957</v>
      </c>
      <c r="BL112" t="n">
        <v>3.412584</v>
      </c>
      <c r="BM112" t="n">
        <v>3.320032</v>
      </c>
      <c r="BN112" t="n">
        <v>3.151592</v>
      </c>
    </row>
    <row r="113" spans="1:66">
      <c r="A113" t="n">
        <v>89.351389</v>
      </c>
      <c r="B113" t="n">
        <v>3.722974537037037</v>
      </c>
      <c r="C113" t="n">
        <v>3.167719</v>
      </c>
      <c r="D113" t="n">
        <v>2.696672</v>
      </c>
      <c r="E113" t="n">
        <v>3.15248</v>
      </c>
      <c r="F113" t="n">
        <v>2.752978</v>
      </c>
      <c r="G113" t="n">
        <v>0.046335</v>
      </c>
      <c r="H113" t="n">
        <v>0.123421</v>
      </c>
      <c r="I113" t="n">
        <v>0.031057</v>
      </c>
      <c r="J113" t="n">
        <v>0.100659</v>
      </c>
      <c r="K113" t="n">
        <v>4.305494</v>
      </c>
      <c r="L113" t="n">
        <v>3.824827</v>
      </c>
      <c r="M113" t="n">
        <v>4.535246</v>
      </c>
      <c r="N113" t="n">
        <v>4.126934</v>
      </c>
      <c r="O113" t="n">
        <v>3.185013</v>
      </c>
      <c r="P113" t="n">
        <v>2.898872</v>
      </c>
      <c r="Q113" t="n">
        <v>3.360836</v>
      </c>
      <c r="R113" t="n">
        <v>2.819169</v>
      </c>
      <c r="S113" t="n">
        <v>1.601088</v>
      </c>
      <c r="T113" t="n">
        <v>2.812547</v>
      </c>
      <c r="U113" t="n">
        <v>2.944486</v>
      </c>
      <c r="V113" t="n">
        <v>3.251607</v>
      </c>
      <c r="W113" t="n">
        <v>3.09355</v>
      </c>
      <c r="X113" t="n">
        <v>2.826238</v>
      </c>
      <c r="Y113" t="n">
        <v>3.043571</v>
      </c>
      <c r="Z113" t="n">
        <v>3.115695</v>
      </c>
      <c r="AA113" t="n">
        <v>2.860811</v>
      </c>
      <c r="AB113" t="n">
        <v>3.284838</v>
      </c>
      <c r="AC113" t="n">
        <v>3.160333</v>
      </c>
      <c r="AD113" t="n">
        <v>3.227437</v>
      </c>
      <c r="AE113" t="n">
        <v>3.314716</v>
      </c>
      <c r="AF113" t="n">
        <v>3.278959</v>
      </c>
      <c r="AG113" t="n">
        <v>3.372452</v>
      </c>
      <c r="AH113" t="n">
        <v>3.370788</v>
      </c>
      <c r="AI113" t="n">
        <v>1.791444</v>
      </c>
      <c r="AJ113" t="n">
        <v>2.959274</v>
      </c>
      <c r="AK113" t="n">
        <v>3.329145</v>
      </c>
      <c r="AL113" t="n">
        <v>3.246207</v>
      </c>
      <c r="AM113" t="n">
        <v>3.294415</v>
      </c>
      <c r="AN113" t="n">
        <v>3.162464</v>
      </c>
      <c r="AO113" t="n">
        <v>3.529804</v>
      </c>
      <c r="AP113" t="n">
        <v>3.408826</v>
      </c>
      <c r="AQ113" t="n">
        <v>2.254353</v>
      </c>
      <c r="AR113" t="n">
        <v>3.244589</v>
      </c>
      <c r="AS113" t="n">
        <v>3.238276</v>
      </c>
      <c r="AT113" t="n">
        <v>3.240996</v>
      </c>
      <c r="AU113" t="n">
        <v>3.18434</v>
      </c>
      <c r="AV113" t="n">
        <v>3.483207</v>
      </c>
      <c r="AW113" t="n">
        <v>3.314913</v>
      </c>
      <c r="AX113" t="n">
        <v>3.294011</v>
      </c>
      <c r="AY113" t="n">
        <v>2.831548</v>
      </c>
      <c r="AZ113" t="n">
        <v>2.952613</v>
      </c>
      <c r="BA113" t="n">
        <v>3.201843</v>
      </c>
      <c r="BB113" t="n">
        <v>3.025108</v>
      </c>
      <c r="BC113" t="n">
        <v>3.188387</v>
      </c>
      <c r="BD113" t="n">
        <v>3.338198</v>
      </c>
      <c r="BE113" t="n">
        <v>3.307622</v>
      </c>
      <c r="BF113" t="n">
        <v>3.095539</v>
      </c>
      <c r="BG113" t="n">
        <v>2.227121</v>
      </c>
      <c r="BH113" t="n">
        <v>2.849519</v>
      </c>
      <c r="BI113" t="n">
        <v>3.143673</v>
      </c>
      <c r="BJ113" t="n">
        <v>3.33333</v>
      </c>
      <c r="BK113" t="n">
        <v>3.207714</v>
      </c>
      <c r="BL113" t="n">
        <v>3.469008</v>
      </c>
      <c r="BM113" t="n">
        <v>3.360145</v>
      </c>
      <c r="BN113" t="n">
        <v>3.191079</v>
      </c>
    </row>
    <row r="114" spans="1:66">
      <c r="A114" t="n">
        <v>90.351389</v>
      </c>
      <c r="B114" t="n">
        <v>3.764641203703704</v>
      </c>
      <c r="C114" t="n">
        <v>3.218856</v>
      </c>
      <c r="D114" t="n">
        <v>2.733925</v>
      </c>
      <c r="E114" t="n">
        <v>3.186331</v>
      </c>
      <c r="F114" t="n">
        <v>2.785672</v>
      </c>
      <c r="G114" t="n">
        <v>0.038171</v>
      </c>
      <c r="H114" t="n">
        <v>0.115782</v>
      </c>
      <c r="I114" t="n">
        <v>0.024894</v>
      </c>
      <c r="J114" t="n">
        <v>0.09555</v>
      </c>
      <c r="K114" t="n">
        <v>4.363405</v>
      </c>
      <c r="L114" t="n">
        <v>3.891741</v>
      </c>
      <c r="M114" t="n">
        <v>4.611397</v>
      </c>
      <c r="N114" t="n">
        <v>4.200833</v>
      </c>
      <c r="O114" t="n">
        <v>3.238082</v>
      </c>
      <c r="P114" t="n">
        <v>2.944084</v>
      </c>
      <c r="Q114" t="n">
        <v>3.378373</v>
      </c>
      <c r="R114" t="n">
        <v>2.839786</v>
      </c>
      <c r="S114" t="n">
        <v>1.614177</v>
      </c>
      <c r="T114" t="n">
        <v>2.844422</v>
      </c>
      <c r="U114" t="n">
        <v>2.993872</v>
      </c>
      <c r="V114" t="n">
        <v>3.27496</v>
      </c>
      <c r="W114" t="n">
        <v>3.121561</v>
      </c>
      <c r="X114" t="n">
        <v>2.873548</v>
      </c>
      <c r="Y114" t="n">
        <v>3.079516</v>
      </c>
      <c r="Z114" t="n">
        <v>3.153453</v>
      </c>
      <c r="AA114" t="n">
        <v>2.895123</v>
      </c>
      <c r="AB114" t="n">
        <v>3.32596</v>
      </c>
      <c r="AC114" t="n">
        <v>3.187844</v>
      </c>
      <c r="AD114" t="n">
        <v>3.264377</v>
      </c>
      <c r="AE114" t="n">
        <v>3.361493</v>
      </c>
      <c r="AF114" t="n">
        <v>3.311468</v>
      </c>
      <c r="AG114" t="n">
        <v>3.413002</v>
      </c>
      <c r="AH114" t="n">
        <v>3.402298</v>
      </c>
      <c r="AI114" t="n">
        <v>1.793551</v>
      </c>
      <c r="AJ114" t="n">
        <v>2.996618</v>
      </c>
      <c r="AK114" t="n">
        <v>3.36847</v>
      </c>
      <c r="AL114" t="n">
        <v>3.285319</v>
      </c>
      <c r="AM114" t="n">
        <v>3.337726</v>
      </c>
      <c r="AN114" t="n">
        <v>3.173695</v>
      </c>
      <c r="AO114" t="n">
        <v>3.566816</v>
      </c>
      <c r="AP114" t="n">
        <v>3.431111</v>
      </c>
      <c r="AQ114" t="n">
        <v>2.273589</v>
      </c>
      <c r="AR114" t="n">
        <v>3.288509</v>
      </c>
      <c r="AS114" t="n">
        <v>3.287016</v>
      </c>
      <c r="AT114" t="n">
        <v>3.282906</v>
      </c>
      <c r="AU114" t="n">
        <v>3.214392</v>
      </c>
      <c r="AV114" t="n">
        <v>3.517728</v>
      </c>
      <c r="AW114" t="n">
        <v>3.343841</v>
      </c>
      <c r="AX114" t="n">
        <v>3.336741</v>
      </c>
      <c r="AY114" t="n">
        <v>2.873248</v>
      </c>
      <c r="AZ114" t="n">
        <v>2.984399</v>
      </c>
      <c r="BA114" t="n">
        <v>3.240243</v>
      </c>
      <c r="BB114" t="n">
        <v>3.073568</v>
      </c>
      <c r="BC114" t="n">
        <v>3.2143</v>
      </c>
      <c r="BD114" t="n">
        <v>3.359173</v>
      </c>
      <c r="BE114" t="n">
        <v>3.331747</v>
      </c>
      <c r="BF114" t="n">
        <v>3.113992</v>
      </c>
      <c r="BG114" t="n">
        <v>2.244703</v>
      </c>
      <c r="BH114" t="n">
        <v>2.8817</v>
      </c>
      <c r="BI114" t="n">
        <v>3.192457</v>
      </c>
      <c r="BJ114" t="n">
        <v>3.373706</v>
      </c>
      <c r="BK114" t="n">
        <v>3.262522</v>
      </c>
      <c r="BL114" t="n">
        <v>3.500175</v>
      </c>
      <c r="BM114" t="n">
        <v>3.411605</v>
      </c>
      <c r="BN114" t="n">
        <v>3.215752</v>
      </c>
    </row>
    <row r="115" spans="1:66">
      <c r="A115" t="n">
        <v>91.35166700000001</v>
      </c>
      <c r="B115" t="n">
        <v>3.806319444444445</v>
      </c>
      <c r="C115" t="n">
        <v>3.251888</v>
      </c>
      <c r="D115" t="n">
        <v>2.745755</v>
      </c>
      <c r="E115" t="n">
        <v>3.223933</v>
      </c>
      <c r="F115" t="n">
        <v>2.811351</v>
      </c>
      <c r="G115" t="n">
        <v>0.031903</v>
      </c>
      <c r="H115" t="n">
        <v>0.111994</v>
      </c>
      <c r="I115" t="n">
        <v>0.019302</v>
      </c>
      <c r="J115" t="n">
        <v>0.09256300000000001</v>
      </c>
      <c r="K115" t="n">
        <v>4.443891</v>
      </c>
      <c r="L115" t="n">
        <v>3.961041</v>
      </c>
      <c r="M115" t="n">
        <v>4.721138</v>
      </c>
      <c r="N115" t="n">
        <v>4.288443</v>
      </c>
      <c r="O115" t="n">
        <v>3.27153</v>
      </c>
      <c r="P115" t="n">
        <v>2.972018</v>
      </c>
      <c r="Q115" t="n">
        <v>3.420943</v>
      </c>
      <c r="R115" t="n">
        <v>2.865384</v>
      </c>
      <c r="S115" t="n">
        <v>1.620542</v>
      </c>
      <c r="T115" t="n">
        <v>2.872763</v>
      </c>
      <c r="U115" t="n">
        <v>3.022177</v>
      </c>
      <c r="V115" t="n">
        <v>3.309531</v>
      </c>
      <c r="W115" t="n">
        <v>3.137373</v>
      </c>
      <c r="X115" t="n">
        <v>2.898916</v>
      </c>
      <c r="Y115" t="n">
        <v>3.120309</v>
      </c>
      <c r="Z115" t="n">
        <v>3.175607</v>
      </c>
      <c r="AA115" t="n">
        <v>2.929152</v>
      </c>
      <c r="AB115" t="n">
        <v>3.37002</v>
      </c>
      <c r="AC115" t="n">
        <v>3.224412</v>
      </c>
      <c r="AD115" t="n">
        <v>3.292311</v>
      </c>
      <c r="AE115" t="n">
        <v>3.407584</v>
      </c>
      <c r="AF115" t="n">
        <v>3.355538</v>
      </c>
      <c r="AG115" t="n">
        <v>3.450429</v>
      </c>
      <c r="AH115" t="n">
        <v>3.446762</v>
      </c>
      <c r="AI115" t="n">
        <v>1.805229</v>
      </c>
      <c r="AJ115" t="n">
        <v>3.043822</v>
      </c>
      <c r="AK115" t="n">
        <v>3.405516</v>
      </c>
      <c r="AL115" t="n">
        <v>3.324044</v>
      </c>
      <c r="AM115" t="n">
        <v>3.369847</v>
      </c>
      <c r="AN115" t="n">
        <v>3.209171</v>
      </c>
      <c r="AO115" t="n">
        <v>3.614807</v>
      </c>
      <c r="AP115" t="n">
        <v>3.480629</v>
      </c>
      <c r="AQ115" t="n">
        <v>2.295463</v>
      </c>
      <c r="AR115" t="n">
        <v>3.323932</v>
      </c>
      <c r="AS115" t="n">
        <v>3.348948</v>
      </c>
      <c r="AT115" t="n">
        <v>3.323182</v>
      </c>
      <c r="AU115" t="n">
        <v>3.252386</v>
      </c>
      <c r="AV115" t="n">
        <v>3.551223</v>
      </c>
      <c r="AW115" t="n">
        <v>3.377922</v>
      </c>
      <c r="AX115" t="n">
        <v>3.396618</v>
      </c>
      <c r="AY115" t="n">
        <v>2.908327</v>
      </c>
      <c r="AZ115" t="n">
        <v>3.025493</v>
      </c>
      <c r="BA115" t="n">
        <v>3.265714</v>
      </c>
      <c r="BB115" t="n">
        <v>3.092546</v>
      </c>
      <c r="BC115" t="n">
        <v>3.243244</v>
      </c>
      <c r="BD115" t="n">
        <v>3.400329</v>
      </c>
      <c r="BE115" t="n">
        <v>3.363731</v>
      </c>
      <c r="BF115" t="n">
        <v>3.143164</v>
      </c>
      <c r="BG115" t="n">
        <v>2.267978</v>
      </c>
      <c r="BH115" t="n">
        <v>2.904223</v>
      </c>
      <c r="BI115" t="n">
        <v>3.212764</v>
      </c>
      <c r="BJ115" t="n">
        <v>3.418831</v>
      </c>
      <c r="BK115" t="n">
        <v>3.298011</v>
      </c>
      <c r="BL115" t="n">
        <v>3.554757</v>
      </c>
      <c r="BM115" t="n">
        <v>3.447893</v>
      </c>
      <c r="BN115" t="n">
        <v>3.271817</v>
      </c>
    </row>
    <row r="116" spans="1:66">
      <c r="A116" t="n">
        <v>92.35166700000001</v>
      </c>
      <c r="B116" t="n">
        <v>3.847986111111112</v>
      </c>
      <c r="C116" t="n">
        <v>3.287613</v>
      </c>
      <c r="D116" t="n">
        <v>2.777655</v>
      </c>
      <c r="E116" t="n">
        <v>3.250144</v>
      </c>
      <c r="F116" t="n">
        <v>2.847251</v>
      </c>
      <c r="G116" t="n">
        <v>0.028582</v>
      </c>
      <c r="H116" t="n">
        <v>0.107617</v>
      </c>
      <c r="I116" t="n">
        <v>0.015149</v>
      </c>
      <c r="J116" t="n">
        <v>0.08747099999999999</v>
      </c>
      <c r="K116" t="n">
        <v>4.509854</v>
      </c>
      <c r="L116" t="n">
        <v>4.031672</v>
      </c>
      <c r="M116" t="n">
        <v>4.806124</v>
      </c>
      <c r="N116" t="n">
        <v>4.386941</v>
      </c>
      <c r="O116" t="n">
        <v>3.307799</v>
      </c>
      <c r="P116" t="n">
        <v>3.003179</v>
      </c>
      <c r="Q116" t="n">
        <v>3.468645</v>
      </c>
      <c r="R116" t="n">
        <v>2.897168</v>
      </c>
      <c r="S116" t="n">
        <v>1.635591</v>
      </c>
      <c r="T116" t="n">
        <v>2.896136</v>
      </c>
      <c r="U116" t="n">
        <v>3.038588</v>
      </c>
      <c r="V116" t="n">
        <v>3.343979</v>
      </c>
      <c r="W116" t="n">
        <v>3.17425</v>
      </c>
      <c r="X116" t="n">
        <v>2.931515</v>
      </c>
      <c r="Y116" t="n">
        <v>3.161732</v>
      </c>
      <c r="Z116" t="n">
        <v>3.203223</v>
      </c>
      <c r="AA116" t="n">
        <v>2.965156</v>
      </c>
      <c r="AB116" t="n">
        <v>3.396233</v>
      </c>
      <c r="AC116" t="n">
        <v>3.254614</v>
      </c>
      <c r="AD116" t="n">
        <v>3.333298</v>
      </c>
      <c r="AE116" t="n">
        <v>3.431619</v>
      </c>
      <c r="AF116" t="n">
        <v>3.387597</v>
      </c>
      <c r="AG116" t="n">
        <v>3.484532</v>
      </c>
      <c r="AH116" t="n">
        <v>3.47733</v>
      </c>
      <c r="AI116" t="n">
        <v>1.824157</v>
      </c>
      <c r="AJ116" t="n">
        <v>3.082321</v>
      </c>
      <c r="AK116" t="n">
        <v>3.461245</v>
      </c>
      <c r="AL116" t="n">
        <v>3.372495</v>
      </c>
      <c r="AM116" t="n">
        <v>3.414161</v>
      </c>
      <c r="AN116" t="n">
        <v>3.245683</v>
      </c>
      <c r="AO116" t="n">
        <v>3.66109</v>
      </c>
      <c r="AP116" t="n">
        <v>3.525915</v>
      </c>
      <c r="AQ116" t="n">
        <v>2.316455</v>
      </c>
      <c r="AR116" t="n">
        <v>3.363026</v>
      </c>
      <c r="AS116" t="n">
        <v>3.374827</v>
      </c>
      <c r="AT116" t="n">
        <v>3.361565</v>
      </c>
      <c r="AU116" t="n">
        <v>3.299603</v>
      </c>
      <c r="AV116" t="n">
        <v>3.584527</v>
      </c>
      <c r="AW116" t="n">
        <v>3.405107</v>
      </c>
      <c r="AX116" t="n">
        <v>3.440729</v>
      </c>
      <c r="AY116" t="n">
        <v>2.937677</v>
      </c>
      <c r="AZ116" t="n">
        <v>3.05018</v>
      </c>
      <c r="BA116" t="n">
        <v>3.30719</v>
      </c>
      <c r="BB116" t="n">
        <v>3.141071</v>
      </c>
      <c r="BC116" t="n">
        <v>3.275723</v>
      </c>
      <c r="BD116" t="n">
        <v>3.461961</v>
      </c>
      <c r="BE116" t="n">
        <v>3.401262</v>
      </c>
      <c r="BF116" t="n">
        <v>3.180444</v>
      </c>
      <c r="BG116" t="n">
        <v>2.290495</v>
      </c>
      <c r="BH116" t="n">
        <v>2.935645</v>
      </c>
      <c r="BI116" t="n">
        <v>3.250099</v>
      </c>
      <c r="BJ116" t="n">
        <v>3.467358</v>
      </c>
      <c r="BK116" t="n">
        <v>3.349969</v>
      </c>
      <c r="BL116" t="n">
        <v>3.581669</v>
      </c>
      <c r="BM116" t="n">
        <v>3.483654</v>
      </c>
      <c r="BN116" t="n">
        <v>3.303569</v>
      </c>
    </row>
    <row r="117" spans="1:66">
      <c r="A117" t="n">
        <v>93.351944</v>
      </c>
      <c r="B117" t="n">
        <v>3.889664351851852</v>
      </c>
      <c r="C117" t="n">
        <v>3.339167</v>
      </c>
      <c r="D117" t="n">
        <v>2.798232</v>
      </c>
      <c r="E117" t="n">
        <v>3.271401</v>
      </c>
      <c r="F117" t="n">
        <v>2.873829</v>
      </c>
      <c r="G117" t="n">
        <v>0.023598</v>
      </c>
      <c r="H117" t="n">
        <v>0.101587</v>
      </c>
      <c r="I117" t="n">
        <v>0.012843</v>
      </c>
      <c r="J117" t="n">
        <v>0.084479</v>
      </c>
      <c r="K117" t="n">
        <v>4.616508</v>
      </c>
      <c r="L117" t="n">
        <v>4.091921</v>
      </c>
      <c r="M117" t="n">
        <v>4.900521</v>
      </c>
      <c r="N117" t="n">
        <v>4.455674</v>
      </c>
      <c r="O117" t="n">
        <v>3.344432</v>
      </c>
      <c r="P117" t="n">
        <v>3.033369</v>
      </c>
      <c r="Q117" t="n">
        <v>3.501069</v>
      </c>
      <c r="R117" t="n">
        <v>2.933297</v>
      </c>
      <c r="S117" t="n">
        <v>1.652711</v>
      </c>
      <c r="T117" t="n">
        <v>2.912009</v>
      </c>
      <c r="U117" t="n">
        <v>3.071326</v>
      </c>
      <c r="V117" t="n">
        <v>3.36599</v>
      </c>
      <c r="W117" t="n">
        <v>3.212807</v>
      </c>
      <c r="X117" t="n">
        <v>2.946575</v>
      </c>
      <c r="Y117" t="n">
        <v>3.203923</v>
      </c>
      <c r="Z117" t="n">
        <v>3.228436</v>
      </c>
      <c r="AA117" t="n">
        <v>2.98081</v>
      </c>
      <c r="AB117" t="n">
        <v>3.437887</v>
      </c>
      <c r="AC117" t="n">
        <v>3.294731</v>
      </c>
      <c r="AD117" t="n">
        <v>3.372876</v>
      </c>
      <c r="AE117" t="n">
        <v>3.47317</v>
      </c>
      <c r="AF117" t="n">
        <v>3.426716</v>
      </c>
      <c r="AG117" t="n">
        <v>3.50754</v>
      </c>
      <c r="AH117" t="n">
        <v>3.518579</v>
      </c>
      <c r="AI117" t="n">
        <v>1.842071</v>
      </c>
      <c r="AJ117" t="n">
        <v>3.118638</v>
      </c>
      <c r="AK117" t="n">
        <v>3.509226</v>
      </c>
      <c r="AL117" t="n">
        <v>3.389248</v>
      </c>
      <c r="AM117" t="n">
        <v>3.455015</v>
      </c>
      <c r="AN117" t="n">
        <v>3.274819</v>
      </c>
      <c r="AO117" t="n">
        <v>3.709123</v>
      </c>
      <c r="AP117" t="n">
        <v>3.550314</v>
      </c>
      <c r="AQ117" t="n">
        <v>2.342141</v>
      </c>
      <c r="AR117" t="n">
        <v>3.400165</v>
      </c>
      <c r="AS117" t="n">
        <v>3.41407</v>
      </c>
      <c r="AT117" t="n">
        <v>3.406603</v>
      </c>
      <c r="AU117" t="n">
        <v>3.335051</v>
      </c>
      <c r="AV117" t="n">
        <v>3.621152</v>
      </c>
      <c r="AW117" t="n">
        <v>3.442584</v>
      </c>
      <c r="AX117" t="n">
        <v>3.475884</v>
      </c>
      <c r="AY117" t="n">
        <v>2.984445</v>
      </c>
      <c r="AZ117" t="n">
        <v>3.097256</v>
      </c>
      <c r="BA117" t="n">
        <v>3.33521</v>
      </c>
      <c r="BB117" t="n">
        <v>3.17758</v>
      </c>
      <c r="BC117" t="n">
        <v>3.324168</v>
      </c>
      <c r="BD117" t="n">
        <v>3.486274</v>
      </c>
      <c r="BE117" t="n">
        <v>3.434937</v>
      </c>
      <c r="BF117" t="n">
        <v>3.230745</v>
      </c>
      <c r="BG117" t="n">
        <v>2.313925</v>
      </c>
      <c r="BH117" t="n">
        <v>2.949604</v>
      </c>
      <c r="BI117" t="n">
        <v>3.278693</v>
      </c>
      <c r="BJ117" t="n">
        <v>3.502306</v>
      </c>
      <c r="BK117" t="n">
        <v>3.386023</v>
      </c>
      <c r="BL117" t="n">
        <v>3.628946</v>
      </c>
      <c r="BM117" t="n">
        <v>3.527397</v>
      </c>
      <c r="BN117" t="n">
        <v>3.345884</v>
      </c>
    </row>
    <row r="118" spans="1:66">
      <c r="A118" t="n">
        <v>94.352222</v>
      </c>
      <c r="B118" t="n">
        <v>3.931342592592593</v>
      </c>
      <c r="C118" t="n">
        <v>3.363721</v>
      </c>
      <c r="D118" t="n">
        <v>2.828555</v>
      </c>
      <c r="E118" t="n">
        <v>3.306676</v>
      </c>
      <c r="F118" t="n">
        <v>2.897477</v>
      </c>
      <c r="G118" t="n">
        <v>0.018617</v>
      </c>
      <c r="H118" t="n">
        <v>0.099028</v>
      </c>
      <c r="I118" t="n">
        <v>0.007105</v>
      </c>
      <c r="J118" t="n">
        <v>0.079482</v>
      </c>
      <c r="K118" t="n">
        <v>4.690773</v>
      </c>
      <c r="L118" t="n">
        <v>4.169426</v>
      </c>
      <c r="M118" t="n">
        <v>4.988693</v>
      </c>
      <c r="N118" t="n">
        <v>4.524566</v>
      </c>
      <c r="O118" t="n">
        <v>3.383981</v>
      </c>
      <c r="P118" t="n">
        <v>3.04344</v>
      </c>
      <c r="Q118" t="n">
        <v>3.521275</v>
      </c>
      <c r="R118" t="n">
        <v>2.948004</v>
      </c>
      <c r="S118" t="n">
        <v>1.665051</v>
      </c>
      <c r="T118" t="n">
        <v>2.947785</v>
      </c>
      <c r="U118" t="n">
        <v>3.098458</v>
      </c>
      <c r="V118" t="n">
        <v>3.396253</v>
      </c>
      <c r="W118" t="n">
        <v>3.232436</v>
      </c>
      <c r="X118" t="n">
        <v>2.986969</v>
      </c>
      <c r="Y118" t="n">
        <v>3.231046</v>
      </c>
      <c r="Z118" t="n">
        <v>3.26208</v>
      </c>
      <c r="AA118" t="n">
        <v>3.028385</v>
      </c>
      <c r="AB118" t="n">
        <v>3.471135</v>
      </c>
      <c r="AC118" t="n">
        <v>3.325694</v>
      </c>
      <c r="AD118" t="n">
        <v>3.401929</v>
      </c>
      <c r="AE118" t="n">
        <v>3.507885</v>
      </c>
      <c r="AF118" t="n">
        <v>3.45911</v>
      </c>
      <c r="AG118" t="n">
        <v>3.541093</v>
      </c>
      <c r="AH118" t="n">
        <v>3.568379</v>
      </c>
      <c r="AI118" t="n">
        <v>1.856315</v>
      </c>
      <c r="AJ118" t="n">
        <v>3.145523</v>
      </c>
      <c r="AK118" t="n">
        <v>3.537207</v>
      </c>
      <c r="AL118" t="n">
        <v>3.434428</v>
      </c>
      <c r="AM118" t="n">
        <v>3.516681</v>
      </c>
      <c r="AN118" t="n">
        <v>3.305905</v>
      </c>
      <c r="AO118" t="n">
        <v>3.735131</v>
      </c>
      <c r="AP118" t="n">
        <v>3.574017</v>
      </c>
      <c r="AQ118" t="n">
        <v>2.367474</v>
      </c>
      <c r="AR118" t="n">
        <v>3.429189</v>
      </c>
      <c r="AS118" t="n">
        <v>3.446971</v>
      </c>
      <c r="AT118" t="n">
        <v>3.432731</v>
      </c>
      <c r="AU118" t="n">
        <v>3.362488</v>
      </c>
      <c r="AV118" t="n">
        <v>3.656557</v>
      </c>
      <c r="AW118" t="n">
        <v>3.485199</v>
      </c>
      <c r="AX118" t="n">
        <v>3.513138</v>
      </c>
      <c r="AY118" t="n">
        <v>3.023763</v>
      </c>
      <c r="AZ118" t="n">
        <v>3.127741</v>
      </c>
      <c r="BA118" t="n">
        <v>3.376848</v>
      </c>
      <c r="BB118" t="n">
        <v>3.199894</v>
      </c>
      <c r="BC118" t="n">
        <v>3.360623</v>
      </c>
      <c r="BD118" t="n">
        <v>3.523613</v>
      </c>
      <c r="BE118" t="n">
        <v>3.480684</v>
      </c>
      <c r="BF118" t="n">
        <v>3.269136</v>
      </c>
      <c r="BG118" t="n">
        <v>2.332562</v>
      </c>
      <c r="BH118" t="n">
        <v>2.993412</v>
      </c>
      <c r="BI118" t="n">
        <v>3.318117</v>
      </c>
      <c r="BJ118" t="n">
        <v>3.548516</v>
      </c>
      <c r="BK118" t="n">
        <v>3.433519</v>
      </c>
      <c r="BL118" t="n">
        <v>3.675363</v>
      </c>
      <c r="BM118" t="n">
        <v>3.576408</v>
      </c>
      <c r="BN118" t="n">
        <v>3.382954</v>
      </c>
    </row>
    <row r="119" spans="1:66">
      <c r="A119" t="n">
        <v>95.35250000000001</v>
      </c>
      <c r="B119" t="n">
        <v>3.973020833333333</v>
      </c>
      <c r="C119" t="n">
        <v>3.392047</v>
      </c>
      <c r="D119" t="n">
        <v>2.855558</v>
      </c>
      <c r="E119" t="n">
        <v>3.340595</v>
      </c>
      <c r="F119" t="n">
        <v>2.919548</v>
      </c>
      <c r="G119" t="n">
        <v>0.014552</v>
      </c>
      <c r="H119" t="n">
        <v>0.09461899999999999</v>
      </c>
      <c r="I119" t="n">
        <v>0.001036</v>
      </c>
      <c r="J119" t="n">
        <v>0.076663</v>
      </c>
      <c r="K119" t="n">
        <v>4.796663</v>
      </c>
      <c r="L119" t="n">
        <v>4.259034</v>
      </c>
      <c r="M119" t="n">
        <v>5.064778</v>
      </c>
      <c r="N119" t="n">
        <v>4.611433</v>
      </c>
      <c r="O119" t="n">
        <v>3.429415</v>
      </c>
      <c r="P119" t="n">
        <v>3.079354</v>
      </c>
      <c r="Q119" t="n">
        <v>3.573521</v>
      </c>
      <c r="R119" t="n">
        <v>2.982012</v>
      </c>
      <c r="S119" t="n">
        <v>1.682664</v>
      </c>
      <c r="T119" t="n">
        <v>2.98711</v>
      </c>
      <c r="U119" t="n">
        <v>3.133619</v>
      </c>
      <c r="V119" t="n">
        <v>3.414676</v>
      </c>
      <c r="W119" t="n">
        <v>3.275148</v>
      </c>
      <c r="X119" t="n">
        <v>3.019471</v>
      </c>
      <c r="Y119" t="n">
        <v>3.256903</v>
      </c>
      <c r="Z119" t="n">
        <v>3.294798</v>
      </c>
      <c r="AA119" t="n">
        <v>3.065425</v>
      </c>
      <c r="AB119" t="n">
        <v>3.505223</v>
      </c>
      <c r="AC119" t="n">
        <v>3.359621</v>
      </c>
      <c r="AD119" t="n">
        <v>3.442283</v>
      </c>
      <c r="AE119" t="n">
        <v>3.549678</v>
      </c>
      <c r="AF119" t="n">
        <v>3.484233</v>
      </c>
      <c r="AG119" t="n">
        <v>3.578404</v>
      </c>
      <c r="AH119" t="n">
        <v>3.608827</v>
      </c>
      <c r="AI119" t="n">
        <v>1.875536</v>
      </c>
      <c r="AJ119" t="n">
        <v>3.173875</v>
      </c>
      <c r="AK119" t="n">
        <v>3.585477</v>
      </c>
      <c r="AL119" t="n">
        <v>3.480618</v>
      </c>
      <c r="AM119" t="n">
        <v>3.546965</v>
      </c>
      <c r="AN119" t="n">
        <v>3.345984</v>
      </c>
      <c r="AO119" t="n">
        <v>3.763164</v>
      </c>
      <c r="AP119" t="n">
        <v>3.631516</v>
      </c>
      <c r="AQ119" t="n">
        <v>2.393872</v>
      </c>
      <c r="AR119" t="n">
        <v>3.477719</v>
      </c>
      <c r="AS119" t="n">
        <v>3.486443</v>
      </c>
      <c r="AT119" t="n">
        <v>3.472774</v>
      </c>
      <c r="AU119" t="n">
        <v>3.41123</v>
      </c>
      <c r="AV119" t="n">
        <v>3.708038</v>
      </c>
      <c r="AW119" t="n">
        <v>3.513462</v>
      </c>
      <c r="AX119" t="n">
        <v>3.537858</v>
      </c>
      <c r="AY119" t="n">
        <v>3.049519</v>
      </c>
      <c r="AZ119" t="n">
        <v>3.160921</v>
      </c>
      <c r="BA119" t="n">
        <v>3.402138</v>
      </c>
      <c r="BB119" t="n">
        <v>3.233991</v>
      </c>
      <c r="BC119" t="n">
        <v>3.384405</v>
      </c>
      <c r="BD119" t="n">
        <v>3.56282</v>
      </c>
      <c r="BE119" t="n">
        <v>3.52359</v>
      </c>
      <c r="BF119" t="n">
        <v>3.304599</v>
      </c>
      <c r="BG119" t="n">
        <v>2.341023</v>
      </c>
      <c r="BH119" t="n">
        <v>3.023479</v>
      </c>
      <c r="BI119" t="n">
        <v>3.346489</v>
      </c>
      <c r="BJ119" t="n">
        <v>3.586332</v>
      </c>
      <c r="BK119" t="n">
        <v>3.466926</v>
      </c>
      <c r="BL119" t="n">
        <v>3.710392</v>
      </c>
      <c r="BM119" t="n">
        <v>3.605339</v>
      </c>
      <c r="BN119" t="n">
        <v>3.42482</v>
      </c>
    </row>
    <row r="120" spans="1:66">
      <c r="A120" t="n">
        <v>96.35250000000001</v>
      </c>
      <c r="B120" t="n">
        <v>4.0146875</v>
      </c>
      <c r="C120" t="n">
        <v>3.420904</v>
      </c>
      <c r="D120" t="n">
        <v>2.878991</v>
      </c>
      <c r="E120" t="n">
        <v>3.385373</v>
      </c>
      <c r="F120" t="n">
        <v>2.963794</v>
      </c>
      <c r="G120" t="n">
        <v>0.00962</v>
      </c>
      <c r="H120" t="n">
        <v>0.090975</v>
      </c>
      <c r="I120" t="n">
        <v>0.000283</v>
      </c>
      <c r="J120" t="n">
        <v>0.073559</v>
      </c>
      <c r="K120" t="n">
        <v>4.902188</v>
      </c>
      <c r="L120" t="n">
        <v>4.328636</v>
      </c>
      <c r="M120" t="n">
        <v>5.138714</v>
      </c>
      <c r="N120" t="n">
        <v>4.683788</v>
      </c>
      <c r="O120" t="n">
        <v>3.482816</v>
      </c>
      <c r="P120" t="n">
        <v>3.114817</v>
      </c>
      <c r="Q120" t="n">
        <v>3.616182</v>
      </c>
      <c r="R120" t="n">
        <v>3.007871</v>
      </c>
      <c r="S120" t="n">
        <v>1.693608</v>
      </c>
      <c r="T120" t="n">
        <v>3.016058</v>
      </c>
      <c r="U120" t="n">
        <v>3.162812</v>
      </c>
      <c r="V120" t="n">
        <v>3.439312</v>
      </c>
      <c r="W120" t="n">
        <v>3.294128</v>
      </c>
      <c r="X120" t="n">
        <v>3.033072</v>
      </c>
      <c r="Y120" t="n">
        <v>3.296529</v>
      </c>
      <c r="Z120" t="n">
        <v>3.31123</v>
      </c>
      <c r="AA120" t="n">
        <v>3.089428</v>
      </c>
      <c r="AB120" t="n">
        <v>3.547417</v>
      </c>
      <c r="AC120" t="n">
        <v>3.398501</v>
      </c>
      <c r="AD120" t="n">
        <v>3.488989</v>
      </c>
      <c r="AE120" t="n">
        <v>3.596413</v>
      </c>
      <c r="AF120" t="n">
        <v>3.525451</v>
      </c>
      <c r="AG120" t="n">
        <v>3.625648</v>
      </c>
      <c r="AH120" t="n">
        <v>3.642187</v>
      </c>
      <c r="AI120" t="n">
        <v>1.885942</v>
      </c>
      <c r="AJ120" t="n">
        <v>3.205137</v>
      </c>
      <c r="AK120" t="n">
        <v>3.617806</v>
      </c>
      <c r="AL120" t="n">
        <v>3.496966</v>
      </c>
      <c r="AM120" t="n">
        <v>3.592743</v>
      </c>
      <c r="AN120" t="n">
        <v>3.380337</v>
      </c>
      <c r="AO120" t="n">
        <v>3.82803</v>
      </c>
      <c r="AP120" t="n">
        <v>3.671254</v>
      </c>
      <c r="AQ120" t="n">
        <v>2.417424</v>
      </c>
      <c r="AR120" t="n">
        <v>3.51206</v>
      </c>
      <c r="AS120" t="n">
        <v>3.553917</v>
      </c>
      <c r="AT120" t="n">
        <v>3.534018</v>
      </c>
      <c r="AU120" t="n">
        <v>3.425363</v>
      </c>
      <c r="AV120" t="n">
        <v>3.75857</v>
      </c>
      <c r="AW120" t="n">
        <v>3.549032</v>
      </c>
      <c r="AX120" t="n">
        <v>3.56087</v>
      </c>
      <c r="AY120" t="n">
        <v>3.078552</v>
      </c>
      <c r="AZ120" t="n">
        <v>3.19027</v>
      </c>
      <c r="BA120" t="n">
        <v>3.432941</v>
      </c>
      <c r="BB120" t="n">
        <v>3.269437</v>
      </c>
      <c r="BC120" t="n">
        <v>3.413177</v>
      </c>
      <c r="BD120" t="n">
        <v>3.598621</v>
      </c>
      <c r="BE120" t="n">
        <v>3.569434</v>
      </c>
      <c r="BF120" t="n">
        <v>3.331523</v>
      </c>
      <c r="BG120" t="n">
        <v>2.351985</v>
      </c>
      <c r="BH120" t="n">
        <v>3.052633</v>
      </c>
      <c r="BI120" t="n">
        <v>3.398472</v>
      </c>
      <c r="BJ120" t="n">
        <v>3.630934</v>
      </c>
      <c r="BK120" t="n">
        <v>3.498856</v>
      </c>
      <c r="BL120" t="n">
        <v>3.742941</v>
      </c>
      <c r="BM120" t="n">
        <v>3.655046</v>
      </c>
      <c r="BN120" t="n">
        <v>3.456026</v>
      </c>
    </row>
    <row r="121" spans="1:66">
      <c r="A121" t="n">
        <v>97.35250000000001</v>
      </c>
      <c r="B121" t="n">
        <v>4.056354166666667</v>
      </c>
      <c r="C121" t="n">
        <v>3.446538</v>
      </c>
      <c r="D121" t="n">
        <v>2.901213</v>
      </c>
      <c r="E121" t="n">
        <v>3.432404</v>
      </c>
      <c r="F121" t="n">
        <v>2.982339</v>
      </c>
      <c r="G121" t="n">
        <v>0.008174000000000001</v>
      </c>
      <c r="H121" t="n">
        <v>0.087632</v>
      </c>
      <c r="I121" t="n">
        <v>-0.003356</v>
      </c>
      <c r="J121" t="n">
        <v>0.07344000000000001</v>
      </c>
      <c r="K121" t="n">
        <v>4.988394</v>
      </c>
      <c r="L121" t="n">
        <v>4.402933</v>
      </c>
      <c r="M121" t="n">
        <v>5.221321</v>
      </c>
      <c r="N121" t="n">
        <v>4.771479</v>
      </c>
      <c r="O121" t="n">
        <v>3.511286</v>
      </c>
      <c r="P121" t="n">
        <v>3.144574</v>
      </c>
      <c r="Q121" t="n">
        <v>3.646729</v>
      </c>
      <c r="R121" t="n">
        <v>3.03609</v>
      </c>
      <c r="S121" t="n">
        <v>1.709219</v>
      </c>
      <c r="T121" t="n">
        <v>3.028193</v>
      </c>
      <c r="U121" t="n">
        <v>3.194116</v>
      </c>
      <c r="V121" t="n">
        <v>3.454646</v>
      </c>
      <c r="W121" t="n">
        <v>3.335259</v>
      </c>
      <c r="X121" t="n">
        <v>3.061275</v>
      </c>
      <c r="Y121" t="n">
        <v>3.336055</v>
      </c>
      <c r="Z121" t="n">
        <v>3.353574</v>
      </c>
      <c r="AA121" t="n">
        <v>3.127038</v>
      </c>
      <c r="AB121" t="n">
        <v>3.58089</v>
      </c>
      <c r="AC121" t="n">
        <v>3.438476</v>
      </c>
      <c r="AD121" t="n">
        <v>3.530273</v>
      </c>
      <c r="AE121" t="n">
        <v>3.619451</v>
      </c>
      <c r="AF121" t="n">
        <v>3.569225</v>
      </c>
      <c r="AG121" t="n">
        <v>3.681075</v>
      </c>
      <c r="AH121" t="n">
        <v>3.667276</v>
      </c>
      <c r="AI121" t="n">
        <v>1.901748</v>
      </c>
      <c r="AJ121" t="n">
        <v>3.238565</v>
      </c>
      <c r="AK121" t="n">
        <v>3.66573</v>
      </c>
      <c r="AL121" t="n">
        <v>3.550229</v>
      </c>
      <c r="AM121" t="n">
        <v>3.62332</v>
      </c>
      <c r="AN121" t="n">
        <v>3.433459</v>
      </c>
      <c r="AO121" t="n">
        <v>3.854394</v>
      </c>
      <c r="AP121" t="n">
        <v>3.696714</v>
      </c>
      <c r="AQ121" t="n">
        <v>2.443772</v>
      </c>
      <c r="AR121" t="n">
        <v>3.544582</v>
      </c>
      <c r="AS121" t="n">
        <v>3.581144</v>
      </c>
      <c r="AT121" t="n">
        <v>3.570988</v>
      </c>
      <c r="AU121" t="n">
        <v>3.470083</v>
      </c>
      <c r="AV121" t="n">
        <v>3.775726</v>
      </c>
      <c r="AW121" t="n">
        <v>3.573557</v>
      </c>
      <c r="AX121" t="n">
        <v>3.59584</v>
      </c>
      <c r="AY121" t="n">
        <v>3.137714</v>
      </c>
      <c r="AZ121" t="n">
        <v>3.235251</v>
      </c>
      <c r="BA121" t="n">
        <v>3.468286</v>
      </c>
      <c r="BB121" t="n">
        <v>3.308971</v>
      </c>
      <c r="BC121" t="n">
        <v>3.44861</v>
      </c>
      <c r="BD121" t="n">
        <v>3.637843</v>
      </c>
      <c r="BE121" t="n">
        <v>3.597362</v>
      </c>
      <c r="BF121" t="n">
        <v>3.348302</v>
      </c>
      <c r="BG121" t="n">
        <v>2.371067</v>
      </c>
      <c r="BH121" t="n">
        <v>3.097072</v>
      </c>
      <c r="BI121" t="n">
        <v>3.4322</v>
      </c>
      <c r="BJ121" t="n">
        <v>3.649087</v>
      </c>
      <c r="BK121" t="n">
        <v>3.540577</v>
      </c>
      <c r="BL121" t="n">
        <v>3.798814</v>
      </c>
      <c r="BM121" t="n">
        <v>3.702175</v>
      </c>
      <c r="BN121" t="n">
        <v>3.485385</v>
      </c>
    </row>
    <row r="122" spans="1:66">
      <c r="A122" t="n">
        <v>98.35250000000001</v>
      </c>
      <c r="B122" t="n">
        <v>4.098020833333334</v>
      </c>
      <c r="C122" t="n">
        <v>3.485091</v>
      </c>
      <c r="D122" t="n">
        <v>2.924295</v>
      </c>
      <c r="E122" t="n">
        <v>3.451674</v>
      </c>
      <c r="F122" t="n">
        <v>3.018012</v>
      </c>
      <c r="G122" t="n">
        <v>0.002425</v>
      </c>
      <c r="H122" t="n">
        <v>0.08692900000000001</v>
      </c>
      <c r="I122" t="n">
        <v>-0.006203</v>
      </c>
      <c r="J122" t="n">
        <v>0.067361</v>
      </c>
      <c r="K122" t="n">
        <v>5.0694</v>
      </c>
      <c r="L122" t="n">
        <v>4.466579</v>
      </c>
      <c r="M122" t="n">
        <v>5.337226</v>
      </c>
      <c r="N122" t="n">
        <v>4.861132</v>
      </c>
      <c r="O122" t="n">
        <v>3.534007</v>
      </c>
      <c r="P122" t="n">
        <v>3.181946</v>
      </c>
      <c r="Q122" t="n">
        <v>3.672942</v>
      </c>
      <c r="R122" t="n">
        <v>3.076406</v>
      </c>
      <c r="S122" t="n">
        <v>1.722089</v>
      </c>
      <c r="T122" t="n">
        <v>3.050202</v>
      </c>
      <c r="U122" t="n">
        <v>3.223929</v>
      </c>
      <c r="V122" t="n">
        <v>3.495707</v>
      </c>
      <c r="W122" t="n">
        <v>3.361745</v>
      </c>
      <c r="X122" t="n">
        <v>3.090615</v>
      </c>
      <c r="Y122" t="n">
        <v>3.356194</v>
      </c>
      <c r="Z122" t="n">
        <v>3.386582</v>
      </c>
      <c r="AA122" t="n">
        <v>3.161758</v>
      </c>
      <c r="AB122" t="n">
        <v>3.597359</v>
      </c>
      <c r="AC122" t="n">
        <v>3.46582</v>
      </c>
      <c r="AD122" t="n">
        <v>3.55708</v>
      </c>
      <c r="AE122" t="n">
        <v>3.672194</v>
      </c>
      <c r="AF122" t="n">
        <v>3.595103</v>
      </c>
      <c r="AG122" t="n">
        <v>3.722317</v>
      </c>
      <c r="AH122" t="n">
        <v>3.708471</v>
      </c>
      <c r="AI122" t="n">
        <v>1.918348</v>
      </c>
      <c r="AJ122" t="n">
        <v>3.265553</v>
      </c>
      <c r="AK122" t="n">
        <v>3.717999</v>
      </c>
      <c r="AL122" t="n">
        <v>3.56801</v>
      </c>
      <c r="AM122" t="n">
        <v>3.668522</v>
      </c>
      <c r="AN122" t="n">
        <v>3.470133</v>
      </c>
      <c r="AO122" t="n">
        <v>3.880132</v>
      </c>
      <c r="AP122" t="n">
        <v>3.750439</v>
      </c>
      <c r="AQ122" t="n">
        <v>2.483928</v>
      </c>
      <c r="AR122" t="n">
        <v>3.572105</v>
      </c>
      <c r="AS122" t="n">
        <v>3.61931</v>
      </c>
      <c r="AT122" t="n">
        <v>3.621509</v>
      </c>
      <c r="AU122" t="n">
        <v>3.508809</v>
      </c>
      <c r="AV122" t="n">
        <v>3.816959</v>
      </c>
      <c r="AW122" t="n">
        <v>3.615281</v>
      </c>
      <c r="AX122" t="n">
        <v>3.627906</v>
      </c>
      <c r="AY122" t="n">
        <v>3.172316</v>
      </c>
      <c r="AZ122" t="n">
        <v>3.268604</v>
      </c>
      <c r="BA122" t="n">
        <v>3.492787</v>
      </c>
      <c r="BB122" t="n">
        <v>3.345394</v>
      </c>
      <c r="BC122" t="n">
        <v>3.475254</v>
      </c>
      <c r="BD122" t="n">
        <v>3.665707</v>
      </c>
      <c r="BE122" t="n">
        <v>3.624266</v>
      </c>
      <c r="BF122" t="n">
        <v>3.383635</v>
      </c>
      <c r="BG122" t="n">
        <v>2.399131</v>
      </c>
      <c r="BH122" t="n">
        <v>3.119573</v>
      </c>
      <c r="BI122" t="n">
        <v>3.481559</v>
      </c>
      <c r="BJ122" t="n">
        <v>3.688981</v>
      </c>
      <c r="BK122" t="n">
        <v>3.575763</v>
      </c>
      <c r="BL122" t="n">
        <v>3.834588</v>
      </c>
      <c r="BM122" t="n">
        <v>3.745913</v>
      </c>
      <c r="BN122" t="n">
        <v>3.517323</v>
      </c>
    </row>
    <row r="123" spans="1:66">
      <c r="A123" t="n">
        <v>99.35250000000001</v>
      </c>
      <c r="B123" t="n">
        <v>4.1396875</v>
      </c>
      <c r="C123" t="n">
        <v>3.523718</v>
      </c>
      <c r="D123" t="n">
        <v>2.969584</v>
      </c>
      <c r="E123" t="n">
        <v>3.477011</v>
      </c>
      <c r="F123" t="n">
        <v>3.044732</v>
      </c>
      <c r="G123" t="n">
        <v>0.002462</v>
      </c>
      <c r="H123" t="n">
        <v>0.083276</v>
      </c>
      <c r="I123" t="n">
        <v>-0.008134000000000001</v>
      </c>
      <c r="J123" t="n">
        <v>0.066801</v>
      </c>
      <c r="K123" t="n">
        <v>5.144614</v>
      </c>
      <c r="L123" t="n">
        <v>4.537488</v>
      </c>
      <c r="M123" t="n">
        <v>5.435208</v>
      </c>
      <c r="N123" t="n">
        <v>4.932907</v>
      </c>
      <c r="O123" t="n">
        <v>3.570936</v>
      </c>
      <c r="P123" t="n">
        <v>3.205777</v>
      </c>
      <c r="Q123" t="n">
        <v>3.706005</v>
      </c>
      <c r="R123" t="n">
        <v>3.091945</v>
      </c>
      <c r="S123" t="n">
        <v>1.733284</v>
      </c>
      <c r="T123" t="n">
        <v>3.078598</v>
      </c>
      <c r="U123" t="n">
        <v>3.2486</v>
      </c>
      <c r="V123" t="n">
        <v>3.525915</v>
      </c>
      <c r="W123" t="n">
        <v>3.382896</v>
      </c>
      <c r="X123" t="n">
        <v>3.114255</v>
      </c>
      <c r="Y123" t="n">
        <v>3.388426</v>
      </c>
      <c r="Z123" t="n">
        <v>3.409798</v>
      </c>
      <c r="AA123" t="n">
        <v>3.196764</v>
      </c>
      <c r="AB123" t="n">
        <v>3.627101</v>
      </c>
      <c r="AC123" t="n">
        <v>3.52077</v>
      </c>
      <c r="AD123" t="n">
        <v>3.59256</v>
      </c>
      <c r="AE123" t="n">
        <v>3.702204</v>
      </c>
      <c r="AF123" t="n">
        <v>3.625532</v>
      </c>
      <c r="AG123" t="n">
        <v>3.754836</v>
      </c>
      <c r="AH123" t="n">
        <v>3.742583</v>
      </c>
      <c r="AI123" t="n">
        <v>1.941355</v>
      </c>
      <c r="AJ123" t="n">
        <v>3.290465</v>
      </c>
      <c r="AK123" t="n">
        <v>3.773722</v>
      </c>
      <c r="AL123" t="n">
        <v>3.621599</v>
      </c>
      <c r="AM123" t="n">
        <v>3.709114</v>
      </c>
      <c r="AN123" t="n">
        <v>3.510312</v>
      </c>
      <c r="AO123" t="n">
        <v>3.92228</v>
      </c>
      <c r="AP123" t="n">
        <v>3.806137</v>
      </c>
      <c r="AQ123" t="n">
        <v>2.504654</v>
      </c>
      <c r="AR123" t="n">
        <v>3.612692</v>
      </c>
      <c r="AS123" t="n">
        <v>3.652557</v>
      </c>
      <c r="AT123" t="n">
        <v>3.653521</v>
      </c>
      <c r="AU123" t="n">
        <v>3.535074</v>
      </c>
      <c r="AV123" t="n">
        <v>3.849334</v>
      </c>
      <c r="AW123" t="n">
        <v>3.650455</v>
      </c>
      <c r="AX123" t="n">
        <v>3.659151</v>
      </c>
      <c r="AY123" t="n">
        <v>3.200986</v>
      </c>
      <c r="AZ123" t="n">
        <v>3.2988</v>
      </c>
      <c r="BA123" t="n">
        <v>3.526786</v>
      </c>
      <c r="BB123" t="n">
        <v>3.371284</v>
      </c>
      <c r="BC123" t="n">
        <v>3.506289</v>
      </c>
      <c r="BD123" t="n">
        <v>3.69645</v>
      </c>
      <c r="BE123" t="n">
        <v>3.647622</v>
      </c>
      <c r="BF123" t="n">
        <v>3.412811</v>
      </c>
      <c r="BG123" t="n">
        <v>2.416966</v>
      </c>
      <c r="BH123" t="n">
        <v>3.146003</v>
      </c>
      <c r="BI123" t="n">
        <v>3.520821</v>
      </c>
      <c r="BJ123" t="n">
        <v>3.735981</v>
      </c>
      <c r="BK123" t="n">
        <v>3.616991</v>
      </c>
      <c r="BL123" t="n">
        <v>3.887635</v>
      </c>
      <c r="BM123" t="n">
        <v>3.773019</v>
      </c>
      <c r="BN123" t="n">
        <v>3.55683</v>
      </c>
    </row>
    <row r="124" spans="1:66">
      <c r="A124" t="n">
        <v>100.3525</v>
      </c>
      <c r="B124" t="n">
        <v>4.181354166666667</v>
      </c>
      <c r="C124" t="n">
        <v>3.563104</v>
      </c>
      <c r="D124" t="n">
        <v>2.998624</v>
      </c>
      <c r="E124" t="n">
        <v>3.498564</v>
      </c>
      <c r="F124" t="n">
        <v>3.082239</v>
      </c>
      <c r="G124" t="n">
        <v>-0.003107</v>
      </c>
      <c r="H124" t="n">
        <v>0.081215</v>
      </c>
      <c r="I124" t="n">
        <v>-0.011663</v>
      </c>
      <c r="J124" t="n">
        <v>0.065599</v>
      </c>
      <c r="K124" t="n">
        <v>5.219643</v>
      </c>
      <c r="L124" t="n">
        <v>4.609453</v>
      </c>
      <c r="M124" t="n">
        <v>5.543679</v>
      </c>
      <c r="N124" t="n">
        <v>4.983303</v>
      </c>
      <c r="O124" t="n">
        <v>3.607139</v>
      </c>
      <c r="P124" t="n">
        <v>3.236099</v>
      </c>
      <c r="Q124" t="n">
        <v>3.761376</v>
      </c>
      <c r="R124" t="n">
        <v>3.127517</v>
      </c>
      <c r="S124" t="n">
        <v>1.745366</v>
      </c>
      <c r="T124" t="n">
        <v>3.118582</v>
      </c>
      <c r="U124" t="n">
        <v>3.284168</v>
      </c>
      <c r="V124" t="n">
        <v>3.543658</v>
      </c>
      <c r="W124" t="n">
        <v>3.409783</v>
      </c>
      <c r="X124" t="n">
        <v>3.145426</v>
      </c>
      <c r="Y124" t="n">
        <v>3.418352</v>
      </c>
      <c r="Z124" t="n">
        <v>3.429872</v>
      </c>
      <c r="AA124" t="n">
        <v>3.242675</v>
      </c>
      <c r="AB124" t="n">
        <v>3.669002</v>
      </c>
      <c r="AC124" t="n">
        <v>3.560609</v>
      </c>
      <c r="AD124" t="n">
        <v>3.607494</v>
      </c>
      <c r="AE124" t="n">
        <v>3.728357</v>
      </c>
      <c r="AF124" t="n">
        <v>3.665021</v>
      </c>
      <c r="AG124" t="n">
        <v>3.787702</v>
      </c>
      <c r="AH124" t="n">
        <v>3.77438</v>
      </c>
      <c r="AI124" t="n">
        <v>1.950738</v>
      </c>
      <c r="AJ124" t="n">
        <v>3.339337</v>
      </c>
      <c r="AK124" t="n">
        <v>3.793938</v>
      </c>
      <c r="AL124" t="n">
        <v>3.668125</v>
      </c>
      <c r="AM124" t="n">
        <v>3.741777</v>
      </c>
      <c r="AN124" t="n">
        <v>3.540751</v>
      </c>
      <c r="AO124" t="n">
        <v>3.967937</v>
      </c>
      <c r="AP124" t="n">
        <v>3.826872</v>
      </c>
      <c r="AQ124" t="n">
        <v>2.526711</v>
      </c>
      <c r="AR124" t="n">
        <v>3.650215</v>
      </c>
      <c r="AS124" t="n">
        <v>3.68052</v>
      </c>
      <c r="AT124" t="n">
        <v>3.671935</v>
      </c>
      <c r="AU124" t="n">
        <v>3.569202</v>
      </c>
      <c r="AV124" t="n">
        <v>3.883201</v>
      </c>
      <c r="AW124" t="n">
        <v>3.677982</v>
      </c>
      <c r="AX124" t="n">
        <v>3.690914</v>
      </c>
      <c r="AY124" t="n">
        <v>3.235301</v>
      </c>
      <c r="AZ124" t="n">
        <v>3.329954</v>
      </c>
      <c r="BA124" t="n">
        <v>3.571909</v>
      </c>
      <c r="BB124" t="n">
        <v>3.398985</v>
      </c>
      <c r="BC124" t="n">
        <v>3.549992</v>
      </c>
      <c r="BD124" t="n">
        <v>3.732543</v>
      </c>
      <c r="BE124" t="n">
        <v>3.698834</v>
      </c>
      <c r="BF124" t="n">
        <v>3.468355</v>
      </c>
      <c r="BG124" t="n">
        <v>2.434543</v>
      </c>
      <c r="BH124" t="n">
        <v>3.169071</v>
      </c>
      <c r="BI124" t="n">
        <v>3.55275</v>
      </c>
      <c r="BJ124" t="n">
        <v>3.775998</v>
      </c>
      <c r="BK124" t="n">
        <v>3.652463</v>
      </c>
      <c r="BL124" t="n">
        <v>3.94767</v>
      </c>
      <c r="BM124" t="n">
        <v>3.819198</v>
      </c>
      <c r="BN124" t="n">
        <v>3.578863</v>
      </c>
    </row>
    <row r="125" spans="1:66">
      <c r="A125" t="n">
        <v>101.3525</v>
      </c>
      <c r="B125" t="n">
        <v>4.223020833333334</v>
      </c>
      <c r="C125" t="n">
        <v>3.586295</v>
      </c>
      <c r="D125" t="n">
        <v>3.016984</v>
      </c>
      <c r="E125" t="n">
        <v>3.535086</v>
      </c>
      <c r="F125" t="n">
        <v>3.115135</v>
      </c>
      <c r="G125" t="n">
        <v>-0.005025</v>
      </c>
      <c r="H125" t="n">
        <v>0.078044</v>
      </c>
      <c r="I125" t="n">
        <v>-0.013594</v>
      </c>
      <c r="J125" t="n">
        <v>0.063079</v>
      </c>
      <c r="K125" t="n">
        <v>5.305131</v>
      </c>
      <c r="L125" t="n">
        <v>4.693549</v>
      </c>
      <c r="M125" t="n">
        <v>5.63081</v>
      </c>
      <c r="N125" t="n">
        <v>5.049073</v>
      </c>
      <c r="O125" t="n">
        <v>3.63669</v>
      </c>
      <c r="P125" t="n">
        <v>3.262957</v>
      </c>
      <c r="Q125" t="n">
        <v>3.806226</v>
      </c>
      <c r="R125" t="n">
        <v>3.158793</v>
      </c>
      <c r="S125" t="n">
        <v>1.764481</v>
      </c>
      <c r="T125" t="n">
        <v>3.153294</v>
      </c>
      <c r="U125" t="n">
        <v>3.321774</v>
      </c>
      <c r="V125" t="n">
        <v>3.580375</v>
      </c>
      <c r="W125" t="n">
        <v>3.450155</v>
      </c>
      <c r="X125" t="n">
        <v>3.191235</v>
      </c>
      <c r="Y125" t="n">
        <v>3.449781</v>
      </c>
      <c r="Z125" t="n">
        <v>3.469021</v>
      </c>
      <c r="AA125" t="n">
        <v>3.257882</v>
      </c>
      <c r="AB125" t="n">
        <v>3.708583</v>
      </c>
      <c r="AC125" t="n">
        <v>3.583871</v>
      </c>
      <c r="AD125" t="n">
        <v>3.646803</v>
      </c>
      <c r="AE125" t="n">
        <v>3.76459</v>
      </c>
      <c r="AF125" t="n">
        <v>3.695084</v>
      </c>
      <c r="AG125" t="n">
        <v>3.836723</v>
      </c>
      <c r="AH125" t="n">
        <v>3.813811</v>
      </c>
      <c r="AI125" t="n">
        <v>1.967065</v>
      </c>
      <c r="AJ125" t="n">
        <v>3.369893</v>
      </c>
      <c r="AK125" t="n">
        <v>3.851045</v>
      </c>
      <c r="AL125" t="n">
        <v>3.679786</v>
      </c>
      <c r="AM125" t="n">
        <v>3.769421</v>
      </c>
      <c r="AN125" t="n">
        <v>3.559685</v>
      </c>
      <c r="AO125" t="n">
        <v>4.021699</v>
      </c>
      <c r="AP125" t="n">
        <v>3.860923</v>
      </c>
      <c r="AQ125" t="n">
        <v>2.562126</v>
      </c>
      <c r="AR125" t="n">
        <v>3.707641</v>
      </c>
      <c r="AS125" t="n">
        <v>3.717255</v>
      </c>
      <c r="AT125" t="n">
        <v>3.70774</v>
      </c>
      <c r="AU125" t="n">
        <v>3.608958</v>
      </c>
      <c r="AV125" t="n">
        <v>3.928831</v>
      </c>
      <c r="AW125" t="n">
        <v>3.711603</v>
      </c>
      <c r="AX125" t="n">
        <v>3.734336</v>
      </c>
      <c r="AY125" t="n">
        <v>3.268717</v>
      </c>
      <c r="AZ125" t="n">
        <v>3.369136</v>
      </c>
      <c r="BA125" t="n">
        <v>3.571078</v>
      </c>
      <c r="BB125" t="n">
        <v>3.438389</v>
      </c>
      <c r="BC125" t="n">
        <v>3.577074</v>
      </c>
      <c r="BD125" t="n">
        <v>3.757987</v>
      </c>
      <c r="BE125" t="n">
        <v>3.735342</v>
      </c>
      <c r="BF125" t="n">
        <v>3.494567</v>
      </c>
      <c r="BG125" t="n">
        <v>2.448038</v>
      </c>
      <c r="BH125" t="n">
        <v>3.184687</v>
      </c>
      <c r="BI125" t="n">
        <v>3.58114</v>
      </c>
      <c r="BJ125" t="n">
        <v>3.825988</v>
      </c>
      <c r="BK125" t="n">
        <v>3.698561</v>
      </c>
      <c r="BL125" t="n">
        <v>3.982875</v>
      </c>
      <c r="BM125" t="n">
        <v>3.868016</v>
      </c>
      <c r="BN125" t="n">
        <v>3.634738</v>
      </c>
    </row>
    <row r="126" spans="1:66">
      <c r="A126" t="n">
        <v>102.3525</v>
      </c>
      <c r="B126" t="n">
        <v>4.2646875</v>
      </c>
      <c r="C126" t="n">
        <v>3.614874</v>
      </c>
      <c r="D126" t="n">
        <v>3.053728</v>
      </c>
      <c r="E126" t="n">
        <v>3.580019</v>
      </c>
      <c r="F126" t="n">
        <v>3.145653</v>
      </c>
      <c r="G126" t="n">
        <v>-0.006996</v>
      </c>
      <c r="H126" t="n">
        <v>0.076097</v>
      </c>
      <c r="I126" t="n">
        <v>-0.016535</v>
      </c>
      <c r="J126" t="n">
        <v>0.058374</v>
      </c>
      <c r="K126" t="n">
        <v>5.368355</v>
      </c>
      <c r="L126" t="n">
        <v>4.752042</v>
      </c>
      <c r="M126" t="n">
        <v>5.737658</v>
      </c>
      <c r="N126" t="n">
        <v>5.135236</v>
      </c>
      <c r="O126" t="n">
        <v>3.684176</v>
      </c>
      <c r="P126" t="n">
        <v>3.288378</v>
      </c>
      <c r="Q126" t="n">
        <v>3.837916</v>
      </c>
      <c r="R126" t="n">
        <v>3.190826</v>
      </c>
      <c r="S126" t="n">
        <v>1.789299</v>
      </c>
      <c r="T126" t="n">
        <v>3.179826</v>
      </c>
      <c r="U126" t="n">
        <v>3.351433</v>
      </c>
      <c r="V126" t="n">
        <v>3.634353</v>
      </c>
      <c r="W126" t="n">
        <v>3.465286</v>
      </c>
      <c r="X126" t="n">
        <v>3.208956</v>
      </c>
      <c r="Y126" t="n">
        <v>3.482707</v>
      </c>
      <c r="Z126" t="n">
        <v>3.51954</v>
      </c>
      <c r="AA126" t="n">
        <v>3.29166</v>
      </c>
      <c r="AB126" t="n">
        <v>3.736308</v>
      </c>
      <c r="AC126" t="n">
        <v>3.607809</v>
      </c>
      <c r="AD126" t="n">
        <v>3.68652</v>
      </c>
      <c r="AE126" t="n">
        <v>3.795996</v>
      </c>
      <c r="AF126" t="n">
        <v>3.744268</v>
      </c>
      <c r="AG126" t="n">
        <v>3.880838</v>
      </c>
      <c r="AH126" t="n">
        <v>3.850735</v>
      </c>
      <c r="AI126" t="n">
        <v>1.990883</v>
      </c>
      <c r="AJ126" t="n">
        <v>3.407228</v>
      </c>
      <c r="AK126" t="n">
        <v>3.874613</v>
      </c>
      <c r="AL126" t="n">
        <v>3.72211</v>
      </c>
      <c r="AM126" t="n">
        <v>3.819901</v>
      </c>
      <c r="AN126" t="n">
        <v>3.601459</v>
      </c>
      <c r="AO126" t="n">
        <v>4.059934</v>
      </c>
      <c r="AP126" t="n">
        <v>3.890194</v>
      </c>
      <c r="AQ126" t="n">
        <v>2.584107</v>
      </c>
      <c r="AR126" t="n">
        <v>3.751866</v>
      </c>
      <c r="AS126" t="n">
        <v>3.75437</v>
      </c>
      <c r="AT126" t="n">
        <v>3.753755</v>
      </c>
      <c r="AU126" t="n">
        <v>3.635708</v>
      </c>
      <c r="AV126" t="n">
        <v>3.966252</v>
      </c>
      <c r="AW126" t="n">
        <v>3.761897</v>
      </c>
      <c r="AX126" t="n">
        <v>3.780288</v>
      </c>
      <c r="AY126" t="n">
        <v>3.321752</v>
      </c>
      <c r="AZ126" t="n">
        <v>3.390617</v>
      </c>
      <c r="BA126" t="n">
        <v>3.609632</v>
      </c>
      <c r="BB126" t="n">
        <v>3.474687</v>
      </c>
      <c r="BC126" t="n">
        <v>3.600026</v>
      </c>
      <c r="BD126" t="n">
        <v>3.820956</v>
      </c>
      <c r="BE126" t="n">
        <v>3.752192</v>
      </c>
      <c r="BF126" t="n">
        <v>3.531057</v>
      </c>
      <c r="BG126" t="n">
        <v>2.460698</v>
      </c>
      <c r="BH126" t="n">
        <v>3.219693</v>
      </c>
      <c r="BI126" t="n">
        <v>3.614466</v>
      </c>
      <c r="BJ126" t="n">
        <v>3.869494</v>
      </c>
      <c r="BK126" t="n">
        <v>3.754225</v>
      </c>
      <c r="BL126" t="n">
        <v>4.032901</v>
      </c>
      <c r="BM126" t="n">
        <v>3.892802</v>
      </c>
      <c r="BN126" t="n">
        <v>3.676086</v>
      </c>
    </row>
    <row r="127" spans="1:66">
      <c r="A127" t="n">
        <v>103.3525</v>
      </c>
      <c r="B127" t="n">
        <v>4.306354166666667</v>
      </c>
      <c r="C127" t="n">
        <v>3.652745</v>
      </c>
      <c r="D127" t="n">
        <v>3.098703</v>
      </c>
      <c r="E127" t="n">
        <v>3.621271</v>
      </c>
      <c r="F127" t="n">
        <v>3.168919</v>
      </c>
      <c r="G127" t="n">
        <v>-0.007974999999999999</v>
      </c>
      <c r="H127" t="n">
        <v>0.07355299999999999</v>
      </c>
      <c r="I127" t="n">
        <v>-0.018573</v>
      </c>
      <c r="J127" t="n">
        <v>0.058505</v>
      </c>
      <c r="K127" t="n">
        <v>5.460684</v>
      </c>
      <c r="L127" t="n">
        <v>4.822584</v>
      </c>
      <c r="M127" t="n">
        <v>5.809581</v>
      </c>
      <c r="N127" t="n">
        <v>5.228605</v>
      </c>
      <c r="O127" t="n">
        <v>3.709428</v>
      </c>
      <c r="P127" t="n">
        <v>3.333724</v>
      </c>
      <c r="Q127" t="n">
        <v>3.869517</v>
      </c>
      <c r="R127" t="n">
        <v>3.209196</v>
      </c>
      <c r="S127" t="n">
        <v>1.796128</v>
      </c>
      <c r="T127" t="n">
        <v>3.220327</v>
      </c>
      <c r="U127" t="n">
        <v>3.372745</v>
      </c>
      <c r="V127" t="n">
        <v>3.653385</v>
      </c>
      <c r="W127" t="n">
        <v>3.495644</v>
      </c>
      <c r="X127" t="n">
        <v>3.234059</v>
      </c>
      <c r="Y127" t="n">
        <v>3.531101</v>
      </c>
      <c r="Z127" t="n">
        <v>3.545854</v>
      </c>
      <c r="AA127" t="n">
        <v>3.332307</v>
      </c>
      <c r="AB127" t="n">
        <v>3.777569</v>
      </c>
      <c r="AC127" t="n">
        <v>3.657289</v>
      </c>
      <c r="AD127" t="n">
        <v>3.705449</v>
      </c>
      <c r="AE127" t="n">
        <v>3.83826</v>
      </c>
      <c r="AF127" t="n">
        <v>3.7709</v>
      </c>
      <c r="AG127" t="n">
        <v>3.905272</v>
      </c>
      <c r="AH127" t="n">
        <v>3.895882</v>
      </c>
      <c r="AI127" t="n">
        <v>2.007638</v>
      </c>
      <c r="AJ127" t="n">
        <v>3.444045</v>
      </c>
      <c r="AK127" t="n">
        <v>3.919291</v>
      </c>
      <c r="AL127" t="n">
        <v>3.757724</v>
      </c>
      <c r="AM127" t="n">
        <v>3.868474</v>
      </c>
      <c r="AN127" t="n">
        <v>3.643107</v>
      </c>
      <c r="AO127" t="n">
        <v>4.087904</v>
      </c>
      <c r="AP127" t="n">
        <v>3.933632</v>
      </c>
      <c r="AQ127" t="n">
        <v>2.618409</v>
      </c>
      <c r="AR127" t="n">
        <v>3.784569</v>
      </c>
      <c r="AS127" t="n">
        <v>3.780945</v>
      </c>
      <c r="AT127" t="n">
        <v>3.789635</v>
      </c>
      <c r="AU127" t="n">
        <v>3.665168</v>
      </c>
      <c r="AV127" t="n">
        <v>4.000657</v>
      </c>
      <c r="AW127" t="n">
        <v>3.802057</v>
      </c>
      <c r="AX127" t="n">
        <v>3.810695</v>
      </c>
      <c r="AY127" t="n">
        <v>3.357582</v>
      </c>
      <c r="AZ127" t="n">
        <v>3.426737</v>
      </c>
      <c r="BA127" t="n">
        <v>3.659168</v>
      </c>
      <c r="BB127" t="n">
        <v>3.49331</v>
      </c>
      <c r="BC127" t="n">
        <v>3.621807</v>
      </c>
      <c r="BD127" t="n">
        <v>3.843828</v>
      </c>
      <c r="BE127" t="n">
        <v>3.786173</v>
      </c>
      <c r="BF127" t="n">
        <v>3.567817</v>
      </c>
      <c r="BG127" t="n">
        <v>2.467552</v>
      </c>
      <c r="BH127" t="n">
        <v>3.253648</v>
      </c>
      <c r="BI127" t="n">
        <v>3.633159</v>
      </c>
      <c r="BJ127" t="n">
        <v>3.907023</v>
      </c>
      <c r="BK127" t="n">
        <v>3.775678</v>
      </c>
      <c r="BL127" t="n">
        <v>4.062984</v>
      </c>
      <c r="BM127" t="n">
        <v>3.934382</v>
      </c>
      <c r="BN127" t="n">
        <v>3.715526</v>
      </c>
    </row>
    <row r="128" spans="1:66">
      <c r="A128" t="n">
        <v>104.3525</v>
      </c>
      <c r="B128" t="n">
        <v>4.348020833333334</v>
      </c>
      <c r="C128" t="n">
        <v>3.687952</v>
      </c>
      <c r="D128" t="n">
        <v>3.121705</v>
      </c>
      <c r="E128" t="n">
        <v>3.644306</v>
      </c>
      <c r="F128" t="n">
        <v>3.194323</v>
      </c>
      <c r="G128" t="n">
        <v>-0.010596</v>
      </c>
      <c r="H128" t="n">
        <v>0.072063</v>
      </c>
      <c r="I128" t="n">
        <v>-0.022738</v>
      </c>
      <c r="J128" t="n">
        <v>0.057038</v>
      </c>
      <c r="K128" t="n">
        <v>5.540206</v>
      </c>
      <c r="L128" t="n">
        <v>4.909369</v>
      </c>
      <c r="M128" t="n">
        <v>5.904116</v>
      </c>
      <c r="N128" t="n">
        <v>5.310267</v>
      </c>
      <c r="O128" t="n">
        <v>3.751288</v>
      </c>
      <c r="P128" t="n">
        <v>3.363988</v>
      </c>
      <c r="Q128" t="n">
        <v>3.917027</v>
      </c>
      <c r="R128" t="n">
        <v>3.235135</v>
      </c>
      <c r="S128" t="n">
        <v>1.809057</v>
      </c>
      <c r="T128" t="n">
        <v>3.243248</v>
      </c>
      <c r="U128" t="n">
        <v>3.39052</v>
      </c>
      <c r="V128" t="n">
        <v>3.689803</v>
      </c>
      <c r="W128" t="n">
        <v>3.524705</v>
      </c>
      <c r="X128" t="n">
        <v>3.260064</v>
      </c>
      <c r="Y128" t="n">
        <v>3.556446</v>
      </c>
      <c r="Z128" t="n">
        <v>3.560348</v>
      </c>
      <c r="AA128" t="n">
        <v>3.364671</v>
      </c>
      <c r="AB128" t="n">
        <v>3.809749</v>
      </c>
      <c r="AC128" t="n">
        <v>3.695252</v>
      </c>
      <c r="AD128" t="n">
        <v>3.745095</v>
      </c>
      <c r="AE128" t="n">
        <v>3.869995</v>
      </c>
      <c r="AF128" t="n">
        <v>3.794505</v>
      </c>
      <c r="AG128" t="n">
        <v>3.932079</v>
      </c>
      <c r="AH128" t="n">
        <v>3.931332</v>
      </c>
      <c r="AI128" t="n">
        <v>2.030973</v>
      </c>
      <c r="AJ128" t="n">
        <v>3.486254</v>
      </c>
      <c r="AK128" t="n">
        <v>3.950322</v>
      </c>
      <c r="AL128" t="n">
        <v>3.798036</v>
      </c>
      <c r="AM128" t="n">
        <v>3.887847</v>
      </c>
      <c r="AN128" t="n">
        <v>3.678578</v>
      </c>
      <c r="AO128" t="n">
        <v>4.135717</v>
      </c>
      <c r="AP128" t="n">
        <v>3.988152</v>
      </c>
      <c r="AQ128" t="n">
        <v>2.645444</v>
      </c>
      <c r="AR128" t="n">
        <v>3.832603</v>
      </c>
      <c r="AS128" t="n">
        <v>3.830311</v>
      </c>
      <c r="AT128" t="n">
        <v>3.826506</v>
      </c>
      <c r="AU128" t="n">
        <v>3.689433</v>
      </c>
      <c r="AV128" t="n">
        <v>4.04081</v>
      </c>
      <c r="AW128" t="n">
        <v>3.821174</v>
      </c>
      <c r="AX128" t="n">
        <v>3.83296</v>
      </c>
      <c r="AY128" t="n">
        <v>3.38341</v>
      </c>
      <c r="AZ128" t="n">
        <v>3.457822</v>
      </c>
      <c r="BA128" t="n">
        <v>3.693259</v>
      </c>
      <c r="BB128" t="n">
        <v>3.538808</v>
      </c>
      <c r="BC128" t="n">
        <v>3.648964</v>
      </c>
      <c r="BD128" t="n">
        <v>3.885662</v>
      </c>
      <c r="BE128" t="n">
        <v>3.824915</v>
      </c>
      <c r="BF128" t="n">
        <v>3.5798</v>
      </c>
      <c r="BG128" t="n">
        <v>2.483699</v>
      </c>
      <c r="BH128" t="n">
        <v>3.283873</v>
      </c>
      <c r="BI128" t="n">
        <v>3.683441</v>
      </c>
      <c r="BJ128" t="n">
        <v>3.958874</v>
      </c>
      <c r="BK128" t="n">
        <v>3.842883</v>
      </c>
      <c r="BL128" t="n">
        <v>4.122775</v>
      </c>
      <c r="BM128" t="n">
        <v>3.967043</v>
      </c>
      <c r="BN128" t="n">
        <v>3.751134</v>
      </c>
    </row>
    <row r="129" spans="1:66">
      <c r="A129" t="n">
        <v>105.3525</v>
      </c>
      <c r="B129" t="n">
        <v>4.3896875</v>
      </c>
      <c r="C129" t="n">
        <v>3.714825</v>
      </c>
      <c r="D129" t="n">
        <v>3.147213</v>
      </c>
      <c r="E129" t="n">
        <v>3.676735</v>
      </c>
      <c r="F129" t="n">
        <v>3.211408</v>
      </c>
      <c r="G129" t="n">
        <v>-0.014504</v>
      </c>
      <c r="H129" t="n">
        <v>0.069033</v>
      </c>
      <c r="I129" t="n">
        <v>-0.02324</v>
      </c>
      <c r="J129" t="n">
        <v>0.054575</v>
      </c>
      <c r="K129" t="n">
        <v>5.637065</v>
      </c>
      <c r="L129" t="n">
        <v>4.967407</v>
      </c>
      <c r="M129" t="n">
        <v>5.965012</v>
      </c>
      <c r="N129" t="n">
        <v>5.377301</v>
      </c>
      <c r="O129" t="n">
        <v>3.794734</v>
      </c>
      <c r="P129" t="n">
        <v>3.388757</v>
      </c>
      <c r="Q129" t="n">
        <v>3.947945</v>
      </c>
      <c r="R129" t="n">
        <v>3.264772</v>
      </c>
      <c r="S129" t="n">
        <v>1.823378</v>
      </c>
      <c r="T129" t="n">
        <v>3.279004</v>
      </c>
      <c r="U129" t="n">
        <v>3.430566</v>
      </c>
      <c r="V129" t="n">
        <v>3.712649</v>
      </c>
      <c r="W129" t="n">
        <v>3.570374</v>
      </c>
      <c r="X129" t="n">
        <v>3.283754</v>
      </c>
      <c r="Y129" t="n">
        <v>3.586278</v>
      </c>
      <c r="Z129" t="n">
        <v>3.617265</v>
      </c>
      <c r="AA129" t="n">
        <v>3.40782</v>
      </c>
      <c r="AB129" t="n">
        <v>3.834276</v>
      </c>
      <c r="AC129" t="n">
        <v>3.716962</v>
      </c>
      <c r="AD129" t="n">
        <v>3.773299</v>
      </c>
      <c r="AE129" t="n">
        <v>3.893542</v>
      </c>
      <c r="AF129" t="n">
        <v>3.818796</v>
      </c>
      <c r="AG129" t="n">
        <v>3.957684</v>
      </c>
      <c r="AH129" t="n">
        <v>3.970949</v>
      </c>
      <c r="AI129" t="n">
        <v>2.056338</v>
      </c>
      <c r="AJ129" t="n">
        <v>3.501522</v>
      </c>
      <c r="AK129" t="n">
        <v>4.007289</v>
      </c>
      <c r="AL129" t="n">
        <v>3.81704</v>
      </c>
      <c r="AM129" t="n">
        <v>3.932247</v>
      </c>
      <c r="AN129" t="n">
        <v>3.719093</v>
      </c>
      <c r="AO129" t="n">
        <v>4.180067</v>
      </c>
      <c r="AP129" t="n">
        <v>4.029007</v>
      </c>
      <c r="AQ129" t="n">
        <v>2.669285</v>
      </c>
      <c r="AR129" t="n">
        <v>3.868103</v>
      </c>
      <c r="AS129" t="n">
        <v>3.861177</v>
      </c>
      <c r="AT129" t="n">
        <v>3.849468</v>
      </c>
      <c r="AU129" t="n">
        <v>3.71267</v>
      </c>
      <c r="AV129" t="n">
        <v>4.072457</v>
      </c>
      <c r="AW129" t="n">
        <v>3.870344</v>
      </c>
      <c r="AX129" t="n">
        <v>3.877779</v>
      </c>
      <c r="AY129" t="n">
        <v>3.414631</v>
      </c>
      <c r="AZ129" t="n">
        <v>3.480956</v>
      </c>
      <c r="BA129" t="n">
        <v>3.722512</v>
      </c>
      <c r="BB129" t="n">
        <v>3.581443</v>
      </c>
      <c r="BC129" t="n">
        <v>3.697066</v>
      </c>
      <c r="BD129" t="n">
        <v>3.904306</v>
      </c>
      <c r="BE129" t="n">
        <v>3.859137</v>
      </c>
      <c r="BF129" t="n">
        <v>3.619076</v>
      </c>
      <c r="BG129" t="n">
        <v>2.501528</v>
      </c>
      <c r="BH129" t="n">
        <v>3.302697</v>
      </c>
      <c r="BI129" t="n">
        <v>3.704552</v>
      </c>
      <c r="BJ129" t="n">
        <v>4.010077</v>
      </c>
      <c r="BK129" t="n">
        <v>3.861864</v>
      </c>
      <c r="BL129" t="n">
        <v>4.1741</v>
      </c>
      <c r="BM129" t="n">
        <v>4.017588</v>
      </c>
      <c r="BN129" t="n">
        <v>3.787037</v>
      </c>
    </row>
    <row r="130" spans="1:66">
      <c r="A130" t="n">
        <v>106.3525</v>
      </c>
      <c r="B130" t="n">
        <v>4.431354166666667</v>
      </c>
      <c r="C130" t="n">
        <v>3.744568</v>
      </c>
      <c r="D130" t="n">
        <v>3.165969</v>
      </c>
      <c r="E130" t="n">
        <v>3.707534</v>
      </c>
      <c r="F130" t="n">
        <v>3.235293</v>
      </c>
      <c r="G130" t="n">
        <v>-0.014358</v>
      </c>
      <c r="H130" t="n">
        <v>0.066887</v>
      </c>
      <c r="I130" t="n">
        <v>-0.02569</v>
      </c>
      <c r="J130" t="n">
        <v>0.05381</v>
      </c>
      <c r="K130" t="n">
        <v>5.747814</v>
      </c>
      <c r="L130" t="n">
        <v>5.057833</v>
      </c>
      <c r="M130" t="n">
        <v>6.074675</v>
      </c>
      <c r="N130" t="n">
        <v>5.465335</v>
      </c>
      <c r="O130" t="n">
        <v>3.83139</v>
      </c>
      <c r="P130" t="n">
        <v>3.426818</v>
      </c>
      <c r="Q130" t="n">
        <v>3.984866</v>
      </c>
      <c r="R130" t="n">
        <v>3.283993</v>
      </c>
      <c r="S130" t="n">
        <v>1.839897</v>
      </c>
      <c r="T130" t="n">
        <v>3.306331</v>
      </c>
      <c r="U130" t="n">
        <v>3.478721</v>
      </c>
      <c r="V130" t="n">
        <v>3.747299</v>
      </c>
      <c r="W130" t="n">
        <v>3.601264</v>
      </c>
      <c r="X130" t="n">
        <v>3.304263</v>
      </c>
      <c r="Y130" t="n">
        <v>3.633501</v>
      </c>
      <c r="Z130" t="n">
        <v>3.646726</v>
      </c>
      <c r="AA130" t="n">
        <v>3.462322</v>
      </c>
      <c r="AB130" t="n">
        <v>3.857813</v>
      </c>
      <c r="AC130" t="n">
        <v>3.756258</v>
      </c>
      <c r="AD130" t="n">
        <v>3.804092</v>
      </c>
      <c r="AE130" t="n">
        <v>3.931809</v>
      </c>
      <c r="AF130" t="n">
        <v>3.861001</v>
      </c>
      <c r="AG130" t="n">
        <v>3.998595</v>
      </c>
      <c r="AH130" t="n">
        <v>4.001702</v>
      </c>
      <c r="AI130" t="n">
        <v>2.068763</v>
      </c>
      <c r="AJ130" t="n">
        <v>3.543137</v>
      </c>
      <c r="AK130" t="n">
        <v>4.043186</v>
      </c>
      <c r="AL130" t="n">
        <v>3.872817</v>
      </c>
      <c r="AM130" t="n">
        <v>3.981096</v>
      </c>
      <c r="AN130" t="n">
        <v>3.738267</v>
      </c>
      <c r="AO130" t="n">
        <v>4.199891</v>
      </c>
      <c r="AP130" t="n">
        <v>4.072109</v>
      </c>
      <c r="AQ130" t="n">
        <v>2.701973</v>
      </c>
      <c r="AR130" t="n">
        <v>3.914936</v>
      </c>
      <c r="AS130" t="n">
        <v>3.89117</v>
      </c>
      <c r="AT130" t="n">
        <v>3.900104</v>
      </c>
      <c r="AU130" t="n">
        <v>3.757677</v>
      </c>
      <c r="AV130" t="n">
        <v>4.114165</v>
      </c>
      <c r="AW130" t="n">
        <v>3.919402</v>
      </c>
      <c r="AX130" t="n">
        <v>3.881747</v>
      </c>
      <c r="AY130" t="n">
        <v>3.446522</v>
      </c>
      <c r="AZ130" t="n">
        <v>3.502581</v>
      </c>
      <c r="BA130" t="n">
        <v>3.756914</v>
      </c>
      <c r="BB130" t="n">
        <v>3.614747</v>
      </c>
      <c r="BC130" t="n">
        <v>3.724252</v>
      </c>
      <c r="BD130" t="n">
        <v>3.968006</v>
      </c>
      <c r="BE130" t="n">
        <v>3.912072</v>
      </c>
      <c r="BF130" t="n">
        <v>3.65343</v>
      </c>
      <c r="BG130" t="n">
        <v>2.520923</v>
      </c>
      <c r="BH130" t="n">
        <v>3.338147</v>
      </c>
      <c r="BI130" t="n">
        <v>3.73592</v>
      </c>
      <c r="BJ130" t="n">
        <v>4.052267</v>
      </c>
      <c r="BK130" t="n">
        <v>3.897682</v>
      </c>
      <c r="BL130" t="n">
        <v>4.212466</v>
      </c>
      <c r="BM130" t="n">
        <v>4.061222</v>
      </c>
      <c r="BN130" t="n">
        <v>3.823355</v>
      </c>
    </row>
    <row r="131" spans="1:66">
      <c r="A131" t="n">
        <v>107.3525</v>
      </c>
      <c r="B131" t="n">
        <v>4.473020833333334</v>
      </c>
      <c r="C131" t="n">
        <v>3.765861</v>
      </c>
      <c r="D131" t="n">
        <v>3.190356</v>
      </c>
      <c r="E131" t="n">
        <v>3.725744</v>
      </c>
      <c r="F131" t="n">
        <v>3.275384</v>
      </c>
      <c r="G131" t="n">
        <v>-0.016534</v>
      </c>
      <c r="H131" t="n">
        <v>0.064427</v>
      </c>
      <c r="I131" t="n">
        <v>-0.030427</v>
      </c>
      <c r="J131" t="n">
        <v>0.049631</v>
      </c>
      <c r="K131" t="n">
        <v>5.806642</v>
      </c>
      <c r="L131" t="n">
        <v>5.136285</v>
      </c>
      <c r="M131" t="n">
        <v>6.168634</v>
      </c>
      <c r="N131" t="n">
        <v>5.558691</v>
      </c>
      <c r="O131" t="n">
        <v>3.869943</v>
      </c>
      <c r="P131" t="n">
        <v>3.471939</v>
      </c>
      <c r="Q131" t="n">
        <v>4.022373</v>
      </c>
      <c r="R131" t="n">
        <v>3.310926</v>
      </c>
      <c r="S131" t="n">
        <v>1.843482</v>
      </c>
      <c r="T131" t="n">
        <v>3.331264</v>
      </c>
      <c r="U131" t="n">
        <v>3.498384</v>
      </c>
      <c r="V131" t="n">
        <v>3.780078</v>
      </c>
      <c r="W131" t="n">
        <v>3.613362</v>
      </c>
      <c r="X131" t="n">
        <v>3.344382</v>
      </c>
      <c r="Y131" t="n">
        <v>3.646846</v>
      </c>
      <c r="Z131" t="n">
        <v>3.665105</v>
      </c>
      <c r="AA131" t="n">
        <v>3.481916</v>
      </c>
      <c r="AB131" t="n">
        <v>3.899086</v>
      </c>
      <c r="AC131" t="n">
        <v>3.7795</v>
      </c>
      <c r="AD131" t="n">
        <v>3.816635</v>
      </c>
      <c r="AE131" t="n">
        <v>3.934681</v>
      </c>
      <c r="AF131" t="n">
        <v>3.901207</v>
      </c>
      <c r="AG131" t="n">
        <v>4.046121</v>
      </c>
      <c r="AH131" t="n">
        <v>4.032822</v>
      </c>
      <c r="AI131" t="n">
        <v>2.082182</v>
      </c>
      <c r="AJ131" t="n">
        <v>3.579044</v>
      </c>
      <c r="AK131" t="n">
        <v>4.089962</v>
      </c>
      <c r="AL131" t="n">
        <v>3.907342</v>
      </c>
      <c r="AM131" t="n">
        <v>4.008119</v>
      </c>
      <c r="AN131" t="n">
        <v>3.757371</v>
      </c>
      <c r="AO131" t="n">
        <v>4.215399</v>
      </c>
      <c r="AP131" t="n">
        <v>4.124765</v>
      </c>
      <c r="AQ131" t="n">
        <v>2.72831</v>
      </c>
      <c r="AR131" t="n">
        <v>3.968231</v>
      </c>
      <c r="AS131" t="n">
        <v>3.918789</v>
      </c>
      <c r="AT131" t="n">
        <v>3.95594</v>
      </c>
      <c r="AU131" t="n">
        <v>3.767702</v>
      </c>
      <c r="AV131" t="n">
        <v>4.160382</v>
      </c>
      <c r="AW131" t="n">
        <v>3.948143</v>
      </c>
      <c r="AX131" t="n">
        <v>3.928467</v>
      </c>
      <c r="AY131" t="n">
        <v>3.487218</v>
      </c>
      <c r="AZ131" t="n">
        <v>3.543437</v>
      </c>
      <c r="BA131" t="n">
        <v>3.780147</v>
      </c>
      <c r="BB131" t="n">
        <v>3.64806</v>
      </c>
      <c r="BC131" t="n">
        <v>3.766463</v>
      </c>
      <c r="BD131" t="n">
        <v>4.002093</v>
      </c>
      <c r="BE131" t="n">
        <v>3.954964</v>
      </c>
      <c r="BF131" t="n">
        <v>3.673248</v>
      </c>
      <c r="BG131" t="n">
        <v>2.518849</v>
      </c>
      <c r="BH131" t="n">
        <v>3.363064</v>
      </c>
      <c r="BI131" t="n">
        <v>3.772266</v>
      </c>
      <c r="BJ131" t="n">
        <v>4.084702</v>
      </c>
      <c r="BK131" t="n">
        <v>3.947736</v>
      </c>
      <c r="BL131" t="n">
        <v>4.254576</v>
      </c>
      <c r="BM131" t="n">
        <v>4.121772</v>
      </c>
      <c r="BN131" t="n">
        <v>3.864156</v>
      </c>
    </row>
    <row r="132" spans="1:66">
      <c r="A132" t="n">
        <v>108.3525</v>
      </c>
      <c r="B132" t="n">
        <v>4.5146875</v>
      </c>
      <c r="C132" t="n">
        <v>3.782558</v>
      </c>
      <c r="D132" t="n">
        <v>3.221836</v>
      </c>
      <c r="E132" t="n">
        <v>3.772567</v>
      </c>
      <c r="F132" t="n">
        <v>3.308479</v>
      </c>
      <c r="G132" t="n">
        <v>-0.020413</v>
      </c>
      <c r="H132" t="n">
        <v>0.061688</v>
      </c>
      <c r="I132" t="n">
        <v>-0.028052</v>
      </c>
      <c r="J132" t="n">
        <v>0.049266</v>
      </c>
      <c r="K132" t="n">
        <v>5.883525</v>
      </c>
      <c r="L132" t="n">
        <v>5.210109</v>
      </c>
      <c r="M132" t="n">
        <v>6.283867</v>
      </c>
      <c r="N132" t="n">
        <v>5.642531</v>
      </c>
      <c r="O132" t="n">
        <v>3.896242</v>
      </c>
      <c r="P132" t="n">
        <v>3.501503</v>
      </c>
      <c r="Q132" t="n">
        <v>4.063005</v>
      </c>
      <c r="R132" t="n">
        <v>3.342747</v>
      </c>
      <c r="S132" t="n">
        <v>1.855029</v>
      </c>
      <c r="T132" t="n">
        <v>3.346885</v>
      </c>
      <c r="U132" t="n">
        <v>3.539229</v>
      </c>
      <c r="V132" t="n">
        <v>3.801876</v>
      </c>
      <c r="W132" t="n">
        <v>3.643566</v>
      </c>
      <c r="X132" t="n">
        <v>3.363177</v>
      </c>
      <c r="Y132" t="n">
        <v>3.682482</v>
      </c>
      <c r="Z132" t="n">
        <v>3.702442</v>
      </c>
      <c r="AA132" t="n">
        <v>3.530087</v>
      </c>
      <c r="AB132" t="n">
        <v>3.928452</v>
      </c>
      <c r="AC132" t="n">
        <v>3.813545</v>
      </c>
      <c r="AD132" t="n">
        <v>3.867732</v>
      </c>
      <c r="AE132" t="n">
        <v>3.984191</v>
      </c>
      <c r="AF132" t="n">
        <v>3.936333</v>
      </c>
      <c r="AG132" t="n">
        <v>4.066071</v>
      </c>
      <c r="AH132" t="n">
        <v>4.062874</v>
      </c>
      <c r="AI132" t="n">
        <v>2.104559</v>
      </c>
      <c r="AJ132" t="n">
        <v>3.615728</v>
      </c>
      <c r="AK132" t="n">
        <v>4.140751</v>
      </c>
      <c r="AL132" t="n">
        <v>3.938312</v>
      </c>
      <c r="AM132" t="n">
        <v>4.02271</v>
      </c>
      <c r="AN132" t="n">
        <v>3.783344</v>
      </c>
      <c r="AO132" t="n">
        <v>4.268417</v>
      </c>
      <c r="AP132" t="n">
        <v>4.157662</v>
      </c>
      <c r="AQ132" t="n">
        <v>2.765704</v>
      </c>
      <c r="AR132" t="n">
        <v>4.01734</v>
      </c>
      <c r="AS132" t="n">
        <v>3.956774</v>
      </c>
      <c r="AT132" t="n">
        <v>3.980684</v>
      </c>
      <c r="AU132" t="n">
        <v>3.800319</v>
      </c>
      <c r="AV132" t="n">
        <v>4.181367</v>
      </c>
      <c r="AW132" t="n">
        <v>3.990028</v>
      </c>
      <c r="AX132" t="n">
        <v>3.962717</v>
      </c>
      <c r="AY132" t="n">
        <v>3.51916</v>
      </c>
      <c r="AZ132" t="n">
        <v>3.567894</v>
      </c>
      <c r="BA132" t="n">
        <v>3.815884</v>
      </c>
      <c r="BB132" t="n">
        <v>3.674475</v>
      </c>
      <c r="BC132" t="n">
        <v>3.811129</v>
      </c>
      <c r="BD132" t="n">
        <v>4.03275</v>
      </c>
      <c r="BE132" t="n">
        <v>3.984867</v>
      </c>
      <c r="BF132" t="n">
        <v>3.684916</v>
      </c>
      <c r="BG132" t="n">
        <v>2.528333</v>
      </c>
      <c r="BH132" t="n">
        <v>3.369377</v>
      </c>
      <c r="BI132" t="n">
        <v>3.791843</v>
      </c>
      <c r="BJ132" t="n">
        <v>4.120694</v>
      </c>
      <c r="BK132" t="n">
        <v>3.979826</v>
      </c>
      <c r="BL132" t="n">
        <v>4.290557</v>
      </c>
      <c r="BM132" t="n">
        <v>4.160359</v>
      </c>
      <c r="BN132" t="n">
        <v>3.889892</v>
      </c>
    </row>
    <row r="133" spans="1:66">
      <c r="A133" t="n">
        <v>109.352222</v>
      </c>
      <c r="B133" t="n">
        <v>4.556342592592593</v>
      </c>
      <c r="C133" t="n">
        <v>3.821931</v>
      </c>
      <c r="D133" t="n">
        <v>3.247232</v>
      </c>
      <c r="E133" t="n">
        <v>3.80227</v>
      </c>
      <c r="F133" t="n">
        <v>3.338562</v>
      </c>
      <c r="G133" t="n">
        <v>-0.020185</v>
      </c>
      <c r="H133" t="n">
        <v>0.062027</v>
      </c>
      <c r="I133" t="n">
        <v>-0.030283</v>
      </c>
      <c r="J133" t="n">
        <v>0.048009</v>
      </c>
      <c r="K133" t="n">
        <v>5.974306</v>
      </c>
      <c r="L133" t="n">
        <v>5.294632</v>
      </c>
      <c r="M133" t="n">
        <v>6.375871</v>
      </c>
      <c r="N133" t="n">
        <v>5.724107</v>
      </c>
      <c r="O133" t="n">
        <v>3.915641</v>
      </c>
      <c r="P133" t="n">
        <v>3.523168</v>
      </c>
      <c r="Q133" t="n">
        <v>4.099281</v>
      </c>
      <c r="R133" t="n">
        <v>3.382548</v>
      </c>
      <c r="S133" t="n">
        <v>1.870211</v>
      </c>
      <c r="T133" t="n">
        <v>3.37798</v>
      </c>
      <c r="U133" t="n">
        <v>3.565548</v>
      </c>
      <c r="V133" t="n">
        <v>3.842435</v>
      </c>
      <c r="W133" t="n">
        <v>3.663565</v>
      </c>
      <c r="X133" t="n">
        <v>3.393152</v>
      </c>
      <c r="Y133" t="n">
        <v>3.713416</v>
      </c>
      <c r="Z133" t="n">
        <v>3.73813</v>
      </c>
      <c r="AA133" t="n">
        <v>3.55998</v>
      </c>
      <c r="AB133" t="n">
        <v>3.947508</v>
      </c>
      <c r="AC133" t="n">
        <v>3.843476</v>
      </c>
      <c r="AD133" t="n">
        <v>3.893287</v>
      </c>
      <c r="AE133" t="n">
        <v>4.031168</v>
      </c>
      <c r="AF133" t="n">
        <v>3.972189</v>
      </c>
      <c r="AG133" t="n">
        <v>4.096585</v>
      </c>
      <c r="AH133" t="n">
        <v>4.09176</v>
      </c>
      <c r="AI133" t="n">
        <v>2.116818</v>
      </c>
      <c r="AJ133" t="n">
        <v>3.646257</v>
      </c>
      <c r="AK133" t="n">
        <v>4.160967</v>
      </c>
      <c r="AL133" t="n">
        <v>3.952214</v>
      </c>
      <c r="AM133" t="n">
        <v>4.080964</v>
      </c>
      <c r="AN133" t="n">
        <v>3.822784</v>
      </c>
      <c r="AO133" t="n">
        <v>4.324785</v>
      </c>
      <c r="AP133" t="n">
        <v>4.208432</v>
      </c>
      <c r="AQ133" t="n">
        <v>2.778438</v>
      </c>
      <c r="AR133" t="n">
        <v>4.05062</v>
      </c>
      <c r="AS133" t="n">
        <v>3.994985</v>
      </c>
      <c r="AT133" t="n">
        <v>4.004284</v>
      </c>
      <c r="AU133" t="n">
        <v>3.839135</v>
      </c>
      <c r="AV133" t="n">
        <v>4.195786</v>
      </c>
      <c r="AW133" t="n">
        <v>4.025471</v>
      </c>
      <c r="AX133" t="n">
        <v>3.981793</v>
      </c>
      <c r="AY133" t="n">
        <v>3.554453</v>
      </c>
      <c r="AZ133" t="n">
        <v>3.592229</v>
      </c>
      <c r="BA133" t="n">
        <v>3.843673</v>
      </c>
      <c r="BB133" t="n">
        <v>3.693221</v>
      </c>
      <c r="BC133" t="n">
        <v>3.851824</v>
      </c>
      <c r="BD133" t="n">
        <v>4.091707</v>
      </c>
      <c r="BE133" t="n">
        <v>4.012832</v>
      </c>
      <c r="BF133" t="n">
        <v>3.725567</v>
      </c>
      <c r="BG133" t="n">
        <v>2.542823</v>
      </c>
      <c r="BH133" t="n">
        <v>3.393246</v>
      </c>
      <c r="BI133" t="n">
        <v>3.834471</v>
      </c>
      <c r="BJ133" t="n">
        <v>4.165831</v>
      </c>
      <c r="BK133" t="n">
        <v>4.020013</v>
      </c>
      <c r="BL133" t="n">
        <v>4.355987</v>
      </c>
      <c r="BM133" t="n">
        <v>4.162776</v>
      </c>
      <c r="BN133" t="n">
        <v>3.930498</v>
      </c>
    </row>
    <row r="134" spans="1:66">
      <c r="A134" t="n">
        <v>110.352222</v>
      </c>
      <c r="B134" t="n">
        <v>4.59800925925926</v>
      </c>
      <c r="C134" t="n">
        <v>3.841047</v>
      </c>
      <c r="D134" t="n">
        <v>3.276203</v>
      </c>
      <c r="E134" t="n">
        <v>3.838123</v>
      </c>
      <c r="F134" t="n">
        <v>3.353936</v>
      </c>
      <c r="G134" t="n">
        <v>-0.023235</v>
      </c>
      <c r="H134" t="n">
        <v>0.059537</v>
      </c>
      <c r="I134" t="n">
        <v>-0.03075</v>
      </c>
      <c r="J134" t="n">
        <v>0.046128</v>
      </c>
      <c r="K134" t="n">
        <v>6.063932</v>
      </c>
      <c r="L134" t="n">
        <v>5.371794</v>
      </c>
      <c r="M134" t="n">
        <v>6.48349</v>
      </c>
      <c r="N134" t="n">
        <v>5.792876</v>
      </c>
      <c r="O134" t="n">
        <v>3.973118</v>
      </c>
      <c r="P134" t="n">
        <v>3.541199</v>
      </c>
      <c r="Q134" t="n">
        <v>4.151408</v>
      </c>
      <c r="R134" t="n">
        <v>3.40693</v>
      </c>
      <c r="S134" t="n">
        <v>1.885194</v>
      </c>
      <c r="T134" t="n">
        <v>3.401262</v>
      </c>
      <c r="U134" t="n">
        <v>3.596829</v>
      </c>
      <c r="V134" t="n">
        <v>3.876971</v>
      </c>
      <c r="W134" t="n">
        <v>3.705076</v>
      </c>
      <c r="X134" t="n">
        <v>3.425217</v>
      </c>
      <c r="Y134" t="n">
        <v>3.75079</v>
      </c>
      <c r="Z134" t="n">
        <v>3.780401</v>
      </c>
      <c r="AA134" t="n">
        <v>3.58949</v>
      </c>
      <c r="AB134" t="n">
        <v>3.987348</v>
      </c>
      <c r="AC134" t="n">
        <v>3.878273</v>
      </c>
      <c r="AD134" t="n">
        <v>3.917504</v>
      </c>
      <c r="AE134" t="n">
        <v>4.058102</v>
      </c>
      <c r="AF134" t="n">
        <v>4.010004</v>
      </c>
      <c r="AG134" t="n">
        <v>4.134495</v>
      </c>
      <c r="AH134" t="n">
        <v>4.125777</v>
      </c>
      <c r="AI134" t="n">
        <v>2.127184</v>
      </c>
      <c r="AJ134" t="n">
        <v>3.680097</v>
      </c>
      <c r="AK134" t="n">
        <v>4.175774</v>
      </c>
      <c r="AL134" t="n">
        <v>3.983393</v>
      </c>
      <c r="AM134" t="n">
        <v>4.14101</v>
      </c>
      <c r="AN134" t="n">
        <v>3.853689</v>
      </c>
      <c r="AO134" t="n">
        <v>4.351982</v>
      </c>
      <c r="AP134" t="n">
        <v>4.226709</v>
      </c>
      <c r="AQ134" t="n">
        <v>2.804744</v>
      </c>
      <c r="AR134" t="n">
        <v>4.081956</v>
      </c>
      <c r="AS134" t="n">
        <v>4.022836</v>
      </c>
      <c r="AT134" t="n">
        <v>4.029484</v>
      </c>
      <c r="AU134" t="n">
        <v>3.865539</v>
      </c>
      <c r="AV134" t="n">
        <v>4.228701</v>
      </c>
      <c r="AW134" t="n">
        <v>4.046941</v>
      </c>
      <c r="AX134" t="n">
        <v>4.013833</v>
      </c>
      <c r="AY134" t="n">
        <v>3.593966</v>
      </c>
      <c r="AZ134" t="n">
        <v>3.641901</v>
      </c>
      <c r="BA134" t="n">
        <v>3.868148</v>
      </c>
      <c r="BB134" t="n">
        <v>3.726681</v>
      </c>
      <c r="BC134" t="n">
        <v>3.892521</v>
      </c>
      <c r="BD134" t="n">
        <v>4.133279</v>
      </c>
      <c r="BE134" t="n">
        <v>4.052653</v>
      </c>
      <c r="BF134" t="n">
        <v>3.762911</v>
      </c>
      <c r="BG134" t="n">
        <v>2.552251</v>
      </c>
      <c r="BH134" t="n">
        <v>3.416081</v>
      </c>
      <c r="BI134" t="n">
        <v>3.867493</v>
      </c>
      <c r="BJ134" t="n">
        <v>4.199486</v>
      </c>
      <c r="BK134" t="n">
        <v>4.033328</v>
      </c>
      <c r="BL134" t="n">
        <v>4.384634</v>
      </c>
      <c r="BM134" t="n">
        <v>4.222918</v>
      </c>
      <c r="BN134" t="n">
        <v>3.964552</v>
      </c>
    </row>
    <row r="135" spans="1:66">
      <c r="A135" t="n">
        <v>111.352222</v>
      </c>
      <c r="B135" t="n">
        <v>4.639675925925926</v>
      </c>
      <c r="C135" t="n">
        <v>3.87907</v>
      </c>
      <c r="D135" t="n">
        <v>3.308625</v>
      </c>
      <c r="E135" t="n">
        <v>3.859817</v>
      </c>
      <c r="F135" t="n">
        <v>3.373217</v>
      </c>
      <c r="G135" t="n">
        <v>-0.021674</v>
      </c>
      <c r="H135" t="n">
        <v>0.059799</v>
      </c>
      <c r="I135" t="n">
        <v>-0.035524</v>
      </c>
      <c r="J135" t="n">
        <v>0.044195</v>
      </c>
      <c r="K135" t="n">
        <v>6.135258</v>
      </c>
      <c r="L135" t="n">
        <v>5.442627</v>
      </c>
      <c r="M135" t="n">
        <v>6.57675</v>
      </c>
      <c r="N135" t="n">
        <v>5.879464</v>
      </c>
      <c r="O135" t="n">
        <v>4.016008</v>
      </c>
      <c r="P135" t="n">
        <v>3.582771</v>
      </c>
      <c r="Q135" t="n">
        <v>4.160584</v>
      </c>
      <c r="R135" t="n">
        <v>3.430135</v>
      </c>
      <c r="S135" t="n">
        <v>1.898838</v>
      </c>
      <c r="T135" t="n">
        <v>3.445716</v>
      </c>
      <c r="U135" t="n">
        <v>3.630026</v>
      </c>
      <c r="V135" t="n">
        <v>3.904635</v>
      </c>
      <c r="W135" t="n">
        <v>3.738731</v>
      </c>
      <c r="X135" t="n">
        <v>3.450485</v>
      </c>
      <c r="Y135" t="n">
        <v>3.777522</v>
      </c>
      <c r="Z135" t="n">
        <v>3.810857</v>
      </c>
      <c r="AA135" t="n">
        <v>3.62203</v>
      </c>
      <c r="AB135" t="n">
        <v>4.017115</v>
      </c>
      <c r="AC135" t="n">
        <v>3.900191</v>
      </c>
      <c r="AD135" t="n">
        <v>3.957142</v>
      </c>
      <c r="AE135" t="n">
        <v>4.093247</v>
      </c>
      <c r="AF135" t="n">
        <v>4.045045</v>
      </c>
      <c r="AG135" t="n">
        <v>4.165304</v>
      </c>
      <c r="AH135" t="n">
        <v>4.153385</v>
      </c>
      <c r="AI135" t="n">
        <v>2.146769</v>
      </c>
      <c r="AJ135" t="n">
        <v>3.719094</v>
      </c>
      <c r="AK135" t="n">
        <v>4.225796</v>
      </c>
      <c r="AL135" t="n">
        <v>4.02541</v>
      </c>
      <c r="AM135" t="n">
        <v>4.164499</v>
      </c>
      <c r="AN135" t="n">
        <v>3.891743</v>
      </c>
      <c r="AO135" t="n">
        <v>4.391674</v>
      </c>
      <c r="AP135" t="n">
        <v>4.270797</v>
      </c>
      <c r="AQ135" t="n">
        <v>2.848726</v>
      </c>
      <c r="AR135" t="n">
        <v>4.132673</v>
      </c>
      <c r="AS135" t="n">
        <v>4.055234</v>
      </c>
      <c r="AT135" t="n">
        <v>4.07787</v>
      </c>
      <c r="AU135" t="n">
        <v>3.901989</v>
      </c>
      <c r="AV135" t="n">
        <v>4.268826</v>
      </c>
      <c r="AW135" t="n">
        <v>4.094553</v>
      </c>
      <c r="AX135" t="n">
        <v>4.048099</v>
      </c>
      <c r="AY135" t="n">
        <v>3.641337</v>
      </c>
      <c r="AZ135" t="n">
        <v>3.674517</v>
      </c>
      <c r="BA135" t="n">
        <v>3.912173</v>
      </c>
      <c r="BB135" t="n">
        <v>3.746722</v>
      </c>
      <c r="BC135" t="n">
        <v>3.913534</v>
      </c>
      <c r="BD135" t="n">
        <v>4.140624</v>
      </c>
      <c r="BE135" t="n">
        <v>4.096553</v>
      </c>
      <c r="BF135" t="n">
        <v>3.803158</v>
      </c>
      <c r="BG135" t="n">
        <v>2.56782</v>
      </c>
      <c r="BH135" t="n">
        <v>3.449148</v>
      </c>
      <c r="BI135" t="n">
        <v>3.89433</v>
      </c>
      <c r="BJ135" t="n">
        <v>4.225619</v>
      </c>
      <c r="BK135" t="n">
        <v>4.082402</v>
      </c>
      <c r="BL135" t="n">
        <v>4.42885</v>
      </c>
      <c r="BM135" t="n">
        <v>4.269381</v>
      </c>
      <c r="BN135" t="n">
        <v>3.991138</v>
      </c>
    </row>
    <row r="136" spans="1:66">
      <c r="A136" t="n">
        <v>112.352222</v>
      </c>
      <c r="B136" t="n">
        <v>4.681342592592593</v>
      </c>
      <c r="C136" t="n">
        <v>3.911716</v>
      </c>
      <c r="D136" t="n">
        <v>3.334829</v>
      </c>
      <c r="E136" t="n">
        <v>3.879281</v>
      </c>
      <c r="F136" t="n">
        <v>3.399691</v>
      </c>
      <c r="G136" t="n">
        <v>-0.024478</v>
      </c>
      <c r="H136" t="n">
        <v>0.056436</v>
      </c>
      <c r="I136" t="n">
        <v>-0.036232</v>
      </c>
      <c r="J136" t="n">
        <v>0.043248</v>
      </c>
      <c r="K136" t="n">
        <v>6.22905</v>
      </c>
      <c r="L136" t="n">
        <v>5.50748</v>
      </c>
      <c r="M136" t="n">
        <v>6.671102</v>
      </c>
      <c r="N136" t="n">
        <v>5.959018</v>
      </c>
      <c r="O136" t="n">
        <v>4.040381</v>
      </c>
      <c r="P136" t="n">
        <v>3.607234</v>
      </c>
      <c r="Q136" t="n">
        <v>4.203316</v>
      </c>
      <c r="R136" t="n">
        <v>3.458585</v>
      </c>
      <c r="S136" t="n">
        <v>1.915033</v>
      </c>
      <c r="T136" t="n">
        <v>3.481997</v>
      </c>
      <c r="U136" t="n">
        <v>3.655276</v>
      </c>
      <c r="V136" t="n">
        <v>3.925139</v>
      </c>
      <c r="W136" t="n">
        <v>3.761959</v>
      </c>
      <c r="X136" t="n">
        <v>3.480249</v>
      </c>
      <c r="Y136" t="n">
        <v>3.792071</v>
      </c>
      <c r="Z136" t="n">
        <v>3.841349</v>
      </c>
      <c r="AA136" t="n">
        <v>3.664732</v>
      </c>
      <c r="AB136" t="n">
        <v>4.049074</v>
      </c>
      <c r="AC136" t="n">
        <v>3.936317</v>
      </c>
      <c r="AD136" t="n">
        <v>3.990775</v>
      </c>
      <c r="AE136" t="n">
        <v>4.120968</v>
      </c>
      <c r="AF136" t="n">
        <v>4.07073</v>
      </c>
      <c r="AG136" t="n">
        <v>4.21205</v>
      </c>
      <c r="AH136" t="n">
        <v>4.206713</v>
      </c>
      <c r="AI136" t="n">
        <v>2.170896</v>
      </c>
      <c r="AJ136" t="n">
        <v>3.754262</v>
      </c>
      <c r="AK136" t="n">
        <v>4.281787</v>
      </c>
      <c r="AL136" t="n">
        <v>4.076922</v>
      </c>
      <c r="AM136" t="n">
        <v>4.199901</v>
      </c>
      <c r="AN136" t="n">
        <v>3.946154</v>
      </c>
      <c r="AO136" t="n">
        <v>4.451812</v>
      </c>
      <c r="AP136" t="n">
        <v>4.308549</v>
      </c>
      <c r="AQ136" t="n">
        <v>2.867471</v>
      </c>
      <c r="AR136" t="n">
        <v>4.156666</v>
      </c>
      <c r="AS136" t="n">
        <v>4.0795</v>
      </c>
      <c r="AT136" t="n">
        <v>4.109605</v>
      </c>
      <c r="AU136" t="n">
        <v>3.941212</v>
      </c>
      <c r="AV136" t="n">
        <v>4.318612</v>
      </c>
      <c r="AW136" t="n">
        <v>4.137855</v>
      </c>
      <c r="AX136" t="n">
        <v>4.089777</v>
      </c>
      <c r="AY136" t="n">
        <v>3.646528</v>
      </c>
      <c r="AZ136" t="n">
        <v>3.711574</v>
      </c>
      <c r="BA136" t="n">
        <v>3.949695</v>
      </c>
      <c r="BB136" t="n">
        <v>3.774633</v>
      </c>
      <c r="BC136" t="n">
        <v>3.93858</v>
      </c>
      <c r="BD136" t="n">
        <v>4.18271</v>
      </c>
      <c r="BE136" t="n">
        <v>4.132176</v>
      </c>
      <c r="BF136" t="n">
        <v>3.849742</v>
      </c>
      <c r="BG136" t="n">
        <v>2.570643</v>
      </c>
      <c r="BH136" t="n">
        <v>3.471105</v>
      </c>
      <c r="BI136" t="n">
        <v>3.931349</v>
      </c>
      <c r="BJ136" t="n">
        <v>4.247872</v>
      </c>
      <c r="BK136" t="n">
        <v>4.122633</v>
      </c>
      <c r="BL136" t="n">
        <v>4.466956</v>
      </c>
      <c r="BM136" t="n">
        <v>4.322792</v>
      </c>
      <c r="BN136" t="n">
        <v>4.03501</v>
      </c>
    </row>
    <row r="137" spans="1:66">
      <c r="A137" t="n">
        <v>113.352222</v>
      </c>
      <c r="B137" t="n">
        <v>4.72300925925926</v>
      </c>
      <c r="C137" t="n">
        <v>3.95525</v>
      </c>
      <c r="D137" t="n">
        <v>3.362508</v>
      </c>
      <c r="E137" t="n">
        <v>3.91812</v>
      </c>
      <c r="F137" t="n">
        <v>3.4223</v>
      </c>
      <c r="G137" t="n">
        <v>-0.02681</v>
      </c>
      <c r="H137" t="n">
        <v>0.055014</v>
      </c>
      <c r="I137" t="n">
        <v>-0.038634</v>
      </c>
      <c r="J137" t="n">
        <v>0.041938</v>
      </c>
      <c r="K137" t="n">
        <v>6.325634</v>
      </c>
      <c r="L137" t="n">
        <v>5.609259</v>
      </c>
      <c r="M137" t="n">
        <v>6.764604</v>
      </c>
      <c r="N137" t="n">
        <v>6.03799</v>
      </c>
      <c r="O137" t="n">
        <v>4.08033</v>
      </c>
      <c r="P137" t="n">
        <v>3.645623</v>
      </c>
      <c r="Q137" t="n">
        <v>4.234962</v>
      </c>
      <c r="R137" t="n">
        <v>3.498375</v>
      </c>
      <c r="S137" t="n">
        <v>1.932998</v>
      </c>
      <c r="T137" t="n">
        <v>3.510804</v>
      </c>
      <c r="U137" t="n">
        <v>3.668015</v>
      </c>
      <c r="V137" t="n">
        <v>3.965084</v>
      </c>
      <c r="W137" t="n">
        <v>3.788946</v>
      </c>
      <c r="X137" t="n">
        <v>3.512286</v>
      </c>
      <c r="Y137" t="n">
        <v>3.818993</v>
      </c>
      <c r="Z137" t="n">
        <v>3.871563</v>
      </c>
      <c r="AA137" t="n">
        <v>3.681407</v>
      </c>
      <c r="AB137" t="n">
        <v>4.099951</v>
      </c>
      <c r="AC137" t="n">
        <v>3.958735</v>
      </c>
      <c r="AD137" t="n">
        <v>4.036637</v>
      </c>
      <c r="AE137" t="n">
        <v>4.154236</v>
      </c>
      <c r="AF137" t="n">
        <v>4.112335</v>
      </c>
      <c r="AG137" t="n">
        <v>4.242047</v>
      </c>
      <c r="AH137" t="n">
        <v>4.236887</v>
      </c>
      <c r="AI137" t="n">
        <v>2.178443</v>
      </c>
      <c r="AJ137" t="n">
        <v>3.778706</v>
      </c>
      <c r="AK137" t="n">
        <v>4.310135</v>
      </c>
      <c r="AL137" t="n">
        <v>4.108325</v>
      </c>
      <c r="AM137" t="n">
        <v>4.240503</v>
      </c>
      <c r="AN137" t="n">
        <v>3.956531</v>
      </c>
      <c r="AO137" t="n">
        <v>4.486176</v>
      </c>
      <c r="AP137" t="n">
        <v>4.330257</v>
      </c>
      <c r="AQ137" t="n">
        <v>2.900901</v>
      </c>
      <c r="AR137" t="n">
        <v>4.193532</v>
      </c>
      <c r="AS137" t="n">
        <v>4.109897</v>
      </c>
      <c r="AT137" t="n">
        <v>4.145389</v>
      </c>
      <c r="AU137" t="n">
        <v>3.988543</v>
      </c>
      <c r="AV137" t="n">
        <v>4.352623</v>
      </c>
      <c r="AW137" t="n">
        <v>4.168449</v>
      </c>
      <c r="AX137" t="n">
        <v>4.123451</v>
      </c>
      <c r="AY137" t="n">
        <v>3.693689</v>
      </c>
      <c r="AZ137" t="n">
        <v>3.730217</v>
      </c>
      <c r="BA137" t="n">
        <v>3.974813</v>
      </c>
      <c r="BB137" t="n">
        <v>3.805944</v>
      </c>
      <c r="BC137" t="n">
        <v>3.970963</v>
      </c>
      <c r="BD137" t="n">
        <v>4.231542</v>
      </c>
      <c r="BE137" t="n">
        <v>4.181585</v>
      </c>
      <c r="BF137" t="n">
        <v>3.874147</v>
      </c>
      <c r="BG137" t="n">
        <v>2.59114</v>
      </c>
      <c r="BH137" t="n">
        <v>3.495749</v>
      </c>
      <c r="BI137" t="n">
        <v>3.963888</v>
      </c>
      <c r="BJ137" t="n">
        <v>4.304625</v>
      </c>
      <c r="BK137" t="n">
        <v>4.150507</v>
      </c>
      <c r="BL137" t="n">
        <v>4.517545</v>
      </c>
      <c r="BM137" t="n">
        <v>4.385965</v>
      </c>
      <c r="BN137" t="n">
        <v>4.069202</v>
      </c>
    </row>
    <row r="138" spans="1:66">
      <c r="A138" t="n">
        <v>114.352222</v>
      </c>
      <c r="B138" t="n">
        <v>4.764675925925926</v>
      </c>
      <c r="C138" t="n">
        <v>3.983291</v>
      </c>
      <c r="D138" t="n">
        <v>3.390971</v>
      </c>
      <c r="E138" t="n">
        <v>3.942158</v>
      </c>
      <c r="F138" t="n">
        <v>3.444631</v>
      </c>
      <c r="G138" t="n">
        <v>-0.028517</v>
      </c>
      <c r="H138" t="n">
        <v>0.054735</v>
      </c>
      <c r="I138" t="n">
        <v>-0.040359</v>
      </c>
      <c r="J138" t="n">
        <v>0.042831</v>
      </c>
      <c r="K138" t="n">
        <v>6.414726</v>
      </c>
      <c r="L138" t="n">
        <v>5.686173</v>
      </c>
      <c r="M138" t="n">
        <v>6.859233</v>
      </c>
      <c r="N138" t="n">
        <v>6.133008</v>
      </c>
      <c r="O138" t="n">
        <v>4.115486</v>
      </c>
      <c r="P138" t="n">
        <v>3.680103</v>
      </c>
      <c r="Q138" t="n">
        <v>4.260386</v>
      </c>
      <c r="R138" t="n">
        <v>3.518638</v>
      </c>
      <c r="S138" t="n">
        <v>1.943895</v>
      </c>
      <c r="T138" t="n">
        <v>3.541426</v>
      </c>
      <c r="U138" t="n">
        <v>3.694786</v>
      </c>
      <c r="V138" t="n">
        <v>4.007678</v>
      </c>
      <c r="W138" t="n">
        <v>3.805883</v>
      </c>
      <c r="X138" t="n">
        <v>3.543786</v>
      </c>
      <c r="Y138" t="n">
        <v>3.854873</v>
      </c>
      <c r="Z138" t="n">
        <v>3.898303</v>
      </c>
      <c r="AA138" t="n">
        <v>3.704468</v>
      </c>
      <c r="AB138" t="n">
        <v>4.146307</v>
      </c>
      <c r="AC138" t="n">
        <v>3.979137</v>
      </c>
      <c r="AD138" t="n">
        <v>4.086223</v>
      </c>
      <c r="AE138" t="n">
        <v>4.172039</v>
      </c>
      <c r="AF138" t="n">
        <v>4.142272</v>
      </c>
      <c r="AG138" t="n">
        <v>4.293542</v>
      </c>
      <c r="AH138" t="n">
        <v>4.257099</v>
      </c>
      <c r="AI138" t="n">
        <v>2.202639</v>
      </c>
      <c r="AJ138" t="n">
        <v>3.837964</v>
      </c>
      <c r="AK138" t="n">
        <v>4.323343</v>
      </c>
      <c r="AL138" t="n">
        <v>4.147103</v>
      </c>
      <c r="AM138" t="n">
        <v>4.265162</v>
      </c>
      <c r="AN138" t="n">
        <v>3.991525</v>
      </c>
      <c r="AO138" t="n">
        <v>4.524085</v>
      </c>
      <c r="AP138" t="n">
        <v>4.361419</v>
      </c>
      <c r="AQ138" t="n">
        <v>2.924402</v>
      </c>
      <c r="AR138" t="n">
        <v>4.230327</v>
      </c>
      <c r="AS138" t="n">
        <v>4.138829</v>
      </c>
      <c r="AT138" t="n">
        <v>4.174923</v>
      </c>
      <c r="AU138" t="n">
        <v>4.002328</v>
      </c>
      <c r="AV138" t="n">
        <v>4.387415</v>
      </c>
      <c r="AW138" t="n">
        <v>4.206006</v>
      </c>
      <c r="AX138" t="n">
        <v>4.138507</v>
      </c>
      <c r="AY138" t="n">
        <v>3.730578</v>
      </c>
      <c r="AZ138" t="n">
        <v>3.761525</v>
      </c>
      <c r="BA138" t="n">
        <v>3.990104</v>
      </c>
      <c r="BB138" t="n">
        <v>3.849742</v>
      </c>
      <c r="BC138" t="n">
        <v>4.006697</v>
      </c>
      <c r="BD138" t="n">
        <v>4.261127</v>
      </c>
      <c r="BE138" t="n">
        <v>4.203082</v>
      </c>
      <c r="BF138" t="n">
        <v>3.901721</v>
      </c>
      <c r="BG138" t="n">
        <v>2.600269</v>
      </c>
      <c r="BH138" t="n">
        <v>3.518961</v>
      </c>
      <c r="BI138" t="n">
        <v>3.993294</v>
      </c>
      <c r="BJ138" t="n">
        <v>4.328588</v>
      </c>
      <c r="BK138" t="n">
        <v>4.181046</v>
      </c>
      <c r="BL138" t="n">
        <v>4.562657</v>
      </c>
      <c r="BM138" t="n">
        <v>4.402249</v>
      </c>
      <c r="BN138" t="n">
        <v>4.103237</v>
      </c>
    </row>
    <row r="139" spans="1:66">
      <c r="A139" t="n">
        <v>115.352222</v>
      </c>
      <c r="B139" t="n">
        <v>4.806342592592593</v>
      </c>
      <c r="C139" t="n">
        <v>4.016944</v>
      </c>
      <c r="D139" t="n">
        <v>3.407595</v>
      </c>
      <c r="E139" t="n">
        <v>3.963963</v>
      </c>
      <c r="F139" t="n">
        <v>3.454856</v>
      </c>
      <c r="G139" t="n">
        <v>-0.029529</v>
      </c>
      <c r="H139" t="n">
        <v>0.055527</v>
      </c>
      <c r="I139" t="n">
        <v>-0.039849</v>
      </c>
      <c r="J139" t="n">
        <v>0.040396</v>
      </c>
      <c r="K139" t="n">
        <v>6.483868</v>
      </c>
      <c r="L139" t="n">
        <v>5.778351</v>
      </c>
      <c r="M139" t="n">
        <v>6.954505</v>
      </c>
      <c r="N139" t="n">
        <v>6.230078</v>
      </c>
      <c r="O139" t="n">
        <v>4.145989</v>
      </c>
      <c r="P139" t="n">
        <v>3.694394</v>
      </c>
      <c r="Q139" t="n">
        <v>4.2961</v>
      </c>
      <c r="R139" t="n">
        <v>3.560491</v>
      </c>
      <c r="S139" t="n">
        <v>1.953456</v>
      </c>
      <c r="T139" t="n">
        <v>3.564149</v>
      </c>
      <c r="U139" t="n">
        <v>3.727151</v>
      </c>
      <c r="V139" t="n">
        <v>4.044249</v>
      </c>
      <c r="W139" t="n">
        <v>3.849846</v>
      </c>
      <c r="X139" t="n">
        <v>3.559533</v>
      </c>
      <c r="Y139" t="n">
        <v>3.882374</v>
      </c>
      <c r="Z139" t="n">
        <v>3.938257</v>
      </c>
      <c r="AA139" t="n">
        <v>3.743671</v>
      </c>
      <c r="AB139" t="n">
        <v>4.165931</v>
      </c>
      <c r="AC139" t="n">
        <v>4.023576</v>
      </c>
      <c r="AD139" t="n">
        <v>4.120643</v>
      </c>
      <c r="AE139" t="n">
        <v>4.203585</v>
      </c>
      <c r="AF139" t="n">
        <v>4.185085</v>
      </c>
      <c r="AG139" t="n">
        <v>4.315941</v>
      </c>
      <c r="AH139" t="n">
        <v>4.287521</v>
      </c>
      <c r="AI139" t="n">
        <v>2.21403</v>
      </c>
      <c r="AJ139" t="n">
        <v>3.863713</v>
      </c>
      <c r="AK139" t="n">
        <v>4.374003</v>
      </c>
      <c r="AL139" t="n">
        <v>4.182506</v>
      </c>
      <c r="AM139" t="n">
        <v>4.305953</v>
      </c>
      <c r="AN139" t="n">
        <v>4.036895</v>
      </c>
      <c r="AO139" t="n">
        <v>4.570817</v>
      </c>
      <c r="AP139" t="n">
        <v>4.385834</v>
      </c>
      <c r="AQ139" t="n">
        <v>2.968056</v>
      </c>
      <c r="AR139" t="n">
        <v>4.262928</v>
      </c>
      <c r="AS139" t="n">
        <v>4.172337</v>
      </c>
      <c r="AT139" t="n">
        <v>4.206987</v>
      </c>
      <c r="AU139" t="n">
        <v>4.015185</v>
      </c>
      <c r="AV139" t="n">
        <v>4.415897</v>
      </c>
      <c r="AW139" t="n">
        <v>4.244158</v>
      </c>
      <c r="AX139" t="n">
        <v>4.174631</v>
      </c>
      <c r="AY139" t="n">
        <v>3.756711</v>
      </c>
      <c r="AZ139" t="n">
        <v>3.78937</v>
      </c>
      <c r="BA139" t="n">
        <v>4.025178</v>
      </c>
      <c r="BB139" t="n">
        <v>3.862511</v>
      </c>
      <c r="BC139" t="n">
        <v>4.030216</v>
      </c>
      <c r="BD139" t="n">
        <v>4.295444</v>
      </c>
      <c r="BE139" t="n">
        <v>4.226318</v>
      </c>
      <c r="BF139" t="n">
        <v>3.928835</v>
      </c>
      <c r="BG139" t="n">
        <v>2.597609</v>
      </c>
      <c r="BH139" t="n">
        <v>3.543629</v>
      </c>
      <c r="BI139" t="n">
        <v>4.027058</v>
      </c>
      <c r="BJ139" t="n">
        <v>4.359434</v>
      </c>
      <c r="BK139" t="n">
        <v>4.214429</v>
      </c>
      <c r="BL139" t="n">
        <v>4.605535</v>
      </c>
      <c r="BM139" t="n">
        <v>4.448236</v>
      </c>
      <c r="BN139" t="n">
        <v>4.139003</v>
      </c>
    </row>
    <row r="140" spans="1:66">
      <c r="A140" t="n">
        <v>116.352222</v>
      </c>
      <c r="B140" t="n">
        <v>4.84800925925926</v>
      </c>
      <c r="C140" t="n">
        <v>4.074169</v>
      </c>
      <c r="D140" t="n">
        <v>3.423483</v>
      </c>
      <c r="E140" t="n">
        <v>4.012317</v>
      </c>
      <c r="F140" t="n">
        <v>3.487763</v>
      </c>
      <c r="G140" t="n">
        <v>-0.030948</v>
      </c>
      <c r="H140" t="n">
        <v>0.052489</v>
      </c>
      <c r="I140" t="n">
        <v>-0.043382</v>
      </c>
      <c r="J140" t="n">
        <v>0.038815</v>
      </c>
      <c r="K140" t="n">
        <v>6.588936</v>
      </c>
      <c r="L140" t="n">
        <v>5.862336</v>
      </c>
      <c r="M140" t="n">
        <v>7.034086</v>
      </c>
      <c r="N140" t="n">
        <v>6.327936</v>
      </c>
      <c r="O140" t="n">
        <v>4.174259</v>
      </c>
      <c r="P140" t="n">
        <v>3.729081</v>
      </c>
      <c r="Q140" t="n">
        <v>4.341621</v>
      </c>
      <c r="R140" t="n">
        <v>3.593711</v>
      </c>
      <c r="S140" t="n">
        <v>1.972549</v>
      </c>
      <c r="T140" t="n">
        <v>3.597487</v>
      </c>
      <c r="U140" t="n">
        <v>3.755932</v>
      </c>
      <c r="V140" t="n">
        <v>4.070399</v>
      </c>
      <c r="W140" t="n">
        <v>3.881976</v>
      </c>
      <c r="X140" t="n">
        <v>3.576561</v>
      </c>
      <c r="Y140" t="n">
        <v>3.912624</v>
      </c>
      <c r="Z140" t="n">
        <v>3.961322</v>
      </c>
      <c r="AA140" t="n">
        <v>3.786599</v>
      </c>
      <c r="AB140" t="n">
        <v>4.210731</v>
      </c>
      <c r="AC140" t="n">
        <v>4.055509</v>
      </c>
      <c r="AD140" t="n">
        <v>4.156937</v>
      </c>
      <c r="AE140" t="n">
        <v>4.237677</v>
      </c>
      <c r="AF140" t="n">
        <v>4.224317</v>
      </c>
      <c r="AG140" t="n">
        <v>4.354936</v>
      </c>
      <c r="AH140" t="n">
        <v>4.307185</v>
      </c>
      <c r="AI140" t="n">
        <v>2.228942</v>
      </c>
      <c r="AJ140" t="n">
        <v>3.894576</v>
      </c>
      <c r="AK140" t="n">
        <v>4.414234</v>
      </c>
      <c r="AL140" t="n">
        <v>4.21426</v>
      </c>
      <c r="AM140" t="n">
        <v>4.343734</v>
      </c>
      <c r="AN140" t="n">
        <v>4.078745</v>
      </c>
      <c r="AO140" t="n">
        <v>4.607389</v>
      </c>
      <c r="AP140" t="n">
        <v>4.421882</v>
      </c>
      <c r="AQ140" t="n">
        <v>2.996401</v>
      </c>
      <c r="AR140" t="n">
        <v>4.321806</v>
      </c>
      <c r="AS140" t="n">
        <v>4.209248</v>
      </c>
      <c r="AT140" t="n">
        <v>4.240778</v>
      </c>
      <c r="AU140" t="n">
        <v>4.063423</v>
      </c>
      <c r="AV140" t="n">
        <v>4.43928</v>
      </c>
      <c r="AW140" t="n">
        <v>4.261644</v>
      </c>
      <c r="AX140" t="n">
        <v>4.222323</v>
      </c>
      <c r="AY140" t="n">
        <v>3.782815</v>
      </c>
      <c r="AZ140" t="n">
        <v>3.828235</v>
      </c>
      <c r="BA140" t="n">
        <v>4.061304</v>
      </c>
      <c r="BB140" t="n">
        <v>3.903581</v>
      </c>
      <c r="BC140" t="n">
        <v>4.042594</v>
      </c>
      <c r="BD140" t="n">
        <v>4.330366</v>
      </c>
      <c r="BE140" t="n">
        <v>4.266897</v>
      </c>
      <c r="BF140" t="n">
        <v>3.973481</v>
      </c>
      <c r="BG140" t="n">
        <v>2.604135</v>
      </c>
      <c r="BH140" t="n">
        <v>3.561283</v>
      </c>
      <c r="BI140" t="n">
        <v>4.06431</v>
      </c>
      <c r="BJ140" t="n">
        <v>4.394977</v>
      </c>
      <c r="BK140" t="n">
        <v>4.273447</v>
      </c>
      <c r="BL140" t="n">
        <v>4.656207</v>
      </c>
      <c r="BM140" t="n">
        <v>4.501184</v>
      </c>
      <c r="BN140" t="n">
        <v>4.173243</v>
      </c>
    </row>
    <row r="141" spans="1:66">
      <c r="A141" t="n">
        <v>117.352222</v>
      </c>
      <c r="B141" t="n">
        <v>4.889675925925926</v>
      </c>
      <c r="C141" t="n">
        <v>4.108117</v>
      </c>
      <c r="D141" t="n">
        <v>3.460893</v>
      </c>
      <c r="E141" t="n">
        <v>4.054594</v>
      </c>
      <c r="F141" t="n">
        <v>3.520637</v>
      </c>
      <c r="G141" t="n">
        <v>-0.032749</v>
      </c>
      <c r="H141" t="n">
        <v>0.051238</v>
      </c>
      <c r="I141" t="n">
        <v>-0.043746</v>
      </c>
      <c r="J141" t="n">
        <v>0.037123</v>
      </c>
      <c r="K141" t="n">
        <v>6.668798</v>
      </c>
      <c r="L141" t="n">
        <v>5.951449</v>
      </c>
      <c r="M141" t="n">
        <v>7.100074</v>
      </c>
      <c r="N141" t="n">
        <v>6.375588</v>
      </c>
      <c r="O141" t="n">
        <v>4.221476</v>
      </c>
      <c r="P141" t="n">
        <v>3.752446</v>
      </c>
      <c r="Q141" t="n">
        <v>4.369682</v>
      </c>
      <c r="R141" t="n">
        <v>3.61538</v>
      </c>
      <c r="S141" t="n">
        <v>1.993073</v>
      </c>
      <c r="T141" t="n">
        <v>3.634861</v>
      </c>
      <c r="U141" t="n">
        <v>3.783848</v>
      </c>
      <c r="V141" t="n">
        <v>4.114471</v>
      </c>
      <c r="W141" t="n">
        <v>3.906383</v>
      </c>
      <c r="X141" t="n">
        <v>3.608503</v>
      </c>
      <c r="Y141" t="n">
        <v>3.934522</v>
      </c>
      <c r="Z141" t="n">
        <v>3.998236</v>
      </c>
      <c r="AA141" t="n">
        <v>3.808641</v>
      </c>
      <c r="AB141" t="n">
        <v>4.240726</v>
      </c>
      <c r="AC141" t="n">
        <v>4.079737</v>
      </c>
      <c r="AD141" t="n">
        <v>4.179455</v>
      </c>
      <c r="AE141" t="n">
        <v>4.268135</v>
      </c>
      <c r="AF141" t="n">
        <v>4.265626</v>
      </c>
      <c r="AG141" t="n">
        <v>4.388973</v>
      </c>
      <c r="AH141" t="n">
        <v>4.338577</v>
      </c>
      <c r="AI141" t="n">
        <v>2.2565</v>
      </c>
      <c r="AJ141" t="n">
        <v>3.917144</v>
      </c>
      <c r="AK141" t="n">
        <v>4.470117</v>
      </c>
      <c r="AL141" t="n">
        <v>4.249947</v>
      </c>
      <c r="AM141" t="n">
        <v>4.388158</v>
      </c>
      <c r="AN141" t="n">
        <v>4.121103</v>
      </c>
      <c r="AO141" t="n">
        <v>4.640478</v>
      </c>
      <c r="AP141" t="n">
        <v>4.448425</v>
      </c>
      <c r="AQ141" t="n">
        <v>3.033718</v>
      </c>
      <c r="AR141" t="n">
        <v>4.357534</v>
      </c>
      <c r="AS141" t="n">
        <v>4.241873</v>
      </c>
      <c r="AT141" t="n">
        <v>4.277428</v>
      </c>
      <c r="AU141" t="n">
        <v>4.092945</v>
      </c>
      <c r="AV141" t="n">
        <v>4.477241</v>
      </c>
      <c r="AW141" t="n">
        <v>4.30279</v>
      </c>
      <c r="AX141" t="n">
        <v>4.240915</v>
      </c>
      <c r="AY141" t="n">
        <v>3.818534</v>
      </c>
      <c r="AZ141" t="n">
        <v>3.863449</v>
      </c>
      <c r="BA141" t="n">
        <v>4.078469</v>
      </c>
      <c r="BB141" t="n">
        <v>3.941394</v>
      </c>
      <c r="BC141" t="n">
        <v>4.075937</v>
      </c>
      <c r="BD141" t="n">
        <v>4.388451</v>
      </c>
      <c r="BE141" t="n">
        <v>4.29464</v>
      </c>
      <c r="BF141" t="n">
        <v>4.009871</v>
      </c>
      <c r="BG141" t="n">
        <v>2.601381</v>
      </c>
      <c r="BH141" t="n">
        <v>3.58962</v>
      </c>
      <c r="BI141" t="n">
        <v>4.092371</v>
      </c>
      <c r="BJ141" t="n">
        <v>4.425182</v>
      </c>
      <c r="BK141" t="n">
        <v>4.312492</v>
      </c>
      <c r="BL141" t="n">
        <v>4.695461</v>
      </c>
      <c r="BM141" t="n">
        <v>4.518467</v>
      </c>
      <c r="BN141" t="n">
        <v>4.203458</v>
      </c>
    </row>
    <row r="142" spans="1:66">
      <c r="A142" t="n">
        <v>118.352222</v>
      </c>
      <c r="B142" t="n">
        <v>4.931342592592593</v>
      </c>
      <c r="C142" t="n">
        <v>4.157216</v>
      </c>
      <c r="D142" t="n">
        <v>3.485729</v>
      </c>
      <c r="E142" t="n">
        <v>4.071859</v>
      </c>
      <c r="F142" t="n">
        <v>3.551589</v>
      </c>
      <c r="G142" t="n">
        <v>-0.034334</v>
      </c>
      <c r="H142" t="n">
        <v>0.051824</v>
      </c>
      <c r="I142" t="n">
        <v>-0.045437</v>
      </c>
      <c r="J142" t="n">
        <v>0.038175</v>
      </c>
      <c r="K142" t="n">
        <v>6.739086</v>
      </c>
      <c r="L142" t="n">
        <v>6.019899</v>
      </c>
      <c r="M142" t="n">
        <v>7.175854</v>
      </c>
      <c r="N142" t="n">
        <v>6.457238</v>
      </c>
      <c r="O142" t="n">
        <v>4.258309</v>
      </c>
      <c r="P142" t="n">
        <v>3.783203</v>
      </c>
      <c r="Q142" t="n">
        <v>4.417706</v>
      </c>
      <c r="R142" t="n">
        <v>3.658422</v>
      </c>
      <c r="S142" t="n">
        <v>1.998376</v>
      </c>
      <c r="T142" t="n">
        <v>3.66804</v>
      </c>
      <c r="U142" t="n">
        <v>3.811434</v>
      </c>
      <c r="V142" t="n">
        <v>4.12741</v>
      </c>
      <c r="W142" t="n">
        <v>3.930682</v>
      </c>
      <c r="X142" t="n">
        <v>3.648007</v>
      </c>
      <c r="Y142" t="n">
        <v>3.97415</v>
      </c>
      <c r="Z142" t="n">
        <v>4.026093</v>
      </c>
      <c r="AA142" t="n">
        <v>3.847297</v>
      </c>
      <c r="AB142" t="n">
        <v>4.280402</v>
      </c>
      <c r="AC142" t="n">
        <v>4.113116</v>
      </c>
      <c r="AD142" t="n">
        <v>4.207183</v>
      </c>
      <c r="AE142" t="n">
        <v>4.289705</v>
      </c>
      <c r="AF142" t="n">
        <v>4.306758</v>
      </c>
      <c r="AG142" t="n">
        <v>4.431457</v>
      </c>
      <c r="AH142" t="n">
        <v>4.378364</v>
      </c>
      <c r="AI142" t="n">
        <v>2.264481</v>
      </c>
      <c r="AJ142" t="n">
        <v>3.945439</v>
      </c>
      <c r="AK142" t="n">
        <v>4.494565</v>
      </c>
      <c r="AL142" t="n">
        <v>4.283492</v>
      </c>
      <c r="AM142" t="n">
        <v>4.435857</v>
      </c>
      <c r="AN142" t="n">
        <v>4.143798</v>
      </c>
      <c r="AO142" t="n">
        <v>4.686501</v>
      </c>
      <c r="AP142" t="n">
        <v>4.497547</v>
      </c>
      <c r="AQ142" t="n">
        <v>3.068478</v>
      </c>
      <c r="AR142" t="n">
        <v>4.387914</v>
      </c>
      <c r="AS142" t="n">
        <v>4.284563</v>
      </c>
      <c r="AT142" t="n">
        <v>4.300682</v>
      </c>
      <c r="AU142" t="n">
        <v>4.13685</v>
      </c>
      <c r="AV142" t="n">
        <v>4.509159</v>
      </c>
      <c r="AW142" t="n">
        <v>4.328338</v>
      </c>
      <c r="AX142" t="n">
        <v>4.259991</v>
      </c>
      <c r="AY142" t="n">
        <v>3.857628</v>
      </c>
      <c r="AZ142" t="n">
        <v>3.900651</v>
      </c>
      <c r="BA142" t="n">
        <v>4.1072</v>
      </c>
      <c r="BB142" t="n">
        <v>3.972906</v>
      </c>
      <c r="BC142" t="n">
        <v>4.099145</v>
      </c>
      <c r="BD142" t="n">
        <v>4.420328</v>
      </c>
      <c r="BE142" t="n">
        <v>4.310389</v>
      </c>
      <c r="BF142" t="n">
        <v>4.047283</v>
      </c>
      <c r="BG142" t="n">
        <v>2.607918</v>
      </c>
      <c r="BH142" t="n">
        <v>3.589599</v>
      </c>
      <c r="BI142" t="n">
        <v>4.112863</v>
      </c>
      <c r="BJ142" t="n">
        <v>4.480527</v>
      </c>
      <c r="BK142" t="n">
        <v>4.343976</v>
      </c>
      <c r="BL142" t="n">
        <v>4.727925</v>
      </c>
      <c r="BM142" t="n">
        <v>4.564732</v>
      </c>
      <c r="BN142" t="n">
        <v>4.234848</v>
      </c>
    </row>
    <row r="143" spans="1:66">
      <c r="A143" t="n">
        <v>119.352222</v>
      </c>
      <c r="B143" t="n">
        <v>4.97300925925926</v>
      </c>
      <c r="C143" t="n">
        <v>4.18723</v>
      </c>
      <c r="D143" t="n">
        <v>3.508538</v>
      </c>
      <c r="E143" t="n">
        <v>4.108458</v>
      </c>
      <c r="F143" t="n">
        <v>3.587252</v>
      </c>
      <c r="G143" t="n">
        <v>-0.033273</v>
      </c>
      <c r="H143" t="n">
        <v>0.049862</v>
      </c>
      <c r="I143" t="n">
        <v>-0.045603</v>
      </c>
      <c r="J143" t="n">
        <v>0.036341</v>
      </c>
      <c r="K143" t="n">
        <v>6.847576</v>
      </c>
      <c r="L143" t="n">
        <v>6.086392</v>
      </c>
      <c r="M143" t="n">
        <v>7.293064</v>
      </c>
      <c r="N143" t="n">
        <v>6.542327</v>
      </c>
      <c r="O143" t="n">
        <v>4.291569</v>
      </c>
      <c r="P143" t="n">
        <v>3.804432</v>
      </c>
      <c r="Q143" t="n">
        <v>4.475395</v>
      </c>
      <c r="R143" t="n">
        <v>3.684867</v>
      </c>
      <c r="S143" t="n">
        <v>2.006595</v>
      </c>
      <c r="T143" t="n">
        <v>3.676508</v>
      </c>
      <c r="U143" t="n">
        <v>3.841162</v>
      </c>
      <c r="V143" t="n">
        <v>4.158322</v>
      </c>
      <c r="W143" t="n">
        <v>3.968878</v>
      </c>
      <c r="X143" t="n">
        <v>3.673261</v>
      </c>
      <c r="Y143" t="n">
        <v>4.008066</v>
      </c>
      <c r="Z143" t="n">
        <v>4.076619</v>
      </c>
      <c r="AA143" t="n">
        <v>3.88386</v>
      </c>
      <c r="AB143" t="n">
        <v>4.32</v>
      </c>
      <c r="AC143" t="n">
        <v>4.145613</v>
      </c>
      <c r="AD143" t="n">
        <v>4.231667</v>
      </c>
      <c r="AE143" t="n">
        <v>4.324343</v>
      </c>
      <c r="AF143" t="n">
        <v>4.333099</v>
      </c>
      <c r="AG143" t="n">
        <v>4.458039</v>
      </c>
      <c r="AH143" t="n">
        <v>4.437664</v>
      </c>
      <c r="AI143" t="n">
        <v>2.281451</v>
      </c>
      <c r="AJ143" t="n">
        <v>3.972141</v>
      </c>
      <c r="AK143" t="n">
        <v>4.543404</v>
      </c>
      <c r="AL143" t="n">
        <v>4.322191</v>
      </c>
      <c r="AM143" t="n">
        <v>4.484629</v>
      </c>
      <c r="AN143" t="n">
        <v>4.160388</v>
      </c>
      <c r="AO143" t="n">
        <v>4.713065</v>
      </c>
      <c r="AP143" t="n">
        <v>4.521738</v>
      </c>
      <c r="AQ143" t="n">
        <v>3.097203</v>
      </c>
      <c r="AR143" t="n">
        <v>4.435392</v>
      </c>
      <c r="AS143" t="n">
        <v>4.299862</v>
      </c>
      <c r="AT143" t="n">
        <v>4.324324</v>
      </c>
      <c r="AU143" t="n">
        <v>4.161187</v>
      </c>
      <c r="AV143" t="n">
        <v>4.544894</v>
      </c>
      <c r="AW143" t="n">
        <v>4.379098</v>
      </c>
      <c r="AX143" t="n">
        <v>4.304525</v>
      </c>
      <c r="AY143" t="n">
        <v>3.87847</v>
      </c>
      <c r="AZ143" t="n">
        <v>3.919777</v>
      </c>
      <c r="BA143" t="n">
        <v>4.138922</v>
      </c>
      <c r="BB143" t="n">
        <v>4.012196</v>
      </c>
      <c r="BC143" t="n">
        <v>4.136743</v>
      </c>
      <c r="BD143" t="n">
        <v>4.437078</v>
      </c>
      <c r="BE143" t="n">
        <v>4.347117</v>
      </c>
      <c r="BF143" t="n">
        <v>4.090628</v>
      </c>
      <c r="BG143" t="n">
        <v>2.606497</v>
      </c>
      <c r="BH143" t="n">
        <v>3.597252</v>
      </c>
      <c r="BI143" t="n">
        <v>4.156139</v>
      </c>
      <c r="BJ143" t="n">
        <v>4.514653</v>
      </c>
      <c r="BK143" t="n">
        <v>4.37927</v>
      </c>
      <c r="BL143" t="n">
        <v>4.77197</v>
      </c>
      <c r="BM143" t="n">
        <v>4.610086</v>
      </c>
      <c r="BN143" t="n">
        <v>4.272592</v>
      </c>
    </row>
    <row r="144" spans="1:66">
      <c r="A144" t="n">
        <v>120.352222</v>
      </c>
      <c r="B144" t="n">
        <v>5.014675925925926</v>
      </c>
      <c r="C144" t="n">
        <v>4.227736</v>
      </c>
      <c r="D144" t="n">
        <v>3.52076</v>
      </c>
      <c r="E144" t="n">
        <v>4.142155</v>
      </c>
      <c r="F144" t="n">
        <v>3.609626</v>
      </c>
      <c r="G144" t="n">
        <v>-0.035896</v>
      </c>
      <c r="H144" t="n">
        <v>0.046888</v>
      </c>
      <c r="I144" t="n">
        <v>-0.046487</v>
      </c>
      <c r="J144" t="n">
        <v>0.035666</v>
      </c>
      <c r="K144" t="n">
        <v>6.959471</v>
      </c>
      <c r="L144" t="n">
        <v>6.160653</v>
      </c>
      <c r="M144" t="n">
        <v>7.369389</v>
      </c>
      <c r="N144" t="n">
        <v>6.599087</v>
      </c>
      <c r="O144" t="n">
        <v>4.331577</v>
      </c>
      <c r="P144" t="n">
        <v>3.83449</v>
      </c>
      <c r="Q144" t="n">
        <v>4.512928</v>
      </c>
      <c r="R144" t="n">
        <v>3.701329</v>
      </c>
      <c r="S144" t="n">
        <v>2.017411</v>
      </c>
      <c r="T144" t="n">
        <v>3.700826</v>
      </c>
      <c r="U144" t="n">
        <v>3.879431</v>
      </c>
      <c r="V144" t="n">
        <v>4.187156</v>
      </c>
      <c r="W144" t="n">
        <v>3.998243</v>
      </c>
      <c r="X144" t="n">
        <v>3.680092</v>
      </c>
      <c r="Y144" t="n">
        <v>4.054127</v>
      </c>
      <c r="Z144" t="n">
        <v>4.114489</v>
      </c>
      <c r="AA144" t="n">
        <v>3.928617</v>
      </c>
      <c r="AB144" t="n">
        <v>4.349846</v>
      </c>
      <c r="AC144" t="n">
        <v>4.154547</v>
      </c>
      <c r="AD144" t="n">
        <v>4.260987</v>
      </c>
      <c r="AE144" t="n">
        <v>4.363896</v>
      </c>
      <c r="AF144" t="n">
        <v>4.36617</v>
      </c>
      <c r="AG144" t="n">
        <v>4.485533</v>
      </c>
      <c r="AH144" t="n">
        <v>4.432021</v>
      </c>
      <c r="AI144" t="n">
        <v>2.288259</v>
      </c>
      <c r="AJ144" t="n">
        <v>4.015288</v>
      </c>
      <c r="AK144" t="n">
        <v>4.570989</v>
      </c>
      <c r="AL144" t="n">
        <v>4.357353</v>
      </c>
      <c r="AM144" t="n">
        <v>4.498521</v>
      </c>
      <c r="AN144" t="n">
        <v>4.178133</v>
      </c>
      <c r="AO144" t="n">
        <v>4.753773</v>
      </c>
      <c r="AP144" t="n">
        <v>4.530289</v>
      </c>
      <c r="AQ144" t="n">
        <v>3.106891</v>
      </c>
      <c r="AR144" t="n">
        <v>4.462982</v>
      </c>
      <c r="AS144" t="n">
        <v>4.340406</v>
      </c>
      <c r="AT144" t="n">
        <v>4.362186</v>
      </c>
      <c r="AU144" t="n">
        <v>4.186414</v>
      </c>
      <c r="AV144" t="n">
        <v>4.581586</v>
      </c>
      <c r="AW144" t="n">
        <v>4.42239</v>
      </c>
      <c r="AX144" t="n">
        <v>4.331354</v>
      </c>
      <c r="AY144" t="n">
        <v>3.907999</v>
      </c>
      <c r="AZ144" t="n">
        <v>3.96852</v>
      </c>
      <c r="BA144" t="n">
        <v>4.164494</v>
      </c>
      <c r="BB144" t="n">
        <v>4.027455</v>
      </c>
      <c r="BC144" t="n">
        <v>4.170595</v>
      </c>
      <c r="BD144" t="n">
        <v>4.496843</v>
      </c>
      <c r="BE144" t="n">
        <v>4.396164</v>
      </c>
      <c r="BF144" t="n">
        <v>4.106711</v>
      </c>
      <c r="BG144" t="n">
        <v>2.617565</v>
      </c>
      <c r="BH144" t="n">
        <v>3.625227</v>
      </c>
      <c r="BI144" t="n">
        <v>4.181935</v>
      </c>
      <c r="BJ144" t="n">
        <v>4.549357</v>
      </c>
      <c r="BK144" t="n">
        <v>4.428433</v>
      </c>
      <c r="BL144" t="n">
        <v>4.81123</v>
      </c>
      <c r="BM144" t="n">
        <v>4.65965</v>
      </c>
      <c r="BN144" t="n">
        <v>4.312344</v>
      </c>
    </row>
    <row r="145" spans="1:66">
      <c r="A145" t="n">
        <v>121.352222</v>
      </c>
      <c r="B145" t="n">
        <v>5.056342592592593</v>
      </c>
      <c r="C145" t="n">
        <v>4.279721</v>
      </c>
      <c r="D145" t="n">
        <v>3.553995</v>
      </c>
      <c r="E145" t="n">
        <v>4.151405</v>
      </c>
      <c r="F145" t="n">
        <v>3.614127</v>
      </c>
      <c r="G145" t="n">
        <v>-0.037323</v>
      </c>
      <c r="H145" t="n">
        <v>0.046956</v>
      </c>
      <c r="I145" t="n">
        <v>-0.047433</v>
      </c>
      <c r="J145" t="n">
        <v>0.034666</v>
      </c>
      <c r="K145" t="n">
        <v>7.027058</v>
      </c>
      <c r="L145" t="n">
        <v>6.251094</v>
      </c>
      <c r="M145" t="n">
        <v>7.470716</v>
      </c>
      <c r="N145" t="n">
        <v>6.650934</v>
      </c>
      <c r="O145" t="n">
        <v>4.355992</v>
      </c>
      <c r="P145" t="n">
        <v>3.874518</v>
      </c>
      <c r="Q145" t="n">
        <v>4.531546</v>
      </c>
      <c r="R145" t="n">
        <v>3.726425</v>
      </c>
      <c r="S145" t="n">
        <v>2.035352</v>
      </c>
      <c r="T145" t="n">
        <v>3.730328</v>
      </c>
      <c r="U145" t="n">
        <v>3.907834</v>
      </c>
      <c r="V145" t="n">
        <v>4.218771</v>
      </c>
      <c r="W145" t="n">
        <v>4.029475</v>
      </c>
      <c r="X145" t="n">
        <v>3.71734</v>
      </c>
      <c r="Y145" t="n">
        <v>4.09538</v>
      </c>
      <c r="Z145" t="n">
        <v>4.148003</v>
      </c>
      <c r="AA145" t="n">
        <v>3.95774</v>
      </c>
      <c r="AB145" t="n">
        <v>4.371112</v>
      </c>
      <c r="AC145" t="n">
        <v>4.192437</v>
      </c>
      <c r="AD145" t="n">
        <v>4.296822</v>
      </c>
      <c r="AE145" t="n">
        <v>4.394019</v>
      </c>
      <c r="AF145" t="n">
        <v>4.393724</v>
      </c>
      <c r="AG145" t="n">
        <v>4.531663</v>
      </c>
      <c r="AH145" t="n">
        <v>4.45178</v>
      </c>
      <c r="AI145" t="n">
        <v>2.297683</v>
      </c>
      <c r="AJ145" t="n">
        <v>4.065831</v>
      </c>
      <c r="AK145" t="n">
        <v>4.598368</v>
      </c>
      <c r="AL145" t="n">
        <v>4.409525</v>
      </c>
      <c r="AM145" t="n">
        <v>4.548227</v>
      </c>
      <c r="AN145" t="n">
        <v>4.221197</v>
      </c>
      <c r="AO145" t="n">
        <v>4.807293</v>
      </c>
      <c r="AP145" t="n">
        <v>4.56059</v>
      </c>
      <c r="AQ145" t="n">
        <v>3.133216</v>
      </c>
      <c r="AR145" t="n">
        <v>4.494059</v>
      </c>
      <c r="AS145" t="n">
        <v>4.367036</v>
      </c>
      <c r="AT145" t="n">
        <v>4.411923</v>
      </c>
      <c r="AU145" t="n">
        <v>4.212815</v>
      </c>
      <c r="AV145" t="n">
        <v>4.613552</v>
      </c>
      <c r="AW145" t="n">
        <v>4.432207</v>
      </c>
      <c r="AX145" t="n">
        <v>4.373124</v>
      </c>
      <c r="AY145" t="n">
        <v>3.941818</v>
      </c>
      <c r="AZ145" t="n">
        <v>3.995802</v>
      </c>
      <c r="BA145" t="n">
        <v>4.193244</v>
      </c>
      <c r="BB145" t="n">
        <v>4.070523</v>
      </c>
      <c r="BC145" t="n">
        <v>4.21098</v>
      </c>
      <c r="BD145" t="n">
        <v>4.539905</v>
      </c>
      <c r="BE145" t="n">
        <v>4.444739</v>
      </c>
      <c r="BF145" t="n">
        <v>4.134709</v>
      </c>
      <c r="BG145" t="n">
        <v>2.618093</v>
      </c>
      <c r="BH145" t="n">
        <v>3.651472</v>
      </c>
      <c r="BI145" t="n">
        <v>4.210999</v>
      </c>
      <c r="BJ145" t="n">
        <v>4.595552</v>
      </c>
      <c r="BK145" t="n">
        <v>4.456233</v>
      </c>
      <c r="BL145" t="n">
        <v>4.84048</v>
      </c>
      <c r="BM145" t="n">
        <v>4.702048</v>
      </c>
      <c r="BN145" t="n">
        <v>4.356811</v>
      </c>
    </row>
    <row r="146" spans="1:66">
      <c r="A146" t="n">
        <v>122.352222</v>
      </c>
      <c r="B146" t="n">
        <v>5.09800925925926</v>
      </c>
      <c r="C146" t="n">
        <v>4.302486</v>
      </c>
      <c r="D146" t="n">
        <v>3.563547</v>
      </c>
      <c r="E146" t="n">
        <v>4.186789</v>
      </c>
      <c r="F146" t="n">
        <v>3.638047</v>
      </c>
      <c r="G146" t="n">
        <v>-0.03879</v>
      </c>
      <c r="H146" t="n">
        <v>0.04571</v>
      </c>
      <c r="I146" t="n">
        <v>-0.049475</v>
      </c>
      <c r="J146" t="n">
        <v>0.034285</v>
      </c>
      <c r="K146" t="n">
        <v>7.107345</v>
      </c>
      <c r="L146" t="n">
        <v>6.319382</v>
      </c>
      <c r="M146" t="n">
        <v>7.57296</v>
      </c>
      <c r="N146" t="n">
        <v>6.733638</v>
      </c>
      <c r="O146" t="n">
        <v>4.39562</v>
      </c>
      <c r="P146" t="n">
        <v>3.906998</v>
      </c>
      <c r="Q146" t="n">
        <v>4.571503</v>
      </c>
      <c r="R146" t="n">
        <v>3.757385</v>
      </c>
      <c r="S146" t="n">
        <v>2.037098</v>
      </c>
      <c r="T146" t="n">
        <v>3.764932</v>
      </c>
      <c r="U146" t="n">
        <v>3.918198</v>
      </c>
      <c r="V146" t="n">
        <v>4.24528</v>
      </c>
      <c r="W146" t="n">
        <v>4.069594</v>
      </c>
      <c r="X146" t="n">
        <v>3.742849</v>
      </c>
      <c r="Y146" t="n">
        <v>4.117029</v>
      </c>
      <c r="Z146" t="n">
        <v>4.168108</v>
      </c>
      <c r="AA146" t="n">
        <v>3.987015</v>
      </c>
      <c r="AB146" t="n">
        <v>4.411847</v>
      </c>
      <c r="AC146" t="n">
        <v>4.223802</v>
      </c>
      <c r="AD146" t="n">
        <v>4.32449</v>
      </c>
      <c r="AE146" t="n">
        <v>4.425222</v>
      </c>
      <c r="AF146" t="n">
        <v>4.413901</v>
      </c>
      <c r="AG146" t="n">
        <v>4.562951</v>
      </c>
      <c r="AH146" t="n">
        <v>4.49324</v>
      </c>
      <c r="AI146" t="n">
        <v>2.321382</v>
      </c>
      <c r="AJ146" t="n">
        <v>4.107594</v>
      </c>
      <c r="AK146" t="n">
        <v>4.62131</v>
      </c>
      <c r="AL146" t="n">
        <v>4.45909</v>
      </c>
      <c r="AM146" t="n">
        <v>4.58237</v>
      </c>
      <c r="AN146" t="n">
        <v>4.262979</v>
      </c>
      <c r="AO146" t="n">
        <v>4.872505</v>
      </c>
      <c r="AP146" t="n">
        <v>4.609792</v>
      </c>
      <c r="AQ146" t="n">
        <v>3.164612</v>
      </c>
      <c r="AR146" t="n">
        <v>4.542011</v>
      </c>
      <c r="AS146" t="n">
        <v>4.404233</v>
      </c>
      <c r="AT146" t="n">
        <v>4.453446</v>
      </c>
      <c r="AU146" t="n">
        <v>4.242468</v>
      </c>
      <c r="AV146" t="n">
        <v>4.67057</v>
      </c>
      <c r="AW146" t="n">
        <v>4.461982</v>
      </c>
      <c r="AX146" t="n">
        <v>4.393444</v>
      </c>
      <c r="AY146" t="n">
        <v>3.984574</v>
      </c>
      <c r="AZ146" t="n">
        <v>4.01176</v>
      </c>
      <c r="BA146" t="n">
        <v>4.2194</v>
      </c>
      <c r="BB146" t="n">
        <v>4.072503</v>
      </c>
      <c r="BC146" t="n">
        <v>4.244745</v>
      </c>
      <c r="BD146" t="n">
        <v>4.561031</v>
      </c>
      <c r="BE146" t="n">
        <v>4.476624</v>
      </c>
      <c r="BF146" t="n">
        <v>4.175513</v>
      </c>
      <c r="BG146" t="n">
        <v>2.612575</v>
      </c>
      <c r="BH146" t="n">
        <v>3.666452</v>
      </c>
      <c r="BI146" t="n">
        <v>4.236805</v>
      </c>
      <c r="BJ146" t="n">
        <v>4.63747</v>
      </c>
      <c r="BK146" t="n">
        <v>4.493714</v>
      </c>
      <c r="BL146" t="n">
        <v>4.864469</v>
      </c>
      <c r="BM146" t="n">
        <v>4.759672</v>
      </c>
      <c r="BN146" t="n">
        <v>4.404511</v>
      </c>
    </row>
    <row r="147" spans="1:66">
      <c r="A147" t="n">
        <v>123.352222</v>
      </c>
      <c r="B147" t="n">
        <v>5.139675925925926</v>
      </c>
      <c r="C147" t="n">
        <v>4.333202</v>
      </c>
      <c r="D147" t="n">
        <v>3.608811</v>
      </c>
      <c r="E147" t="n">
        <v>4.206782</v>
      </c>
      <c r="F147" t="n">
        <v>3.68293</v>
      </c>
      <c r="G147" t="n">
        <v>-0.040401</v>
      </c>
      <c r="H147" t="n">
        <v>0.042412</v>
      </c>
      <c r="I147" t="n">
        <v>-0.051841</v>
      </c>
      <c r="J147" t="n">
        <v>0.034685</v>
      </c>
      <c r="K147" t="n">
        <v>7.223744</v>
      </c>
      <c r="L147" t="n">
        <v>6.401982</v>
      </c>
      <c r="M147" t="n">
        <v>7.680844</v>
      </c>
      <c r="N147" t="n">
        <v>6.809235</v>
      </c>
      <c r="O147" t="n">
        <v>4.411469</v>
      </c>
      <c r="P147" t="n">
        <v>3.937833</v>
      </c>
      <c r="Q147" t="n">
        <v>4.599356</v>
      </c>
      <c r="R147" t="n">
        <v>3.780327</v>
      </c>
      <c r="S147" t="n">
        <v>2.04764</v>
      </c>
      <c r="T147" t="n">
        <v>3.803095</v>
      </c>
      <c r="U147" t="n">
        <v>3.942128</v>
      </c>
      <c r="V147" t="n">
        <v>4.272042</v>
      </c>
      <c r="W147" t="n">
        <v>4.070297</v>
      </c>
      <c r="X147" t="n">
        <v>3.784732</v>
      </c>
      <c r="Y147" t="n">
        <v>4.148268</v>
      </c>
      <c r="Z147" t="n">
        <v>4.216408</v>
      </c>
      <c r="AA147" t="n">
        <v>4.02637</v>
      </c>
      <c r="AB147" t="n">
        <v>4.420775</v>
      </c>
      <c r="AC147" t="n">
        <v>4.25221</v>
      </c>
      <c r="AD147" t="n">
        <v>4.3695</v>
      </c>
      <c r="AE147" t="n">
        <v>4.443976</v>
      </c>
      <c r="AF147" t="n">
        <v>4.445531</v>
      </c>
      <c r="AG147" t="n">
        <v>4.604199</v>
      </c>
      <c r="AH147" t="n">
        <v>4.524698</v>
      </c>
      <c r="AI147" t="n">
        <v>2.328403</v>
      </c>
      <c r="AJ147" t="n">
        <v>4.11429</v>
      </c>
      <c r="AK147" t="n">
        <v>4.658782</v>
      </c>
      <c r="AL147" t="n">
        <v>4.484036</v>
      </c>
      <c r="AM147" t="n">
        <v>4.61249</v>
      </c>
      <c r="AN147" t="n">
        <v>4.291638</v>
      </c>
      <c r="AO147" t="n">
        <v>4.902296</v>
      </c>
      <c r="AP147" t="n">
        <v>4.64973</v>
      </c>
      <c r="AQ147" t="n">
        <v>3.194161</v>
      </c>
      <c r="AR147" t="n">
        <v>4.594882</v>
      </c>
      <c r="AS147" t="n">
        <v>4.420157</v>
      </c>
      <c r="AT147" t="n">
        <v>4.510647</v>
      </c>
      <c r="AU147" t="n">
        <v>4.268684</v>
      </c>
      <c r="AV147" t="n">
        <v>4.703501</v>
      </c>
      <c r="AW147" t="n">
        <v>4.501219</v>
      </c>
      <c r="AX147" t="n">
        <v>4.429666</v>
      </c>
      <c r="AY147" t="n">
        <v>3.997177</v>
      </c>
      <c r="AZ147" t="n">
        <v>4.044696</v>
      </c>
      <c r="BA147" t="n">
        <v>4.25491</v>
      </c>
      <c r="BB147" t="n">
        <v>4.099755</v>
      </c>
      <c r="BC147" t="n">
        <v>4.261217</v>
      </c>
      <c r="BD147" t="n">
        <v>4.593185</v>
      </c>
      <c r="BE147" t="n">
        <v>4.517129</v>
      </c>
      <c r="BF147" t="n">
        <v>4.210896</v>
      </c>
      <c r="BG147" t="n">
        <v>2.616427</v>
      </c>
      <c r="BH147" t="n">
        <v>3.673883</v>
      </c>
      <c r="BI147" t="n">
        <v>4.254674</v>
      </c>
      <c r="BJ147" t="n">
        <v>4.678965</v>
      </c>
      <c r="BK147" t="n">
        <v>4.514702</v>
      </c>
      <c r="BL147" t="n">
        <v>4.888872</v>
      </c>
      <c r="BM147" t="n">
        <v>4.801228</v>
      </c>
      <c r="BN147" t="n">
        <v>4.442867</v>
      </c>
    </row>
    <row r="148" spans="1:66">
      <c r="A148" t="n">
        <v>124.352222</v>
      </c>
      <c r="B148" t="n">
        <v>5.181342592592593</v>
      </c>
      <c r="C148" t="n">
        <v>4.382822</v>
      </c>
      <c r="D148" t="n">
        <v>3.615964</v>
      </c>
      <c r="E148" t="n">
        <v>4.238747</v>
      </c>
      <c r="F148" t="n">
        <v>3.714627</v>
      </c>
      <c r="G148" t="n">
        <v>-0.041265</v>
      </c>
      <c r="H148" t="n">
        <v>0.04321</v>
      </c>
      <c r="I148" t="n">
        <v>-0.051706</v>
      </c>
      <c r="J148" t="n">
        <v>0.032999</v>
      </c>
      <c r="K148" t="n">
        <v>7.282253</v>
      </c>
      <c r="L148" t="n">
        <v>6.481528</v>
      </c>
      <c r="M148" t="n">
        <v>7.753869</v>
      </c>
      <c r="N148" t="n">
        <v>6.905299</v>
      </c>
      <c r="O148" t="n">
        <v>4.446756</v>
      </c>
      <c r="P148" t="n">
        <v>3.961919</v>
      </c>
      <c r="Q148" t="n">
        <v>4.652238</v>
      </c>
      <c r="R148" t="n">
        <v>3.802972</v>
      </c>
      <c r="S148" t="n">
        <v>2.065584</v>
      </c>
      <c r="T148" t="n">
        <v>3.839972</v>
      </c>
      <c r="U148" t="n">
        <v>3.96979</v>
      </c>
      <c r="V148" t="n">
        <v>4.302562</v>
      </c>
      <c r="W148" t="n">
        <v>4.124985</v>
      </c>
      <c r="X148" t="n">
        <v>3.817789</v>
      </c>
      <c r="Y148" t="n">
        <v>4.192622</v>
      </c>
      <c r="Z148" t="n">
        <v>4.237751</v>
      </c>
      <c r="AA148" t="n">
        <v>4.054961</v>
      </c>
      <c r="AB148" t="n">
        <v>4.457655</v>
      </c>
      <c r="AC148" t="n">
        <v>4.272265</v>
      </c>
      <c r="AD148" t="n">
        <v>4.404884</v>
      </c>
      <c r="AE148" t="n">
        <v>4.465917</v>
      </c>
      <c r="AF148" t="n">
        <v>4.477882</v>
      </c>
      <c r="AG148" t="n">
        <v>4.64311</v>
      </c>
      <c r="AH148" t="n">
        <v>4.56342</v>
      </c>
      <c r="AI148" t="n">
        <v>2.346897</v>
      </c>
      <c r="AJ148" t="n">
        <v>4.138917</v>
      </c>
      <c r="AK148" t="n">
        <v>4.682122</v>
      </c>
      <c r="AL148" t="n">
        <v>4.518035</v>
      </c>
      <c r="AM148" t="n">
        <v>4.659373</v>
      </c>
      <c r="AN148" t="n">
        <v>4.331798</v>
      </c>
      <c r="AO148" t="n">
        <v>4.960802</v>
      </c>
      <c r="AP148" t="n">
        <v>4.668734</v>
      </c>
      <c r="AQ148" t="n">
        <v>3.22381</v>
      </c>
      <c r="AR148" t="n">
        <v>4.649447</v>
      </c>
      <c r="AS148" t="n">
        <v>4.45631</v>
      </c>
      <c r="AT148" t="n">
        <v>4.545521</v>
      </c>
      <c r="AU148" t="n">
        <v>4.297554</v>
      </c>
      <c r="AV148" t="n">
        <v>4.716264</v>
      </c>
      <c r="AW148" t="n">
        <v>4.513093</v>
      </c>
      <c r="AX148" t="n">
        <v>4.482426</v>
      </c>
      <c r="AY148" t="n">
        <v>4.035184</v>
      </c>
      <c r="AZ148" t="n">
        <v>4.07767</v>
      </c>
      <c r="BA148" t="n">
        <v>4.297695</v>
      </c>
      <c r="BB148" t="n">
        <v>4.128426</v>
      </c>
      <c r="BC148" t="n">
        <v>4.290714</v>
      </c>
      <c r="BD148" t="n">
        <v>4.626114</v>
      </c>
      <c r="BE148" t="n">
        <v>4.549035</v>
      </c>
      <c r="BF148" t="n">
        <v>4.240603</v>
      </c>
      <c r="BG148" t="n">
        <v>2.615631</v>
      </c>
      <c r="BH148" t="n">
        <v>3.690014</v>
      </c>
      <c r="BI148" t="n">
        <v>4.295699</v>
      </c>
      <c r="BJ148" t="n">
        <v>4.693467</v>
      </c>
      <c r="BK148" t="n">
        <v>4.540229</v>
      </c>
      <c r="BL148" t="n">
        <v>4.920294</v>
      </c>
      <c r="BM148" t="n">
        <v>4.832106</v>
      </c>
      <c r="BN148" t="n">
        <v>4.469492</v>
      </c>
    </row>
    <row r="149" spans="1:66">
      <c r="A149" t="n">
        <v>125.352222</v>
      </c>
      <c r="B149" t="n">
        <v>5.22300925925926</v>
      </c>
      <c r="C149" t="n">
        <v>4.414777</v>
      </c>
      <c r="D149" t="n">
        <v>3.64773</v>
      </c>
      <c r="E149" t="n">
        <v>4.271132</v>
      </c>
      <c r="F149" t="n">
        <v>3.741904</v>
      </c>
      <c r="G149" t="n">
        <v>-0.040201</v>
      </c>
      <c r="H149" t="n">
        <v>0.042747</v>
      </c>
      <c r="I149" t="n">
        <v>-0.053727</v>
      </c>
      <c r="J149" t="n">
        <v>0.032964</v>
      </c>
      <c r="K149" t="n">
        <v>7.35956</v>
      </c>
      <c r="L149" t="n">
        <v>6.539181</v>
      </c>
      <c r="M149" t="n">
        <v>7.853509</v>
      </c>
      <c r="N149" t="n">
        <v>6.990245</v>
      </c>
      <c r="O149" t="n">
        <v>4.478132</v>
      </c>
      <c r="P149" t="n">
        <v>3.997294</v>
      </c>
      <c r="Q149" t="n">
        <v>4.69347</v>
      </c>
      <c r="R149" t="n">
        <v>3.8275</v>
      </c>
      <c r="S149" t="n">
        <v>2.076676</v>
      </c>
      <c r="T149" t="n">
        <v>3.868903</v>
      </c>
      <c r="U149" t="n">
        <v>4.00946</v>
      </c>
      <c r="V149" t="n">
        <v>4.336357</v>
      </c>
      <c r="W149" t="n">
        <v>4.166586</v>
      </c>
      <c r="X149" t="n">
        <v>3.85631</v>
      </c>
      <c r="Y149" t="n">
        <v>4.23729</v>
      </c>
      <c r="Z149" t="n">
        <v>4.276784</v>
      </c>
      <c r="AA149" t="n">
        <v>4.085779</v>
      </c>
      <c r="AB149" t="n">
        <v>4.469235</v>
      </c>
      <c r="AC149" t="n">
        <v>4.311873</v>
      </c>
      <c r="AD149" t="n">
        <v>4.409058</v>
      </c>
      <c r="AE149" t="n">
        <v>4.510781</v>
      </c>
      <c r="AF149" t="n">
        <v>4.522583</v>
      </c>
      <c r="AG149" t="n">
        <v>4.653787</v>
      </c>
      <c r="AH149" t="n">
        <v>4.578709</v>
      </c>
      <c r="AI149" t="n">
        <v>2.361051</v>
      </c>
      <c r="AJ149" t="n">
        <v>4.180594</v>
      </c>
      <c r="AK149" t="n">
        <v>4.745869</v>
      </c>
      <c r="AL149" t="n">
        <v>4.561345</v>
      </c>
      <c r="AM149" t="n">
        <v>4.707027</v>
      </c>
      <c r="AN149" t="n">
        <v>4.377062</v>
      </c>
      <c r="AO149" t="n">
        <v>4.997491</v>
      </c>
      <c r="AP149" t="n">
        <v>4.700986</v>
      </c>
      <c r="AQ149" t="n">
        <v>3.243397</v>
      </c>
      <c r="AR149" t="n">
        <v>4.665156</v>
      </c>
      <c r="AS149" t="n">
        <v>4.493597</v>
      </c>
      <c r="AT149" t="n">
        <v>4.555151</v>
      </c>
      <c r="AU149" t="n">
        <v>4.332809</v>
      </c>
      <c r="AV149" t="n">
        <v>4.764495</v>
      </c>
      <c r="AW149" t="n">
        <v>4.547451</v>
      </c>
      <c r="AX149" t="n">
        <v>4.51557</v>
      </c>
      <c r="AY149" t="n">
        <v>4.059115</v>
      </c>
      <c r="AZ149" t="n">
        <v>4.100873</v>
      </c>
      <c r="BA149" t="n">
        <v>4.31013</v>
      </c>
      <c r="BB149" t="n">
        <v>4.164297</v>
      </c>
      <c r="BC149" t="n">
        <v>4.344678</v>
      </c>
      <c r="BD149" t="n">
        <v>4.66377</v>
      </c>
      <c r="BE149" t="n">
        <v>4.583532</v>
      </c>
      <c r="BF149" t="n">
        <v>4.270421</v>
      </c>
      <c r="BG149" t="n">
        <v>2.61215</v>
      </c>
      <c r="BH149" t="n">
        <v>3.707487</v>
      </c>
      <c r="BI149" t="n">
        <v>4.311953</v>
      </c>
      <c r="BJ149" t="n">
        <v>4.740111</v>
      </c>
      <c r="BK149" t="n">
        <v>4.61562</v>
      </c>
      <c r="BL149" t="n">
        <v>4.972571</v>
      </c>
      <c r="BM149" t="n">
        <v>4.859574</v>
      </c>
      <c r="BN149" t="n">
        <v>4.505418</v>
      </c>
    </row>
    <row r="150" spans="1:66">
      <c r="A150" t="n">
        <v>126.352222</v>
      </c>
      <c r="B150" t="n">
        <v>5.264675925925926</v>
      </c>
      <c r="C150" t="n">
        <v>4.426131</v>
      </c>
      <c r="D150" t="n">
        <v>3.676135</v>
      </c>
      <c r="E150" t="n">
        <v>4.300781</v>
      </c>
      <c r="F150" t="n">
        <v>3.761272</v>
      </c>
      <c r="G150" t="n">
        <v>-0.043865</v>
      </c>
      <c r="H150" t="n">
        <v>0.040798</v>
      </c>
      <c r="I150" t="n">
        <v>-0.054403</v>
      </c>
      <c r="J150" t="n">
        <v>0.030703</v>
      </c>
      <c r="K150" t="n">
        <v>7.434011</v>
      </c>
      <c r="L150" t="n">
        <v>6.584134</v>
      </c>
      <c r="M150" t="n">
        <v>7.917028</v>
      </c>
      <c r="N150" t="n">
        <v>7.044888</v>
      </c>
      <c r="O150" t="n">
        <v>4.516448</v>
      </c>
      <c r="P150" t="n">
        <v>4.025263</v>
      </c>
      <c r="Q150" t="n">
        <v>4.736904</v>
      </c>
      <c r="R150" t="n">
        <v>3.858079</v>
      </c>
      <c r="S150" t="n">
        <v>2.091032</v>
      </c>
      <c r="T150" t="n">
        <v>3.889325</v>
      </c>
      <c r="U150" t="n">
        <v>4.029559</v>
      </c>
      <c r="V150" t="n">
        <v>4.375475</v>
      </c>
      <c r="W150" t="n">
        <v>4.188102</v>
      </c>
      <c r="X150" t="n">
        <v>3.897246</v>
      </c>
      <c r="Y150" t="n">
        <v>4.251128</v>
      </c>
      <c r="Z150" t="n">
        <v>4.304491</v>
      </c>
      <c r="AA150" t="n">
        <v>4.115101</v>
      </c>
      <c r="AB150" t="n">
        <v>4.508041</v>
      </c>
      <c r="AC150" t="n">
        <v>4.337376</v>
      </c>
      <c r="AD150" t="n">
        <v>4.455152</v>
      </c>
      <c r="AE150" t="n">
        <v>4.516612</v>
      </c>
      <c r="AF150" t="n">
        <v>4.557015</v>
      </c>
      <c r="AG150" t="n">
        <v>4.70231</v>
      </c>
      <c r="AH150" t="n">
        <v>4.624885</v>
      </c>
      <c r="AI150" t="n">
        <v>2.387318</v>
      </c>
      <c r="AJ150" t="n">
        <v>4.21892</v>
      </c>
      <c r="AK150" t="n">
        <v>4.772239</v>
      </c>
      <c r="AL150" t="n">
        <v>4.605074</v>
      </c>
      <c r="AM150" t="n">
        <v>4.750851</v>
      </c>
      <c r="AN150" t="n">
        <v>4.387915</v>
      </c>
      <c r="AO150" t="n">
        <v>5.023461</v>
      </c>
      <c r="AP150" t="n">
        <v>4.74006</v>
      </c>
      <c r="AQ150" t="n">
        <v>3.287678</v>
      </c>
      <c r="AR150" t="n">
        <v>4.71875</v>
      </c>
      <c r="AS150" t="n">
        <v>4.518467</v>
      </c>
      <c r="AT150" t="n">
        <v>4.600847</v>
      </c>
      <c r="AU150" t="n">
        <v>4.356904</v>
      </c>
      <c r="AV150" t="n">
        <v>4.799665</v>
      </c>
      <c r="AW150" t="n">
        <v>4.598539</v>
      </c>
      <c r="AX150" t="n">
        <v>4.531978</v>
      </c>
      <c r="AY150" t="n">
        <v>4.095334</v>
      </c>
      <c r="AZ150" t="n">
        <v>4.13204</v>
      </c>
      <c r="BA150" t="n">
        <v>4.352617</v>
      </c>
      <c r="BB150" t="n">
        <v>4.208198</v>
      </c>
      <c r="BC150" t="n">
        <v>4.36639</v>
      </c>
      <c r="BD150" t="n">
        <v>4.689204</v>
      </c>
      <c r="BE150" t="n">
        <v>4.617471</v>
      </c>
      <c r="BF150" t="n">
        <v>4.300778</v>
      </c>
      <c r="BG150" t="n">
        <v>2.617695</v>
      </c>
      <c r="BH150" t="n">
        <v>3.723143</v>
      </c>
      <c r="BI150" t="n">
        <v>4.328992</v>
      </c>
      <c r="BJ150" t="n">
        <v>4.782855</v>
      </c>
      <c r="BK150" t="n">
        <v>4.645132</v>
      </c>
      <c r="BL150" t="n">
        <v>5.016652</v>
      </c>
      <c r="BM150" t="n">
        <v>4.903571</v>
      </c>
      <c r="BN150" t="n">
        <v>4.547351</v>
      </c>
    </row>
    <row r="151" spans="1:66">
      <c r="A151" t="n">
        <v>127.352222</v>
      </c>
      <c r="B151" t="n">
        <v>5.306342592592593</v>
      </c>
      <c r="C151" t="n">
        <v>4.473856</v>
      </c>
      <c r="D151" t="n">
        <v>3.70452</v>
      </c>
      <c r="E151" t="n">
        <v>4.326538</v>
      </c>
      <c r="F151" t="n">
        <v>3.809595</v>
      </c>
      <c r="G151" t="n">
        <v>-0.044306</v>
      </c>
      <c r="H151" t="n">
        <v>0.039727</v>
      </c>
      <c r="I151" t="n">
        <v>-0.053172</v>
      </c>
      <c r="J151" t="n">
        <v>0.031218</v>
      </c>
      <c r="K151" t="n">
        <v>7.524908</v>
      </c>
      <c r="L151" t="n">
        <v>6.68736</v>
      </c>
      <c r="M151" t="n">
        <v>7.982992</v>
      </c>
      <c r="N151" t="n">
        <v>7.120742</v>
      </c>
      <c r="O151" t="n">
        <v>4.553447</v>
      </c>
      <c r="P151" t="n">
        <v>4.038763</v>
      </c>
      <c r="Q151" t="n">
        <v>4.770396</v>
      </c>
      <c r="R151" t="n">
        <v>3.891558</v>
      </c>
      <c r="S151" t="n">
        <v>2.102683</v>
      </c>
      <c r="T151" t="n">
        <v>3.919066</v>
      </c>
      <c r="U151" t="n">
        <v>4.051233</v>
      </c>
      <c r="V151" t="n">
        <v>4.404352</v>
      </c>
      <c r="W151" t="n">
        <v>4.240622</v>
      </c>
      <c r="X151" t="n">
        <v>3.916093</v>
      </c>
      <c r="Y151" t="n">
        <v>4.28458</v>
      </c>
      <c r="Z151" t="n">
        <v>4.337891</v>
      </c>
      <c r="AA151" t="n">
        <v>4.154938</v>
      </c>
      <c r="AB151" t="n">
        <v>4.548784</v>
      </c>
      <c r="AC151" t="n">
        <v>4.375136</v>
      </c>
      <c r="AD151" t="n">
        <v>4.488835</v>
      </c>
      <c r="AE151" t="n">
        <v>4.566408</v>
      </c>
      <c r="AF151" t="n">
        <v>4.589294</v>
      </c>
      <c r="AG151" t="n">
        <v>4.740499</v>
      </c>
      <c r="AH151" t="n">
        <v>4.639679</v>
      </c>
      <c r="AI151" t="n">
        <v>2.417146</v>
      </c>
      <c r="AJ151" t="n">
        <v>4.253745</v>
      </c>
      <c r="AK151" t="n">
        <v>4.810699</v>
      </c>
      <c r="AL151" t="n">
        <v>4.648671</v>
      </c>
      <c r="AM151" t="n">
        <v>4.777387</v>
      </c>
      <c r="AN151" t="n">
        <v>4.425367</v>
      </c>
      <c r="AO151" t="n">
        <v>5.070244</v>
      </c>
      <c r="AP151" t="n">
        <v>4.750086</v>
      </c>
      <c r="AQ151" t="n">
        <v>3.317175</v>
      </c>
      <c r="AR151" t="n">
        <v>4.772286</v>
      </c>
      <c r="AS151" t="n">
        <v>4.554281</v>
      </c>
      <c r="AT151" t="n">
        <v>4.614756</v>
      </c>
      <c r="AU151" t="n">
        <v>4.395839</v>
      </c>
      <c r="AV151" t="n">
        <v>4.851501</v>
      </c>
      <c r="AW151" t="n">
        <v>4.633733</v>
      </c>
      <c r="AX151" t="n">
        <v>4.577671</v>
      </c>
      <c r="AY151" t="n">
        <v>4.141286</v>
      </c>
      <c r="AZ151" t="n">
        <v>4.155691</v>
      </c>
      <c r="BA151" t="n">
        <v>4.38799</v>
      </c>
      <c r="BB151" t="n">
        <v>4.254692</v>
      </c>
      <c r="BC151" t="n">
        <v>4.386288</v>
      </c>
      <c r="BD151" t="n">
        <v>4.735505</v>
      </c>
      <c r="BE151" t="n">
        <v>4.660144</v>
      </c>
      <c r="BF151" t="n">
        <v>4.339485</v>
      </c>
      <c r="BG151" t="n">
        <v>2.617248</v>
      </c>
      <c r="BH151" t="n">
        <v>3.744453</v>
      </c>
      <c r="BI151" t="n">
        <v>4.343517</v>
      </c>
      <c r="BJ151" t="n">
        <v>4.81968</v>
      </c>
      <c r="BK151" t="n">
        <v>4.685606</v>
      </c>
      <c r="BL151" t="n">
        <v>5.044753</v>
      </c>
      <c r="BM151" t="n">
        <v>4.952102</v>
      </c>
      <c r="BN151" t="n">
        <v>4.598064</v>
      </c>
    </row>
    <row r="152" spans="1:66">
      <c r="A152" t="n">
        <v>128.352222</v>
      </c>
      <c r="B152" t="n">
        <v>5.34800925925926</v>
      </c>
      <c r="C152" t="n">
        <v>4.513522</v>
      </c>
      <c r="D152" t="n">
        <v>3.719868</v>
      </c>
      <c r="E152" t="n">
        <v>4.379325</v>
      </c>
      <c r="F152" t="n">
        <v>3.846059</v>
      </c>
      <c r="G152" t="n">
        <v>-0.044975</v>
      </c>
      <c r="H152" t="n">
        <v>0.039631</v>
      </c>
      <c r="I152" t="n">
        <v>-0.054521</v>
      </c>
      <c r="J152" t="n">
        <v>0.030573</v>
      </c>
      <c r="K152" t="n">
        <v>7.588686</v>
      </c>
      <c r="L152" t="n">
        <v>6.744939</v>
      </c>
      <c r="M152" t="n">
        <v>8.076643000000001</v>
      </c>
      <c r="N152" t="n">
        <v>7.195508</v>
      </c>
      <c r="O152" t="n">
        <v>4.591555</v>
      </c>
      <c r="P152" t="n">
        <v>4.092092</v>
      </c>
      <c r="Q152" t="n">
        <v>4.809519</v>
      </c>
      <c r="R152" t="n">
        <v>3.907218</v>
      </c>
      <c r="S152" t="n">
        <v>2.129649</v>
      </c>
      <c r="T152" t="n">
        <v>3.949914</v>
      </c>
      <c r="U152" t="n">
        <v>4.084808</v>
      </c>
      <c r="V152" t="n">
        <v>4.421851</v>
      </c>
      <c r="W152" t="n">
        <v>4.250088</v>
      </c>
      <c r="X152" t="n">
        <v>3.930617</v>
      </c>
      <c r="Y152" t="n">
        <v>4.30757</v>
      </c>
      <c r="Z152" t="n">
        <v>4.374062</v>
      </c>
      <c r="AA152" t="n">
        <v>4.184236</v>
      </c>
      <c r="AB152" t="n">
        <v>4.570477</v>
      </c>
      <c r="AC152" t="n">
        <v>4.389164</v>
      </c>
      <c r="AD152" t="n">
        <v>4.525521</v>
      </c>
      <c r="AE152" t="n">
        <v>4.594073</v>
      </c>
      <c r="AF152" t="n">
        <v>4.606471</v>
      </c>
      <c r="AG152" t="n">
        <v>4.757615</v>
      </c>
      <c r="AH152" t="n">
        <v>4.658184</v>
      </c>
      <c r="AI152" t="n">
        <v>2.44118</v>
      </c>
      <c r="AJ152" t="n">
        <v>4.306536</v>
      </c>
      <c r="AK152" t="n">
        <v>4.850683</v>
      </c>
      <c r="AL152" t="n">
        <v>4.6762</v>
      </c>
      <c r="AM152" t="n">
        <v>4.819791</v>
      </c>
      <c r="AN152" t="n">
        <v>4.445827</v>
      </c>
      <c r="AO152" t="n">
        <v>5.103247</v>
      </c>
      <c r="AP152" t="n">
        <v>4.79025</v>
      </c>
      <c r="AQ152" t="n">
        <v>3.354343</v>
      </c>
      <c r="AR152" t="n">
        <v>4.820147</v>
      </c>
      <c r="AS152" t="n">
        <v>4.582732</v>
      </c>
      <c r="AT152" t="n">
        <v>4.647577</v>
      </c>
      <c r="AU152" t="n">
        <v>4.415873</v>
      </c>
      <c r="AV152" t="n">
        <v>4.885956</v>
      </c>
      <c r="AW152" t="n">
        <v>4.678427</v>
      </c>
      <c r="AX152" t="n">
        <v>4.601202</v>
      </c>
      <c r="AY152" t="n">
        <v>4.158136</v>
      </c>
      <c r="AZ152" t="n">
        <v>4.187825</v>
      </c>
      <c r="BA152" t="n">
        <v>4.413952</v>
      </c>
      <c r="BB152" t="n">
        <v>4.27894</v>
      </c>
      <c r="BC152" t="n">
        <v>4.440548</v>
      </c>
      <c r="BD152" t="n">
        <v>4.772027</v>
      </c>
      <c r="BE152" t="n">
        <v>4.688022</v>
      </c>
      <c r="BF152" t="n">
        <v>4.367534</v>
      </c>
      <c r="BG152" t="n">
        <v>2.618258</v>
      </c>
      <c r="BH152" t="n">
        <v>3.764082</v>
      </c>
      <c r="BI152" t="n">
        <v>4.391618</v>
      </c>
      <c r="BJ152" t="n">
        <v>4.862795</v>
      </c>
      <c r="BK152" t="n">
        <v>4.738372</v>
      </c>
      <c r="BL152" t="n">
        <v>5.083221</v>
      </c>
      <c r="BM152" t="n">
        <v>5.006903</v>
      </c>
      <c r="BN152" t="n">
        <v>4.619536</v>
      </c>
    </row>
    <row r="153" spans="1:66">
      <c r="A153" t="n">
        <v>129.351667</v>
      </c>
      <c r="B153" t="n">
        <v>5.389652777777777</v>
      </c>
      <c r="C153" t="n">
        <v>4.538571</v>
      </c>
      <c r="D153" t="n">
        <v>3.745067</v>
      </c>
      <c r="E153" t="n">
        <v>4.401203</v>
      </c>
      <c r="F153" t="n">
        <v>3.851241</v>
      </c>
      <c r="G153" t="n">
        <v>-0.044753</v>
      </c>
      <c r="H153" t="n">
        <v>0.037669</v>
      </c>
      <c r="I153" t="n">
        <v>-0.056412</v>
      </c>
      <c r="J153" t="n">
        <v>0.03003</v>
      </c>
      <c r="K153" t="n">
        <v>7.685782</v>
      </c>
      <c r="L153" t="n">
        <v>6.854738</v>
      </c>
      <c r="M153" t="n">
        <v>8.169259</v>
      </c>
      <c r="N153" t="n">
        <v>7.27973</v>
      </c>
      <c r="O153" t="n">
        <v>4.622005</v>
      </c>
      <c r="P153" t="n">
        <v>4.117332</v>
      </c>
      <c r="Q153" t="n">
        <v>4.856484</v>
      </c>
      <c r="R153" t="n">
        <v>3.938001</v>
      </c>
      <c r="S153" t="n">
        <v>2.139308</v>
      </c>
      <c r="T153" t="n">
        <v>3.9856</v>
      </c>
      <c r="U153" t="n">
        <v>4.097999</v>
      </c>
      <c r="V153" t="n">
        <v>4.448697</v>
      </c>
      <c r="W153" t="n">
        <v>4.289684</v>
      </c>
      <c r="X153" t="n">
        <v>3.96265</v>
      </c>
      <c r="Y153" t="n">
        <v>4.343166</v>
      </c>
      <c r="Z153" t="n">
        <v>4.409597</v>
      </c>
      <c r="AA153" t="n">
        <v>4.209149</v>
      </c>
      <c r="AB153" t="n">
        <v>4.609698</v>
      </c>
      <c r="AC153" t="n">
        <v>4.411031</v>
      </c>
      <c r="AD153" t="n">
        <v>4.560621</v>
      </c>
      <c r="AE153" t="n">
        <v>4.634023</v>
      </c>
      <c r="AF153" t="n">
        <v>4.648375</v>
      </c>
      <c r="AG153" t="n">
        <v>4.801127</v>
      </c>
      <c r="AH153" t="n">
        <v>4.704247</v>
      </c>
      <c r="AI153" t="n">
        <v>2.454494</v>
      </c>
      <c r="AJ153" t="n">
        <v>4.327453</v>
      </c>
      <c r="AK153" t="n">
        <v>4.873713</v>
      </c>
      <c r="AL153" t="n">
        <v>4.702471</v>
      </c>
      <c r="AM153" t="n">
        <v>4.854766</v>
      </c>
      <c r="AN153" t="n">
        <v>4.470312</v>
      </c>
      <c r="AO153" t="n">
        <v>5.158088</v>
      </c>
      <c r="AP153" t="n">
        <v>4.820549</v>
      </c>
      <c r="AQ153" t="n">
        <v>3.391872</v>
      </c>
      <c r="AR153" t="n">
        <v>4.85511</v>
      </c>
      <c r="AS153" t="n">
        <v>4.615717</v>
      </c>
      <c r="AT153" t="n">
        <v>4.687349</v>
      </c>
      <c r="AU153" t="n">
        <v>4.450135</v>
      </c>
      <c r="AV153" t="n">
        <v>4.924381</v>
      </c>
      <c r="AW153" t="n">
        <v>4.710257</v>
      </c>
      <c r="AX153" t="n">
        <v>4.659247</v>
      </c>
      <c r="AY153" t="n">
        <v>4.184818</v>
      </c>
      <c r="AZ153" t="n">
        <v>4.212902</v>
      </c>
      <c r="BA153" t="n">
        <v>4.439133</v>
      </c>
      <c r="BB153" t="n">
        <v>4.310615</v>
      </c>
      <c r="BC153" t="n">
        <v>4.46529</v>
      </c>
      <c r="BD153" t="n">
        <v>4.770525</v>
      </c>
      <c r="BE153" t="n">
        <v>4.716644</v>
      </c>
      <c r="BF153" t="n">
        <v>4.39976</v>
      </c>
      <c r="BG153" t="n">
        <v>2.618741</v>
      </c>
      <c r="BH153" t="n">
        <v>3.772632</v>
      </c>
      <c r="BI153" t="n">
        <v>4.424437</v>
      </c>
      <c r="BJ153" t="n">
        <v>4.890121</v>
      </c>
      <c r="BK153" t="n">
        <v>4.749921</v>
      </c>
      <c r="BL153" t="n">
        <v>5.108675</v>
      </c>
      <c r="BM153" t="n">
        <v>5.043008</v>
      </c>
      <c r="BN153" t="n">
        <v>4.643258</v>
      </c>
    </row>
    <row r="154" spans="1:66">
      <c r="A154" t="n">
        <v>130.351667</v>
      </c>
      <c r="B154" t="n">
        <v>5.431319444444444</v>
      </c>
      <c r="C154" t="n">
        <v>4.564642</v>
      </c>
      <c r="D154" t="n">
        <v>3.772197</v>
      </c>
      <c r="E154" t="n">
        <v>4.440682</v>
      </c>
      <c r="F154" t="n">
        <v>3.899799</v>
      </c>
      <c r="G154" t="n">
        <v>-0.04697</v>
      </c>
      <c r="H154" t="n">
        <v>0.036687</v>
      </c>
      <c r="I154" t="n">
        <v>-0.058939</v>
      </c>
      <c r="J154" t="n">
        <v>0.029544</v>
      </c>
      <c r="K154" t="n">
        <v>7.766571</v>
      </c>
      <c r="L154" t="n">
        <v>6.926564</v>
      </c>
      <c r="M154" t="n">
        <v>8.220312</v>
      </c>
      <c r="N154" t="n">
        <v>7.360939</v>
      </c>
      <c r="O154" t="n">
        <v>4.681599</v>
      </c>
      <c r="P154" t="n">
        <v>4.143353</v>
      </c>
      <c r="Q154" t="n">
        <v>4.891055</v>
      </c>
      <c r="R154" t="n">
        <v>3.953893</v>
      </c>
      <c r="S154" t="n">
        <v>2.158352</v>
      </c>
      <c r="T154" t="n">
        <v>4.005613</v>
      </c>
      <c r="U154" t="n">
        <v>4.108563</v>
      </c>
      <c r="V154" t="n">
        <v>4.477028</v>
      </c>
      <c r="W154" t="n">
        <v>4.323587</v>
      </c>
      <c r="X154" t="n">
        <v>3.984102</v>
      </c>
      <c r="Y154" t="n">
        <v>4.389586</v>
      </c>
      <c r="Z154" t="n">
        <v>4.434993</v>
      </c>
      <c r="AA154" t="n">
        <v>4.245589</v>
      </c>
      <c r="AB154" t="n">
        <v>4.648902</v>
      </c>
      <c r="AC154" t="n">
        <v>4.449353</v>
      </c>
      <c r="AD154" t="n">
        <v>4.596828</v>
      </c>
      <c r="AE154" t="n">
        <v>4.687654</v>
      </c>
      <c r="AF154" t="n">
        <v>4.67492</v>
      </c>
      <c r="AG154" t="n">
        <v>4.822458</v>
      </c>
      <c r="AH154" t="n">
        <v>4.728032</v>
      </c>
      <c r="AI154" t="n">
        <v>2.467208</v>
      </c>
      <c r="AJ154" t="n">
        <v>4.353312</v>
      </c>
      <c r="AK154" t="n">
        <v>4.91414</v>
      </c>
      <c r="AL154" t="n">
        <v>4.757513</v>
      </c>
      <c r="AM154" t="n">
        <v>4.882196</v>
      </c>
      <c r="AN154" t="n">
        <v>4.506332</v>
      </c>
      <c r="AO154" t="n">
        <v>5.19278</v>
      </c>
      <c r="AP154" t="n">
        <v>4.858801</v>
      </c>
      <c r="AQ154" t="n">
        <v>3.421239</v>
      </c>
      <c r="AR154" t="n">
        <v>4.903224</v>
      </c>
      <c r="AS154" t="n">
        <v>4.670419</v>
      </c>
      <c r="AT154" t="n">
        <v>4.705494</v>
      </c>
      <c r="AU154" t="n">
        <v>4.490344</v>
      </c>
      <c r="AV154" t="n">
        <v>4.935014</v>
      </c>
      <c r="AW154" t="n">
        <v>4.739098</v>
      </c>
      <c r="AX154" t="n">
        <v>4.68825</v>
      </c>
      <c r="AY154" t="n">
        <v>4.203355</v>
      </c>
      <c r="AZ154" t="n">
        <v>4.25129</v>
      </c>
      <c r="BA154" t="n">
        <v>4.469889</v>
      </c>
      <c r="BB154" t="n">
        <v>4.335853</v>
      </c>
      <c r="BC154" t="n">
        <v>4.492518</v>
      </c>
      <c r="BD154" t="n">
        <v>4.821453</v>
      </c>
      <c r="BE154" t="n">
        <v>4.758421</v>
      </c>
      <c r="BF154" t="n">
        <v>4.446911</v>
      </c>
      <c r="BG154" t="n">
        <v>2.619578</v>
      </c>
      <c r="BH154" t="n">
        <v>3.77643</v>
      </c>
      <c r="BI154" t="n">
        <v>4.451281</v>
      </c>
      <c r="BJ154" t="n">
        <v>4.923269</v>
      </c>
      <c r="BK154" t="n">
        <v>4.79312</v>
      </c>
      <c r="BL154" t="n">
        <v>5.152194</v>
      </c>
      <c r="BM154" t="n">
        <v>5.093296</v>
      </c>
      <c r="BN154" t="n">
        <v>4.690989</v>
      </c>
    </row>
    <row r="155" spans="1:66">
      <c r="A155" t="n">
        <v>131.351389</v>
      </c>
      <c r="B155" t="n">
        <v>5.472974537037037</v>
      </c>
      <c r="C155" t="n">
        <v>4.597767</v>
      </c>
      <c r="D155" t="n">
        <v>3.805561</v>
      </c>
      <c r="E155" t="n">
        <v>4.471803</v>
      </c>
      <c r="F155" t="n">
        <v>3.922612</v>
      </c>
      <c r="G155" t="n">
        <v>-0.04675</v>
      </c>
      <c r="H155" t="n">
        <v>0.038043</v>
      </c>
      <c r="I155" t="n">
        <v>-0.060091</v>
      </c>
      <c r="J155" t="n">
        <v>0.028803</v>
      </c>
      <c r="K155" t="n">
        <v>7.849713</v>
      </c>
      <c r="L155" t="n">
        <v>7.029225</v>
      </c>
      <c r="M155" t="n">
        <v>8.288565999999999</v>
      </c>
      <c r="N155" t="n">
        <v>7.438908</v>
      </c>
      <c r="O155" t="n">
        <v>4.717347</v>
      </c>
      <c r="P155" t="n">
        <v>4.171012</v>
      </c>
      <c r="Q155" t="n">
        <v>4.934942</v>
      </c>
      <c r="R155" t="n">
        <v>3.970899</v>
      </c>
      <c r="S155" t="n">
        <v>2.168446</v>
      </c>
      <c r="T155" t="n">
        <v>4.02081</v>
      </c>
      <c r="U155" t="n">
        <v>4.147536</v>
      </c>
      <c r="V155" t="n">
        <v>4.50164</v>
      </c>
      <c r="W155" t="n">
        <v>4.359996</v>
      </c>
      <c r="X155" t="n">
        <v>4.011614</v>
      </c>
      <c r="Y155" t="n">
        <v>4.427395</v>
      </c>
      <c r="Z155" t="n">
        <v>4.467149</v>
      </c>
      <c r="AA155" t="n">
        <v>4.285632</v>
      </c>
      <c r="AB155" t="n">
        <v>4.678608</v>
      </c>
      <c r="AC155" t="n">
        <v>4.493753</v>
      </c>
      <c r="AD155" t="n">
        <v>4.612895</v>
      </c>
      <c r="AE155" t="n">
        <v>4.709542</v>
      </c>
      <c r="AF155" t="n">
        <v>4.689654</v>
      </c>
      <c r="AG155" t="n">
        <v>4.838271</v>
      </c>
      <c r="AH155" t="n">
        <v>4.760954</v>
      </c>
      <c r="AI155" t="n">
        <v>2.488914</v>
      </c>
      <c r="AJ155" t="n">
        <v>4.389263</v>
      </c>
      <c r="AK155" t="n">
        <v>4.957141</v>
      </c>
      <c r="AL155" t="n">
        <v>4.791674</v>
      </c>
      <c r="AM155" t="n">
        <v>4.913447</v>
      </c>
      <c r="AN155" t="n">
        <v>4.531893</v>
      </c>
      <c r="AO155" t="n">
        <v>5.245886</v>
      </c>
      <c r="AP155" t="n">
        <v>4.889326</v>
      </c>
      <c r="AQ155" t="n">
        <v>3.456234</v>
      </c>
      <c r="AR155" t="n">
        <v>4.941796</v>
      </c>
      <c r="AS155" t="n">
        <v>4.686804</v>
      </c>
      <c r="AT155" t="n">
        <v>4.754325</v>
      </c>
      <c r="AU155" t="n">
        <v>4.50546</v>
      </c>
      <c r="AV155" t="n">
        <v>4.987582</v>
      </c>
      <c r="AW155" t="n">
        <v>4.787235</v>
      </c>
      <c r="AX155" t="n">
        <v>4.718835</v>
      </c>
      <c r="AY155" t="n">
        <v>4.25116</v>
      </c>
      <c r="AZ155" t="n">
        <v>4.262274</v>
      </c>
      <c r="BA155" t="n">
        <v>4.494396</v>
      </c>
      <c r="BB155" t="n">
        <v>4.357296</v>
      </c>
      <c r="BC155" t="n">
        <v>4.536658</v>
      </c>
      <c r="BD155" t="n">
        <v>4.850507</v>
      </c>
      <c r="BE155" t="n">
        <v>4.784787</v>
      </c>
      <c r="BF155" t="n">
        <v>4.46773</v>
      </c>
      <c r="BG155" t="n">
        <v>2.611604</v>
      </c>
      <c r="BH155" t="n">
        <v>3.801007</v>
      </c>
      <c r="BI155" t="n">
        <v>4.466149</v>
      </c>
      <c r="BJ155" t="n">
        <v>4.971363</v>
      </c>
      <c r="BK155" t="n">
        <v>4.813949</v>
      </c>
      <c r="BL155" t="n">
        <v>5.200748</v>
      </c>
      <c r="BM155" t="n">
        <v>5.099286</v>
      </c>
      <c r="BN155" t="n">
        <v>4.720966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2.132222</v>
      </c>
      <c r="B10" s="1" t="n">
        <v>0.0888425925925926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3.1325</v>
      </c>
      <c r="B11" s="1" t="n">
        <v>0.1305208333333333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4.132778</v>
      </c>
      <c r="B12" s="1" t="n">
        <v>0.1721990740740741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5.132778</v>
      </c>
      <c r="B13" s="1" t="n">
        <v>0.2138657407407407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6.1325</v>
      </c>
      <c r="B14" s="1" t="n">
        <v>0.2555208333333333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7.132778</v>
      </c>
      <c r="B15" s="1" t="n">
        <v>0.2971990740740741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8.132778</v>
      </c>
      <c r="B16" s="1" t="n">
        <v>0.3388657407407407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9.132778</v>
      </c>
      <c r="B17" s="1" t="n">
        <v>0.3805324074074074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10.132778</v>
      </c>
      <c r="B18" s="1" t="n">
        <v>0.4221990740740741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11.133056</v>
      </c>
      <c r="B19" s="1" t="n">
        <v>0.4638773148148148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12.133056</v>
      </c>
      <c r="B20" s="1" t="n">
        <v>0.5055439814814815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13.133056</v>
      </c>
      <c r="B21" s="1" t="n">
        <v>0.5472106481481481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14.133056</v>
      </c>
      <c r="B22" s="1" t="n">
        <v>0.5888773148148149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15.133333</v>
      </c>
      <c r="B23" s="1" t="n">
        <v>0.6305555555555555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16.133333</v>
      </c>
      <c r="B24" s="1" t="n">
        <v>0.6722222222222223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17.133333</v>
      </c>
      <c r="B25" s="1" t="n">
        <v>0.7138888888888889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18.133611</v>
      </c>
      <c r="B26" s="1" t="n">
        <v>0.7555671296296296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19.133889</v>
      </c>
      <c r="B27" s="1" t="n">
        <v>0.7972453703703704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20.133889</v>
      </c>
      <c r="B28" s="1" t="n">
        <v>0.838912037037037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21.133889</v>
      </c>
      <c r="B29" s="1" t="n">
        <v>0.8805787037037037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22.134167</v>
      </c>
      <c r="B30" s="1" t="n">
        <v>0.9222569444444444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23.134167</v>
      </c>
      <c r="B31" s="1" t="n">
        <v>0.9639236111111111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24.134444</v>
      </c>
      <c r="B32" s="2" t="n">
        <v>1.005601851851852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25.134722</v>
      </c>
      <c r="B33" s="2" t="n">
        <v>1.047280092592593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26.135</v>
      </c>
      <c r="B34" s="2" t="n">
        <v>1.088958333333333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26.500278</v>
      </c>
      <c r="B35" s="2" t="n">
        <v>1.104178240740741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26.583889</v>
      </c>
      <c r="B36" s="2" t="n">
        <v>1.107662037037037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26.834167</v>
      </c>
      <c r="B37" s="2" t="n">
        <v>1.118090277777778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27.084444</v>
      </c>
      <c r="B38" s="2" t="n">
        <v>1.128518518518518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27.334722</v>
      </c>
      <c r="B39" s="2" t="n">
        <v>1.138946759259259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27.585</v>
      </c>
      <c r="B40" t="n">
        <v>1.149375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27.835278</v>
      </c>
      <c r="B41" t="n">
        <v>1.159803240740741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28.085278</v>
      </c>
      <c r="B42" t="n">
        <v>1.170219907407407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28.335278</v>
      </c>
      <c r="B43" t="n">
        <v>1.180636574074074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28.585278</v>
      </c>
      <c r="B44" t="n">
        <v>1.191053240740741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28.835556</v>
      </c>
      <c r="B45" t="n">
        <v>1.201481481481481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29.085833</v>
      </c>
      <c r="B46" t="n">
        <v>1.211909722222222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29.336111</v>
      </c>
      <c r="B47" t="n">
        <v>1.222337962962963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29.586389</v>
      </c>
      <c r="B48" t="n">
        <v>1.232766203703704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29.836667</v>
      </c>
      <c r="B49" t="n">
        <v>1.243194444444444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30.086944</v>
      </c>
      <c r="B50" t="n">
        <v>1.253622685185185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30.337222</v>
      </c>
      <c r="B51" t="n">
        <v>1.264050925925926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30.587222</v>
      </c>
      <c r="B52" t="n">
        <v>1.274467592592593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30.8375</v>
      </c>
      <c r="B53" t="n">
        <v>1.284895833333333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31.087778</v>
      </c>
      <c r="B54" t="n">
        <v>1.295324074074074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31.338056</v>
      </c>
      <c r="B55" t="n">
        <v>1.305752314814815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32.341111</v>
      </c>
      <c r="B56" t="n">
        <v>1.347546296296296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33.341389</v>
      </c>
      <c r="B57" t="n">
        <v>1.389224537037037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34.341667</v>
      </c>
      <c r="B58" t="n">
        <v>1.430902777777778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35.341944</v>
      </c>
      <c r="B59" t="n">
        <v>1.472581018518518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36.341944</v>
      </c>
      <c r="B60" t="n">
        <v>1.514247685185185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37.341944</v>
      </c>
      <c r="B61" t="n">
        <v>1.555914351851852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38.342222</v>
      </c>
      <c r="B62" t="n">
        <v>1.597592592592592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39.342222</v>
      </c>
      <c r="B63" t="n">
        <v>1.639259259259259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40.342222</v>
      </c>
      <c r="B64" t="n">
        <v>1.680925925925926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41.342222</v>
      </c>
      <c r="B65" t="n">
        <v>1.722592592592592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42.3425</v>
      </c>
      <c r="B66" t="n">
        <v>1.764270833333333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43.3425</v>
      </c>
      <c r="B67" t="n">
        <v>1.8059375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44.342778</v>
      </c>
      <c r="B68" t="n">
        <v>1.847615740740741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45.343056</v>
      </c>
      <c r="B69" t="n">
        <v>1.889293981481482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46.343333</v>
      </c>
      <c r="B70" t="n">
        <v>1.930972222222222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47.343333</v>
      </c>
      <c r="B71" t="n">
        <v>1.972638888888889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48.343611</v>
      </c>
      <c r="B72" t="n">
        <v>2.014317129629629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49.343889</v>
      </c>
      <c r="B73" t="n">
        <v>2.055995370370371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50.344167</v>
      </c>
      <c r="B74" t="n">
        <v>2.097673611111111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51.344444</v>
      </c>
      <c r="B75" t="n">
        <v>2.139351851851852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52.344722</v>
      </c>
      <c r="B76" t="n">
        <v>2.181030092592593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53.345</v>
      </c>
      <c r="B77" t="n">
        <v>2.222708333333333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54.345278</v>
      </c>
      <c r="B78" t="n">
        <v>2.264386574074074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55.345556</v>
      </c>
      <c r="B79" t="n">
        <v>2.306064814814815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56.345556</v>
      </c>
      <c r="B80" t="n">
        <v>2.347731481481481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57.345833</v>
      </c>
      <c r="B81" t="n">
        <v>2.389409722222222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58.345833</v>
      </c>
      <c r="B82" t="n">
        <v>2.431076388888889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59.346111</v>
      </c>
      <c r="B83" t="n">
        <v>2.47275462962963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60.346389</v>
      </c>
      <c r="B84" t="n">
        <v>2.51443287037037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61.346389</v>
      </c>
      <c r="B85" t="n">
        <v>2.556099537037037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62.346389</v>
      </c>
      <c r="B86" t="n">
        <v>2.597766203703704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63.346667</v>
      </c>
      <c r="B87" t="n">
        <v>2.639444444444444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64.34694399999999</v>
      </c>
      <c r="B88" t="n">
        <v>2.681122685185185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65.34694399999999</v>
      </c>
      <c r="B89" t="n">
        <v>2.722789351851852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66.347222</v>
      </c>
      <c r="B90" t="n">
        <v>2.764467592592593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67.3475</v>
      </c>
      <c r="B91" t="n">
        <v>2.806145833333333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68.34777800000001</v>
      </c>
      <c r="B92" t="n">
        <v>2.847824074074074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69.348056</v>
      </c>
      <c r="B93" t="n">
        <v>2.889502314814815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70.348056</v>
      </c>
      <c r="B94" t="n">
        <v>2.931168981481482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71.348333</v>
      </c>
      <c r="B95" t="n">
        <v>2.972847222222222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72.34861100000001</v>
      </c>
      <c r="B96" t="n">
        <v>3.014525462962963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73.348889</v>
      </c>
      <c r="B97" t="n">
        <v>3.056203703703704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74.34916699999999</v>
      </c>
      <c r="B98" t="n">
        <v>3.097881944444444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75.34916699999999</v>
      </c>
      <c r="B99" t="n">
        <v>3.139548611111111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76.34944400000001</v>
      </c>
      <c r="B100" t="n">
        <v>3.181226851851852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77.34944400000001</v>
      </c>
      <c r="B101" t="n">
        <v>3.222893518518518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78.349722</v>
      </c>
      <c r="B102" t="n">
        <v>3.26457175925926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79.34999999999999</v>
      </c>
      <c r="B103" t="n">
        <v>3.30625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80.34999999999999</v>
      </c>
      <c r="B104" t="n">
        <v>3.347916666666666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81.34999999999999</v>
      </c>
      <c r="B105" t="n">
        <v>3.389583333333333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82.350278</v>
      </c>
      <c r="B106" t="n">
        <v>3.431261574074074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83.350556</v>
      </c>
      <c r="B107" t="n">
        <v>3.472939814814815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84.35083299999999</v>
      </c>
      <c r="B108" t="n">
        <v>3.514618055555555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85.35083299999999</v>
      </c>
      <c r="B109" t="n">
        <v>3.556284722222222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86.351111</v>
      </c>
      <c r="B110" t="n">
        <v>3.597962962962963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87.351389</v>
      </c>
      <c r="B111" t="n">
        <v>3.639641203703704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88.351389</v>
      </c>
      <c r="B112" t="n">
        <v>3.68130787037037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89.351389</v>
      </c>
      <c r="B113" t="n">
        <v>3.722974537037037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90.351389</v>
      </c>
      <c r="B114" t="n">
        <v>3.764641203703704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91.35166700000001</v>
      </c>
      <c r="B115" t="n">
        <v>3.806319444444445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92.35166700000001</v>
      </c>
      <c r="B116" t="n">
        <v>3.847986111111112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93.351944</v>
      </c>
      <c r="B117" t="n">
        <v>3.889664351851852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94.352222</v>
      </c>
      <c r="B118" t="n">
        <v>3.931342592592593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95.35250000000001</v>
      </c>
      <c r="B119" t="n">
        <v>3.973020833333333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96.35250000000001</v>
      </c>
      <c r="B120" t="n">
        <v>4.0146875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97.35250000000001</v>
      </c>
      <c r="B121" t="n">
        <v>4.056354166666667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98.35250000000001</v>
      </c>
      <c r="B122" t="n">
        <v>4.098020833333334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99.35250000000001</v>
      </c>
      <c r="B123" t="n">
        <v>4.1396875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100.3525</v>
      </c>
      <c r="B124" t="n">
        <v>4.181354166666667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101.3525</v>
      </c>
      <c r="B125" t="n">
        <v>4.223020833333334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102.3525</v>
      </c>
      <c r="B126" t="n">
        <v>4.2646875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103.3525</v>
      </c>
      <c r="B127" t="n">
        <v>4.306354166666667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104.3525</v>
      </c>
      <c r="B128" t="n">
        <v>4.348020833333334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105.3525</v>
      </c>
      <c r="B129" t="n">
        <v>4.3896875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106.3525</v>
      </c>
      <c r="B130" t="n">
        <v>4.431354166666667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107.3525</v>
      </c>
      <c r="B131" t="n">
        <v>4.473020833333334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108.3525</v>
      </c>
      <c r="B132" t="n">
        <v>4.5146875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109.352222</v>
      </c>
      <c r="B133" t="n">
        <v>4.556342592592593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110.352222</v>
      </c>
      <c r="B134" t="n">
        <v>4.59800925925926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111.352222</v>
      </c>
      <c r="B135" t="n">
        <v>4.639675925925926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112.352222</v>
      </c>
      <c r="B136" t="n">
        <v>4.681342592592593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113.352222</v>
      </c>
      <c r="B137" t="n">
        <v>4.72300925925926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114.352222</v>
      </c>
      <c r="B138" t="n">
        <v>4.764675925925926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115.352222</v>
      </c>
      <c r="B139" t="n">
        <v>4.806342592592593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116.352222</v>
      </c>
      <c r="B140" t="n">
        <v>4.84800925925926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117.352222</v>
      </c>
      <c r="B141" t="n">
        <v>4.889675925925926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118.352222</v>
      </c>
      <c r="B142" t="n">
        <v>4.931342592592593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119.352222</v>
      </c>
      <c r="B143" t="n">
        <v>4.97300925925926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120.352222</v>
      </c>
      <c r="B144" t="n">
        <v>5.014675925925926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121.352222</v>
      </c>
      <c r="B145" t="n">
        <v>5.056342592592593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122.352222</v>
      </c>
      <c r="B146" t="n">
        <v>5.09800925925926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123.352222</v>
      </c>
      <c r="B147" t="n">
        <v>5.139675925925926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124.352222</v>
      </c>
      <c r="B148" t="n">
        <v>5.181342592592593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125.352222</v>
      </c>
      <c r="B149" t="n">
        <v>5.22300925925926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126.352222</v>
      </c>
      <c r="B150" t="n">
        <v>5.264675925925926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127.352222</v>
      </c>
      <c r="B151" t="n">
        <v>5.306342592592593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128.352222</v>
      </c>
      <c r="B152" t="n">
        <v>5.34800925925926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129.351667</v>
      </c>
      <c r="B153" t="n">
        <v>5.389652777777777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130.351667</v>
      </c>
      <c r="B154" t="n">
        <v>5.431319444444444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131.351389</v>
      </c>
      <c r="B155" t="n">
        <v>5.472974537037037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2017-12-11T16:32:49Z</dcterms:created>
  <dcterms:modified xsi:type="dcterms:W3CDTF">2017-12-11T16:32:49Z</dcterms:modified>
</cp:coreProperties>
</file>