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<sst xmlns="http://schemas.openxmlformats.org/spreadsheetml/2006/main" uniqueCount="95">
  <si>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ID:1709211407P2_C5_07_D07_12_P2</t>
  </si>
  <si>
    <t>Cell Type</t>
  </si>
  <si>
    <t>22RV1</t>
  </si>
  <si>
    <t>Compound1</t>
  </si>
  <si>
    <t>NegCntl</t>
  </si>
  <si>
    <t>MG132</t>
  </si>
  <si>
    <t>R1881</t>
  </si>
  <si>
    <t>DMSO</t>
  </si>
  <si>
    <t>TP0002007D07</t>
  </si>
  <si>
    <t>TP0002007D08</t>
  </si>
  <si>
    <t>TP0002007D09</t>
  </si>
  <si>
    <t>TP0002007D10</t>
  </si>
  <si>
    <t>TP0002007D11</t>
  </si>
  <si>
    <t>TP0002007D12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</si>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</sst>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-0.002373</v>
      </c>
      <c r="D9" t="n">
        <v>0.001687</v>
      </c>
      <c r="E9" t="n">
        <v>-2e-05</v>
      </c>
      <c r="F9" t="n">
        <v>-0.001163</v>
      </c>
      <c r="G9" t="n">
        <v>0.000293</v>
      </c>
      <c r="H9" t="n">
        <v>0.000182</v>
      </c>
      <c r="I9" t="n">
        <v>-0.000608</v>
      </c>
      <c r="J9" t="n">
        <v>0.000143</v>
      </c>
      <c r="K9" t="n">
        <v>-3.6e-05</v>
      </c>
      <c r="L9" t="n">
        <v>-0.000264</v>
      </c>
      <c r="M9" t="n">
        <v>-0.000647</v>
      </c>
      <c r="N9" t="n">
        <v>0.001129</v>
      </c>
      <c r="O9" t="n">
        <v>-0.000424</v>
      </c>
      <c r="P9" t="n">
        <v>0.000892</v>
      </c>
      <c r="Q9" t="n">
        <v>0.000298</v>
      </c>
      <c r="R9" t="n">
        <v>0.001599</v>
      </c>
      <c r="S9" t="n">
        <v>-0.001629</v>
      </c>
      <c r="T9" t="n">
        <v>-0.002503</v>
      </c>
      <c r="U9" t="n">
        <v>0.000622</v>
      </c>
      <c r="V9" t="n">
        <v>-0.000559</v>
      </c>
      <c r="W9" t="n">
        <v>0.001065</v>
      </c>
      <c r="X9" t="n">
        <v>-0.000511</v>
      </c>
      <c r="Y9" t="n">
        <v>-0.000397</v>
      </c>
      <c r="Z9" t="n">
        <v>-0.000735</v>
      </c>
      <c r="AA9" t="n">
        <v>0.002626</v>
      </c>
      <c r="AB9" t="n">
        <v>-0.001735</v>
      </c>
      <c r="AC9" t="n">
        <v>0.001107</v>
      </c>
      <c r="AD9" t="n">
        <v>-0.000327</v>
      </c>
      <c r="AE9" t="n">
        <v>0.002303</v>
      </c>
      <c r="AF9" t="n">
        <v>0.002841</v>
      </c>
      <c r="AG9" t="n">
        <v>0.001427</v>
      </c>
      <c r="AH9" t="n">
        <v>0.000744</v>
      </c>
      <c r="AI9" t="n">
        <v>-0.001034</v>
      </c>
      <c r="AJ9" t="n">
        <v>-0.00098</v>
      </c>
      <c r="AK9" t="n">
        <v>-0.000368</v>
      </c>
      <c r="AL9" t="n">
        <v>0.001869</v>
      </c>
      <c r="AM9" t="n">
        <v>0.001822</v>
      </c>
      <c r="AN9" t="n">
        <v>1.9e-05</v>
      </c>
      <c r="AO9" t="n">
        <v>0.000138</v>
      </c>
      <c r="AP9" t="n">
        <v>-0.000372</v>
      </c>
      <c r="AQ9" t="n">
        <v>0.001307</v>
      </c>
      <c r="AR9" t="n">
        <v>0.001807</v>
      </c>
      <c r="AS9" t="n">
        <v>-0.000288</v>
      </c>
      <c r="AT9" t="n">
        <v>0.000783</v>
      </c>
      <c r="AU9" t="n">
        <v>0.000496</v>
      </c>
      <c r="AV9" t="n">
        <v>0.001378</v>
      </c>
      <c r="AW9" t="n">
        <v>0.002363</v>
      </c>
      <c r="AX9" t="n">
        <v>0.00095</v>
      </c>
      <c r="AY9" t="n">
        <v>0.000616</v>
      </c>
      <c r="AZ9" t="n">
        <v>-0.0008720000000000001</v>
      </c>
      <c r="BA9" t="n">
        <v>0.00195</v>
      </c>
      <c r="BB9" t="n">
        <v>-0.001206</v>
      </c>
      <c r="BC9" t="n">
        <v>0.000123</v>
      </c>
      <c r="BD9" t="n">
        <v>-0.000708</v>
      </c>
      <c r="BE9" t="n">
        <v>-0.000749</v>
      </c>
      <c r="BF9" t="n">
        <v>-1.4e-05</v>
      </c>
      <c r="BG9" t="n">
        <v>0.000255</v>
      </c>
      <c r="BH9" t="n">
        <v>-0.000219</v>
      </c>
      <c r="BI9" t="n">
        <v>0.001261</v>
      </c>
      <c r="BJ9" t="n">
        <v>0.00042</v>
      </c>
      <c r="BK9" t="n">
        <v>0.000383</v>
      </c>
      <c r="BL9" t="n">
        <v>0.000703</v>
      </c>
      <c r="BM9" t="n">
        <v>0.001299</v>
      </c>
      <c r="BN9" t="n">
        <v>-0.002995</v>
      </c>
    </row>
    <row r="10" spans="1:66">
      <c r="A10" t="n">
        <v>2.128333</v>
      </c>
      <c r="B10" s="1" t="n">
        <v>0.08868055555555555</v>
      </c>
      <c r="C10" t="n">
        <v>0.041829</v>
      </c>
      <c r="D10" t="n">
        <v>0.074307</v>
      </c>
      <c r="E10" t="n">
        <v>0.044954</v>
      </c>
      <c r="F10" t="n">
        <v>0.077477</v>
      </c>
      <c r="G10" t="n">
        <v>0.066228</v>
      </c>
      <c r="H10" t="n">
        <v>0.100384</v>
      </c>
      <c r="I10" t="n">
        <v>0.074502</v>
      </c>
      <c r="J10" t="n">
        <v>0.076652</v>
      </c>
      <c r="K10" t="n">
        <v>0.045493</v>
      </c>
      <c r="L10" t="n">
        <v>0.079428</v>
      </c>
      <c r="M10" t="n">
        <v>0.055269</v>
      </c>
      <c r="N10" t="n">
        <v>0.061975</v>
      </c>
      <c r="O10" t="n">
        <v>0.043186</v>
      </c>
      <c r="P10" t="n">
        <v>0.06460200000000001</v>
      </c>
      <c r="Q10" t="n">
        <v>0.021038</v>
      </c>
      <c r="R10" t="n">
        <v>0.070408</v>
      </c>
      <c r="S10" t="n">
        <v>0.045014</v>
      </c>
      <c r="T10" t="n">
        <v>0.054947</v>
      </c>
      <c r="U10" t="n">
        <v>0.060655</v>
      </c>
      <c r="V10" t="n">
        <v>0.028375</v>
      </c>
      <c r="W10" t="n">
        <v>0.032255</v>
      </c>
      <c r="X10" t="n">
        <v>0.043475</v>
      </c>
      <c r="Y10" t="n">
        <v>0.052547</v>
      </c>
      <c r="Z10" t="n">
        <v>0.046474</v>
      </c>
      <c r="AA10" t="n">
        <v>0.062009</v>
      </c>
      <c r="AB10" t="n">
        <v>0.057332</v>
      </c>
      <c r="AC10" t="n">
        <v>0.062246</v>
      </c>
      <c r="AD10" t="n">
        <v>0.059426</v>
      </c>
      <c r="AE10" t="n">
        <v>0.036953</v>
      </c>
      <c r="AF10" t="n">
        <v>0.054132</v>
      </c>
      <c r="AG10" t="n">
        <v>0.040455</v>
      </c>
      <c r="AH10" t="n">
        <v>0.06201</v>
      </c>
      <c r="AI10" t="n">
        <v>0.037424</v>
      </c>
      <c r="AJ10" t="n">
        <v>0.061247</v>
      </c>
      <c r="AK10" t="n">
        <v>0.046078</v>
      </c>
      <c r="AL10" t="n">
        <v>0.058397</v>
      </c>
      <c r="AM10" t="n">
        <v>0.035037</v>
      </c>
      <c r="AN10" t="n">
        <v>0.046273</v>
      </c>
      <c r="AO10" t="n">
        <v>0.019972</v>
      </c>
      <c r="AP10" t="n">
        <v>0.035127</v>
      </c>
      <c r="AQ10" t="n">
        <v>0.06389499999999999</v>
      </c>
      <c r="AR10" t="n">
        <v>0.06919699999999999</v>
      </c>
      <c r="AS10" t="n">
        <v>0.042886</v>
      </c>
      <c r="AT10" t="n">
        <v>0.050532</v>
      </c>
      <c r="AU10" t="n">
        <v>0.053911</v>
      </c>
      <c r="AV10" t="n">
        <v>0.01482</v>
      </c>
      <c r="AW10" t="n">
        <v>0.036116</v>
      </c>
      <c r="AX10" t="n">
        <v>0.04077</v>
      </c>
      <c r="AY10" t="n">
        <v>0.067609</v>
      </c>
      <c r="AZ10" t="n">
        <v>0.057821</v>
      </c>
      <c r="BA10" t="n">
        <v>0.061753</v>
      </c>
      <c r="BB10" t="n">
        <v>0.048408</v>
      </c>
      <c r="BC10" t="n">
        <v>0.035275</v>
      </c>
      <c r="BD10" t="n">
        <v>0.039517</v>
      </c>
      <c r="BE10" t="n">
        <v>0.022155</v>
      </c>
      <c r="BF10" t="n">
        <v>0.036461</v>
      </c>
      <c r="BG10" t="n">
        <v>0.065411</v>
      </c>
      <c r="BH10" t="n">
        <v>0.063134</v>
      </c>
      <c r="BI10" t="n">
        <v>0.065812</v>
      </c>
      <c r="BJ10" t="n">
        <v>0.058497</v>
      </c>
      <c r="BK10" t="n">
        <v>0.047268</v>
      </c>
      <c r="BL10" t="n">
        <v>0.039741</v>
      </c>
      <c r="BM10" t="n">
        <v>0.033661</v>
      </c>
      <c r="BN10" t="n">
        <v>0.047957</v>
      </c>
    </row>
    <row r="11" spans="1:66">
      <c r="A11" t="n">
        <v>3.128611</v>
      </c>
      <c r="B11" s="1" t="n">
        <v>0.1303587962962963</v>
      </c>
      <c r="C11" t="n">
        <v>0.074571</v>
      </c>
      <c r="D11" t="n">
        <v>0.125427</v>
      </c>
      <c r="E11" t="n">
        <v>0.07572</v>
      </c>
      <c r="F11" t="n">
        <v>0.110837</v>
      </c>
      <c r="G11" t="n">
        <v>0.097649</v>
      </c>
      <c r="H11" t="n">
        <v>0.145853</v>
      </c>
      <c r="I11" t="n">
        <v>0.12053</v>
      </c>
      <c r="J11" t="n">
        <v>0.130503</v>
      </c>
      <c r="K11" t="n">
        <v>0.078749</v>
      </c>
      <c r="L11" t="n">
        <v>0.11903</v>
      </c>
      <c r="M11" t="n">
        <v>0.097827</v>
      </c>
      <c r="N11" t="n">
        <v>0.110703</v>
      </c>
      <c r="O11" t="n">
        <v>0.090738</v>
      </c>
      <c r="P11" t="n">
        <v>0.12775</v>
      </c>
      <c r="Q11" t="n">
        <v>0.06911200000000001</v>
      </c>
      <c r="R11" t="n">
        <v>0.132534</v>
      </c>
      <c r="S11" t="n">
        <v>0.07668</v>
      </c>
      <c r="T11" t="n">
        <v>0.076405</v>
      </c>
      <c r="U11" t="n">
        <v>0.085728</v>
      </c>
      <c r="V11" t="n">
        <v>0.057337</v>
      </c>
      <c r="W11" t="n">
        <v>0.058544</v>
      </c>
      <c r="X11" t="n">
        <v>0.086185</v>
      </c>
      <c r="Y11" t="n">
        <v>0.08268499999999999</v>
      </c>
      <c r="Z11" t="n">
        <v>0.070007</v>
      </c>
      <c r="AA11" t="n">
        <v>0.100394</v>
      </c>
      <c r="AB11" t="n">
        <v>0.097164</v>
      </c>
      <c r="AC11" t="n">
        <v>0.09365900000000001</v>
      </c>
      <c r="AD11" t="n">
        <v>0.094786</v>
      </c>
      <c r="AE11" t="n">
        <v>0.07168099999999999</v>
      </c>
      <c r="AF11" t="n">
        <v>0.088722</v>
      </c>
      <c r="AG11" t="n">
        <v>0.07673199999999999</v>
      </c>
      <c r="AH11" t="n">
        <v>0.093122</v>
      </c>
      <c r="AI11" t="n">
        <v>0.092806</v>
      </c>
      <c r="AJ11" t="n">
        <v>0.120481</v>
      </c>
      <c r="AK11" t="n">
        <v>0.093171</v>
      </c>
      <c r="AL11" t="n">
        <v>0.102017</v>
      </c>
      <c r="AM11" t="n">
        <v>0.080108</v>
      </c>
      <c r="AN11" t="n">
        <v>0.094807</v>
      </c>
      <c r="AO11" t="n">
        <v>0.06372899999999999</v>
      </c>
      <c r="AP11" t="n">
        <v>0.075029</v>
      </c>
      <c r="AQ11" t="n">
        <v>0.110077</v>
      </c>
      <c r="AR11" t="n">
        <v>0.121023</v>
      </c>
      <c r="AS11" t="n">
        <v>0.09357</v>
      </c>
      <c r="AT11" t="n">
        <v>0.090512</v>
      </c>
      <c r="AU11" t="n">
        <v>0.09438000000000001</v>
      </c>
      <c r="AV11" t="n">
        <v>0.051974</v>
      </c>
      <c r="AW11" t="n">
        <v>0.078476</v>
      </c>
      <c r="AX11" t="n">
        <v>0.084315</v>
      </c>
      <c r="AY11" t="n">
        <v>0.101566</v>
      </c>
      <c r="AZ11" t="n">
        <v>0.095986</v>
      </c>
      <c r="BA11" t="n">
        <v>0.09718499999999999</v>
      </c>
      <c r="BB11" t="n">
        <v>0.080507</v>
      </c>
      <c r="BC11" t="n">
        <v>0.059774</v>
      </c>
      <c r="BD11" t="n">
        <v>0.07112599999999999</v>
      </c>
      <c r="BE11" t="n">
        <v>0.050835</v>
      </c>
      <c r="BF11" t="n">
        <v>0.067452</v>
      </c>
      <c r="BG11" t="n">
        <v>0.101624</v>
      </c>
      <c r="BH11" t="n">
        <v>0.092485</v>
      </c>
      <c r="BI11" t="n">
        <v>0.091775</v>
      </c>
      <c r="BJ11" t="n">
        <v>0.080564</v>
      </c>
      <c r="BK11" t="n">
        <v>0.07001499999999999</v>
      </c>
      <c r="BL11" t="n">
        <v>0.064763</v>
      </c>
      <c r="BM11" t="n">
        <v>0.058714</v>
      </c>
      <c r="BN11" t="n">
        <v>0.069275</v>
      </c>
    </row>
    <row r="12" spans="1:66">
      <c r="A12" t="n">
        <v>4.128889</v>
      </c>
      <c r="B12" s="1" t="n">
        <v>0.172037037037037</v>
      </c>
      <c r="C12" t="n">
        <v>0.082924</v>
      </c>
      <c r="D12" t="n">
        <v>0.143737</v>
      </c>
      <c r="E12" t="n">
        <v>0.09248000000000001</v>
      </c>
      <c r="F12" t="n">
        <v>0.131044</v>
      </c>
      <c r="G12" t="n">
        <v>0.118798</v>
      </c>
      <c r="H12" t="n">
        <v>0.169205</v>
      </c>
      <c r="I12" t="n">
        <v>0.143624</v>
      </c>
      <c r="J12" t="n">
        <v>0.147818</v>
      </c>
      <c r="K12" t="n">
        <v>0.100867</v>
      </c>
      <c r="L12" t="n">
        <v>0.140161</v>
      </c>
      <c r="M12" t="n">
        <v>0.108614</v>
      </c>
      <c r="N12" t="n">
        <v>0.128497</v>
      </c>
      <c r="O12" t="n">
        <v>0.100221</v>
      </c>
      <c r="P12" t="n">
        <v>0.148722</v>
      </c>
      <c r="Q12" t="n">
        <v>0.07957400000000001</v>
      </c>
      <c r="R12" t="n">
        <v>0.149317</v>
      </c>
      <c r="S12" t="n">
        <v>0.096493</v>
      </c>
      <c r="T12" t="n">
        <v>0.08808100000000001</v>
      </c>
      <c r="U12" t="n">
        <v>0.113846</v>
      </c>
      <c r="V12" t="n">
        <v>0.07505100000000001</v>
      </c>
      <c r="W12" t="n">
        <v>0.073768</v>
      </c>
      <c r="X12" t="n">
        <v>0.081731</v>
      </c>
      <c r="Y12" t="n">
        <v>0.095468</v>
      </c>
      <c r="Z12" t="n">
        <v>0.081245</v>
      </c>
      <c r="AA12" t="n">
        <v>0.118014</v>
      </c>
      <c r="AB12" t="n">
        <v>0.109242</v>
      </c>
      <c r="AC12" t="n">
        <v>0.102163</v>
      </c>
      <c r="AD12" t="n">
        <v>0.10867</v>
      </c>
      <c r="AE12" t="n">
        <v>0.07939599999999999</v>
      </c>
      <c r="AF12" t="n">
        <v>0.097066</v>
      </c>
      <c r="AG12" t="n">
        <v>0.08719200000000001</v>
      </c>
      <c r="AH12" t="n">
        <v>0.103491</v>
      </c>
      <c r="AI12" t="n">
        <v>0.113406</v>
      </c>
      <c r="AJ12" t="n">
        <v>0.134288</v>
      </c>
      <c r="AK12" t="n">
        <v>0.09915400000000001</v>
      </c>
      <c r="AL12" t="n">
        <v>0.110232</v>
      </c>
      <c r="AM12" t="n">
        <v>0.08658100000000001</v>
      </c>
      <c r="AN12" t="n">
        <v>0.104623</v>
      </c>
      <c r="AO12" t="n">
        <v>0.070108</v>
      </c>
      <c r="AP12" t="n">
        <v>0.082954</v>
      </c>
      <c r="AQ12" t="n">
        <v>0.124192</v>
      </c>
      <c r="AR12" t="n">
        <v>0.132264</v>
      </c>
      <c r="AS12" t="n">
        <v>0.104919</v>
      </c>
      <c r="AT12" t="n">
        <v>0.098963</v>
      </c>
      <c r="AU12" t="n">
        <v>0.103285</v>
      </c>
      <c r="AV12" t="n">
        <v>0.05874</v>
      </c>
      <c r="AW12" t="n">
        <v>0.088535</v>
      </c>
      <c r="AX12" t="n">
        <v>0.09086</v>
      </c>
      <c r="AY12" t="n">
        <v>0.118881</v>
      </c>
      <c r="AZ12" t="n">
        <v>0.11101</v>
      </c>
      <c r="BA12" t="n">
        <v>0.106865</v>
      </c>
      <c r="BB12" t="n">
        <v>0.08723</v>
      </c>
      <c r="BC12" t="n">
        <v>0.06324200000000001</v>
      </c>
      <c r="BD12" t="n">
        <v>0.076682</v>
      </c>
      <c r="BE12" t="n">
        <v>0.055583</v>
      </c>
      <c r="BF12" t="n">
        <v>0.07686</v>
      </c>
      <c r="BG12" t="n">
        <v>0.118377</v>
      </c>
      <c r="BH12" t="n">
        <v>0.105036</v>
      </c>
      <c r="BI12" t="n">
        <v>0.106005</v>
      </c>
      <c r="BJ12" t="n">
        <v>0.097107</v>
      </c>
      <c r="BK12" t="n">
        <v>0.080667</v>
      </c>
      <c r="BL12" t="n">
        <v>0.074984</v>
      </c>
      <c r="BM12" t="n">
        <v>0.06862600000000001</v>
      </c>
      <c r="BN12" t="n">
        <v>0.084138</v>
      </c>
    </row>
    <row r="13" spans="1:66">
      <c r="A13" t="n">
        <v>5.129167</v>
      </c>
      <c r="B13" s="1" t="n">
        <v>0.2137152777777778</v>
      </c>
      <c r="C13" t="n">
        <v>0.09117599999999999</v>
      </c>
      <c r="D13" t="n">
        <v>0.152624</v>
      </c>
      <c r="E13" t="n">
        <v>0.107018</v>
      </c>
      <c r="F13" t="n">
        <v>0.143597</v>
      </c>
      <c r="G13" t="n">
        <v>0.131961</v>
      </c>
      <c r="H13" t="n">
        <v>0.185949</v>
      </c>
      <c r="I13" t="n">
        <v>0.157688</v>
      </c>
      <c r="J13" t="n">
        <v>0.165501</v>
      </c>
      <c r="K13" t="n">
        <v>0.115041</v>
      </c>
      <c r="L13" t="n">
        <v>0.156214</v>
      </c>
      <c r="M13" t="n">
        <v>0.117296</v>
      </c>
      <c r="N13" t="n">
        <v>0.140041</v>
      </c>
      <c r="O13" t="n">
        <v>0.106775</v>
      </c>
      <c r="P13" t="n">
        <v>0.159109</v>
      </c>
      <c r="Q13" t="n">
        <v>0.08391700000000001</v>
      </c>
      <c r="R13" t="n">
        <v>0.162701</v>
      </c>
      <c r="S13" t="n">
        <v>0.111196</v>
      </c>
      <c r="T13" t="n">
        <v>0.09487</v>
      </c>
      <c r="U13" t="n">
        <v>0.125179</v>
      </c>
      <c r="V13" t="n">
        <v>0.088065</v>
      </c>
      <c r="W13" t="n">
        <v>0.081247</v>
      </c>
      <c r="X13" t="n">
        <v>0.094793</v>
      </c>
      <c r="Y13" t="n">
        <v>0.10386</v>
      </c>
      <c r="Z13" t="n">
        <v>0.093832</v>
      </c>
      <c r="AA13" t="n">
        <v>0.128759</v>
      </c>
      <c r="AB13" t="n">
        <v>0.120176</v>
      </c>
      <c r="AC13" t="n">
        <v>0.105131</v>
      </c>
      <c r="AD13" t="n">
        <v>0.114058</v>
      </c>
      <c r="AE13" t="n">
        <v>0.085413</v>
      </c>
      <c r="AF13" t="n">
        <v>0.10071</v>
      </c>
      <c r="AG13" t="n">
        <v>0.09197900000000001</v>
      </c>
      <c r="AH13" t="n">
        <v>0.11007</v>
      </c>
      <c r="AI13" t="n">
        <v>0.120193</v>
      </c>
      <c r="AJ13" t="n">
        <v>0.143396</v>
      </c>
      <c r="AK13" t="n">
        <v>0.10263</v>
      </c>
      <c r="AL13" t="n">
        <v>0.111546</v>
      </c>
      <c r="AM13" t="n">
        <v>0.091128</v>
      </c>
      <c r="AN13" t="n">
        <v>0.109643</v>
      </c>
      <c r="AO13" t="n">
        <v>0.075839</v>
      </c>
      <c r="AP13" t="n">
        <v>0.085311</v>
      </c>
      <c r="AQ13" t="n">
        <v>0.130675</v>
      </c>
      <c r="AR13" t="n">
        <v>0.14052</v>
      </c>
      <c r="AS13" t="n">
        <v>0.110921</v>
      </c>
      <c r="AT13" t="n">
        <v>0.105204</v>
      </c>
      <c r="AU13" t="n">
        <v>0.111109</v>
      </c>
      <c r="AV13" t="n">
        <v>0.060038</v>
      </c>
      <c r="AW13" t="n">
        <v>0.09555900000000001</v>
      </c>
      <c r="AX13" t="n">
        <v>0.099217</v>
      </c>
      <c r="AY13" t="n">
        <v>0.129017</v>
      </c>
      <c r="AZ13" t="n">
        <v>0.119798</v>
      </c>
      <c r="BA13" t="n">
        <v>0.111332</v>
      </c>
      <c r="BB13" t="n">
        <v>0.095349</v>
      </c>
      <c r="BC13" t="n">
        <v>0.068535</v>
      </c>
      <c r="BD13" t="n">
        <v>0.082094</v>
      </c>
      <c r="BE13" t="n">
        <v>0.06069</v>
      </c>
      <c r="BF13" t="n">
        <v>0.081357</v>
      </c>
      <c r="BG13" t="n">
        <v>0.131799</v>
      </c>
      <c r="BH13" t="n">
        <v>0.118392</v>
      </c>
      <c r="BI13" t="n">
        <v>0.119921</v>
      </c>
      <c r="BJ13" t="n">
        <v>0.107995</v>
      </c>
      <c r="BK13" t="n">
        <v>0.090838</v>
      </c>
      <c r="BL13" t="n">
        <v>0.085498</v>
      </c>
      <c r="BM13" t="n">
        <v>0.076849</v>
      </c>
      <c r="BN13" t="n">
        <v>0.096099</v>
      </c>
    </row>
    <row r="14" spans="1:66">
      <c r="A14" t="n">
        <v>6.129444</v>
      </c>
      <c r="B14" s="1" t="n">
        <v>0.2553935185185185</v>
      </c>
      <c r="C14" t="n">
        <v>0.099915</v>
      </c>
      <c r="D14" t="n">
        <v>0.163986</v>
      </c>
      <c r="E14" t="n">
        <v>0.113433</v>
      </c>
      <c r="F14" t="n">
        <v>0.155872</v>
      </c>
      <c r="G14" t="n">
        <v>0.143729</v>
      </c>
      <c r="H14" t="n">
        <v>0.20038</v>
      </c>
      <c r="I14" t="n">
        <v>0.168583</v>
      </c>
      <c r="J14" t="n">
        <v>0.183897</v>
      </c>
      <c r="K14" t="n">
        <v>0.130345</v>
      </c>
      <c r="L14" t="n">
        <v>0.17084</v>
      </c>
      <c r="M14" t="n">
        <v>0.125628</v>
      </c>
      <c r="N14" t="n">
        <v>0.154143</v>
      </c>
      <c r="O14" t="n">
        <v>0.113439</v>
      </c>
      <c r="P14" t="n">
        <v>0.169979</v>
      </c>
      <c r="Q14" t="n">
        <v>0.08838600000000001</v>
      </c>
      <c r="R14" t="n">
        <v>0.17462</v>
      </c>
      <c r="S14" t="n">
        <v>0.124771</v>
      </c>
      <c r="T14" t="n">
        <v>0.101474</v>
      </c>
      <c r="U14" t="n">
        <v>0.13879</v>
      </c>
      <c r="V14" t="n">
        <v>0.101497</v>
      </c>
      <c r="W14" t="n">
        <v>0.092317</v>
      </c>
      <c r="X14" t="n">
        <v>0.111708</v>
      </c>
      <c r="Y14" t="n">
        <v>0.118765</v>
      </c>
      <c r="Z14" t="n">
        <v>0.111563</v>
      </c>
      <c r="AA14" t="n">
        <v>0.142114</v>
      </c>
      <c r="AB14" t="n">
        <v>0.131695</v>
      </c>
      <c r="AC14" t="n">
        <v>0.113649</v>
      </c>
      <c r="AD14" t="n">
        <v>0.121474</v>
      </c>
      <c r="AE14" t="n">
        <v>0.092346</v>
      </c>
      <c r="AF14" t="n">
        <v>0.107202</v>
      </c>
      <c r="AG14" t="n">
        <v>0.101549</v>
      </c>
      <c r="AH14" t="n">
        <v>0.118778</v>
      </c>
      <c r="AI14" t="n">
        <v>0.131553</v>
      </c>
      <c r="AJ14" t="n">
        <v>0.152019</v>
      </c>
      <c r="AK14" t="n">
        <v>0.109026</v>
      </c>
      <c r="AL14" t="n">
        <v>0.119316</v>
      </c>
      <c r="AM14" t="n">
        <v>0.095439</v>
      </c>
      <c r="AN14" t="n">
        <v>0.115768</v>
      </c>
      <c r="AO14" t="n">
        <v>0.08228100000000001</v>
      </c>
      <c r="AP14" t="n">
        <v>0.091922</v>
      </c>
      <c r="AQ14" t="n">
        <v>0.144568</v>
      </c>
      <c r="AR14" t="n">
        <v>0.148943</v>
      </c>
      <c r="AS14" t="n">
        <v>0.119176</v>
      </c>
      <c r="AT14" t="n">
        <v>0.114213</v>
      </c>
      <c r="AU14" t="n">
        <v>0.11989</v>
      </c>
      <c r="AV14" t="n">
        <v>0.064655</v>
      </c>
      <c r="AW14" t="n">
        <v>0.103373</v>
      </c>
      <c r="AX14" t="n">
        <v>0.106461</v>
      </c>
      <c r="AY14" t="n">
        <v>0.141059</v>
      </c>
      <c r="AZ14" t="n">
        <v>0.129939</v>
      </c>
      <c r="BA14" t="n">
        <v>0.121007</v>
      </c>
      <c r="BB14" t="n">
        <v>0.104092</v>
      </c>
      <c r="BC14" t="n">
        <v>0.075942</v>
      </c>
      <c r="BD14" t="n">
        <v>0.08858099999999999</v>
      </c>
      <c r="BE14" t="n">
        <v>0.06909</v>
      </c>
      <c r="BF14" t="n">
        <v>0.087197</v>
      </c>
      <c r="BG14" t="n">
        <v>0.14642</v>
      </c>
      <c r="BH14" t="n">
        <v>0.129423</v>
      </c>
      <c r="BI14" t="n">
        <v>0.132946</v>
      </c>
      <c r="BJ14" t="n">
        <v>0.116678</v>
      </c>
      <c r="BK14" t="n">
        <v>0.104153</v>
      </c>
      <c r="BL14" t="n">
        <v>0.09555</v>
      </c>
      <c r="BM14" t="n">
        <v>0.087036</v>
      </c>
      <c r="BN14" t="n">
        <v>0.106515</v>
      </c>
    </row>
    <row r="15" spans="1:66">
      <c r="A15" t="n">
        <v>7.129444</v>
      </c>
      <c r="B15" s="1" t="n">
        <v>0.2970601851851852</v>
      </c>
      <c r="C15" t="n">
        <v>0.112727</v>
      </c>
      <c r="D15" t="n">
        <v>0.174902</v>
      </c>
      <c r="E15" t="n">
        <v>0.124183</v>
      </c>
      <c r="F15" t="n">
        <v>0.169805</v>
      </c>
      <c r="G15" t="n">
        <v>0.157643</v>
      </c>
      <c r="H15" t="n">
        <v>0.215941</v>
      </c>
      <c r="I15" t="n">
        <v>0.183362</v>
      </c>
      <c r="J15" t="n">
        <v>0.197784</v>
      </c>
      <c r="K15" t="n">
        <v>0.145914</v>
      </c>
      <c r="L15" t="n">
        <v>0.18479</v>
      </c>
      <c r="M15" t="n">
        <v>0.139347</v>
      </c>
      <c r="N15" t="n">
        <v>0.169771</v>
      </c>
      <c r="O15" t="n">
        <v>0.121504</v>
      </c>
      <c r="P15" t="n">
        <v>0.185034</v>
      </c>
      <c r="Q15" t="n">
        <v>0.100253</v>
      </c>
      <c r="R15" t="n">
        <v>0.189297</v>
      </c>
      <c r="S15" t="n">
        <v>0.13532</v>
      </c>
      <c r="T15" t="n">
        <v>0.116677</v>
      </c>
      <c r="U15" t="n">
        <v>0.153042</v>
      </c>
      <c r="V15" t="n">
        <v>0.119923</v>
      </c>
      <c r="W15" t="n">
        <v>0.103136</v>
      </c>
      <c r="X15" t="n">
        <v>0.122319</v>
      </c>
      <c r="Y15" t="n">
        <v>0.131208</v>
      </c>
      <c r="Z15" t="n">
        <v>0.127629</v>
      </c>
      <c r="AA15" t="n">
        <v>0.150764</v>
      </c>
      <c r="AB15" t="n">
        <v>0.14671</v>
      </c>
      <c r="AC15" t="n">
        <v>0.124311</v>
      </c>
      <c r="AD15" t="n">
        <v>0.137576</v>
      </c>
      <c r="AE15" t="n">
        <v>0.103507</v>
      </c>
      <c r="AF15" t="n">
        <v>0.121113</v>
      </c>
      <c r="AG15" t="n">
        <v>0.112692</v>
      </c>
      <c r="AH15" t="n">
        <v>0.127243</v>
      </c>
      <c r="AI15" t="n">
        <v>0.144696</v>
      </c>
      <c r="AJ15" t="n">
        <v>0.159675</v>
      </c>
      <c r="AK15" t="n">
        <v>0.118343</v>
      </c>
      <c r="AL15" t="n">
        <v>0.130435</v>
      </c>
      <c r="AM15" t="n">
        <v>0.106249</v>
      </c>
      <c r="AN15" t="n">
        <v>0.125931</v>
      </c>
      <c r="AO15" t="n">
        <v>0.09280099999999999</v>
      </c>
      <c r="AP15" t="n">
        <v>0.097677</v>
      </c>
      <c r="AQ15" t="n">
        <v>0.157023</v>
      </c>
      <c r="AR15" t="n">
        <v>0.161414</v>
      </c>
      <c r="AS15" t="n">
        <v>0.132708</v>
      </c>
      <c r="AT15" t="n">
        <v>0.126973</v>
      </c>
      <c r="AU15" t="n">
        <v>0.13392</v>
      </c>
      <c r="AV15" t="n">
        <v>0.07310800000000001</v>
      </c>
      <c r="AW15" t="n">
        <v>0.113798</v>
      </c>
      <c r="AX15" t="n">
        <v>0.118103</v>
      </c>
      <c r="AY15" t="n">
        <v>0.155061</v>
      </c>
      <c r="AZ15" t="n">
        <v>0.142151</v>
      </c>
      <c r="BA15" t="n">
        <v>0.134803</v>
      </c>
      <c r="BB15" t="n">
        <v>0.114323</v>
      </c>
      <c r="BC15" t="n">
        <v>0.086324</v>
      </c>
      <c r="BD15" t="n">
        <v>0.097813</v>
      </c>
      <c r="BE15" t="n">
        <v>0.076816</v>
      </c>
      <c r="BF15" t="n">
        <v>0.09578200000000001</v>
      </c>
      <c r="BG15" t="n">
        <v>0.160428</v>
      </c>
      <c r="BH15" t="n">
        <v>0.143459</v>
      </c>
      <c r="BI15" t="n">
        <v>0.146344</v>
      </c>
      <c r="BJ15" t="n">
        <v>0.13505</v>
      </c>
      <c r="BK15" t="n">
        <v>0.115531</v>
      </c>
      <c r="BL15" t="n">
        <v>0.105386</v>
      </c>
      <c r="BM15" t="n">
        <v>0.100855</v>
      </c>
      <c r="BN15" t="n">
        <v>0.118008</v>
      </c>
    </row>
    <row r="16" spans="1:66">
      <c r="A16" t="n">
        <v>8.129443999999999</v>
      </c>
      <c r="B16" s="1" t="n">
        <v>0.3387268518518519</v>
      </c>
      <c r="C16" t="n">
        <v>0.124454</v>
      </c>
      <c r="D16" t="n">
        <v>0.192129</v>
      </c>
      <c r="E16" t="n">
        <v>0.138363</v>
      </c>
      <c r="F16" t="n">
        <v>0.182519</v>
      </c>
      <c r="G16" t="n">
        <v>0.17501</v>
      </c>
      <c r="H16" t="n">
        <v>0.233672</v>
      </c>
      <c r="I16" t="n">
        <v>0.195821</v>
      </c>
      <c r="J16" t="n">
        <v>0.213827</v>
      </c>
      <c r="K16" t="n">
        <v>0.164136</v>
      </c>
      <c r="L16" t="n">
        <v>0.202376</v>
      </c>
      <c r="M16" t="n">
        <v>0.153532</v>
      </c>
      <c r="N16" t="n">
        <v>0.185004</v>
      </c>
      <c r="O16" t="n">
        <v>0.133158</v>
      </c>
      <c r="P16" t="n">
        <v>0.197944</v>
      </c>
      <c r="Q16" t="n">
        <v>0.113843</v>
      </c>
      <c r="R16" t="n">
        <v>0.205929</v>
      </c>
      <c r="S16" t="n">
        <v>0.144395</v>
      </c>
      <c r="T16" t="n">
        <v>0.128648</v>
      </c>
      <c r="U16" t="n">
        <v>0.163571</v>
      </c>
      <c r="V16" t="n">
        <v>0.133715</v>
      </c>
      <c r="W16" t="n">
        <v>0.116637</v>
      </c>
      <c r="X16" t="n">
        <v>0.131793</v>
      </c>
      <c r="Y16" t="n">
        <v>0.142449</v>
      </c>
      <c r="Z16" t="n">
        <v>0.141495</v>
      </c>
      <c r="AA16" t="n">
        <v>0.163557</v>
      </c>
      <c r="AB16" t="n">
        <v>0.161772</v>
      </c>
      <c r="AC16" t="n">
        <v>0.137564</v>
      </c>
      <c r="AD16" t="n">
        <v>0.150637</v>
      </c>
      <c r="AE16" t="n">
        <v>0.115757</v>
      </c>
      <c r="AF16" t="n">
        <v>0.133318</v>
      </c>
      <c r="AG16" t="n">
        <v>0.125023</v>
      </c>
      <c r="AH16" t="n">
        <v>0.139512</v>
      </c>
      <c r="AI16" t="n">
        <v>0.157406</v>
      </c>
      <c r="AJ16" t="n">
        <v>0.16843</v>
      </c>
      <c r="AK16" t="n">
        <v>0.129069</v>
      </c>
      <c r="AL16" t="n">
        <v>0.139302</v>
      </c>
      <c r="AM16" t="n">
        <v>0.116249</v>
      </c>
      <c r="AN16" t="n">
        <v>0.136673</v>
      </c>
      <c r="AO16" t="n">
        <v>0.10314</v>
      </c>
      <c r="AP16" t="n">
        <v>0.11197</v>
      </c>
      <c r="AQ16" t="n">
        <v>0.174828</v>
      </c>
      <c r="AR16" t="n">
        <v>0.175989</v>
      </c>
      <c r="AS16" t="n">
        <v>0.146049</v>
      </c>
      <c r="AT16" t="n">
        <v>0.138863</v>
      </c>
      <c r="AU16" t="n">
        <v>0.147168</v>
      </c>
      <c r="AV16" t="n">
        <v>0.08352900000000001</v>
      </c>
      <c r="AW16" t="n">
        <v>0.126338</v>
      </c>
      <c r="AX16" t="n">
        <v>0.130255</v>
      </c>
      <c r="AY16" t="n">
        <v>0.16948</v>
      </c>
      <c r="AZ16" t="n">
        <v>0.156298</v>
      </c>
      <c r="BA16" t="n">
        <v>0.148157</v>
      </c>
      <c r="BB16" t="n">
        <v>0.128661</v>
      </c>
      <c r="BC16" t="n">
        <v>0.0985</v>
      </c>
      <c r="BD16" t="n">
        <v>0.108553</v>
      </c>
      <c r="BE16" t="n">
        <v>0.08661199999999999</v>
      </c>
      <c r="BF16" t="n">
        <v>0.10835</v>
      </c>
      <c r="BG16" t="n">
        <v>0.174492</v>
      </c>
      <c r="BH16" t="n">
        <v>0.159368</v>
      </c>
      <c r="BI16" t="n">
        <v>0.162854</v>
      </c>
      <c r="BJ16" t="n">
        <v>0.149236</v>
      </c>
      <c r="BK16" t="n">
        <v>0.129542</v>
      </c>
      <c r="BL16" t="n">
        <v>0.118651</v>
      </c>
      <c r="BM16" t="n">
        <v>0.113252</v>
      </c>
      <c r="BN16" t="n">
        <v>0.135361</v>
      </c>
    </row>
    <row r="17" spans="1:66">
      <c r="A17" t="n">
        <v>9.129443999999999</v>
      </c>
      <c r="B17" s="1" t="n">
        <v>0.3803935185185185</v>
      </c>
      <c r="C17" t="n">
        <v>0.142334</v>
      </c>
      <c r="D17" t="n">
        <v>0.205985</v>
      </c>
      <c r="E17" t="n">
        <v>0.151204</v>
      </c>
      <c r="F17" t="n">
        <v>0.199507</v>
      </c>
      <c r="G17" t="n">
        <v>0.193575</v>
      </c>
      <c r="H17" t="n">
        <v>0.252659</v>
      </c>
      <c r="I17" t="n">
        <v>0.213087</v>
      </c>
      <c r="J17" t="n">
        <v>0.232439</v>
      </c>
      <c r="K17" t="n">
        <v>0.179672</v>
      </c>
      <c r="L17" t="n">
        <v>0.218697</v>
      </c>
      <c r="M17" t="n">
        <v>0.170782</v>
      </c>
      <c r="N17" t="n">
        <v>0.200551</v>
      </c>
      <c r="O17" t="n">
        <v>0.148513</v>
      </c>
      <c r="P17" t="n">
        <v>0.214041</v>
      </c>
      <c r="Q17" t="n">
        <v>0.129578</v>
      </c>
      <c r="R17" t="n">
        <v>0.221568</v>
      </c>
      <c r="S17" t="n">
        <v>0.161378</v>
      </c>
      <c r="T17" t="n">
        <v>0.144774</v>
      </c>
      <c r="U17" t="n">
        <v>0.175574</v>
      </c>
      <c r="V17" t="n">
        <v>0.149577</v>
      </c>
      <c r="W17" t="n">
        <v>0.130671</v>
      </c>
      <c r="X17" t="n">
        <v>0.148509</v>
      </c>
      <c r="Y17" t="n">
        <v>0.158668</v>
      </c>
      <c r="Z17" t="n">
        <v>0.157292</v>
      </c>
      <c r="AA17" t="n">
        <v>0.179979</v>
      </c>
      <c r="AB17" t="n">
        <v>0.178776</v>
      </c>
      <c r="AC17" t="n">
        <v>0.155464</v>
      </c>
      <c r="AD17" t="n">
        <v>0.169208</v>
      </c>
      <c r="AE17" t="n">
        <v>0.132359</v>
      </c>
      <c r="AF17" t="n">
        <v>0.14632</v>
      </c>
      <c r="AG17" t="n">
        <v>0.14179</v>
      </c>
      <c r="AH17" t="n">
        <v>0.152037</v>
      </c>
      <c r="AI17" t="n">
        <v>0.175454</v>
      </c>
      <c r="AJ17" t="n">
        <v>0.185189</v>
      </c>
      <c r="AK17" t="n">
        <v>0.149101</v>
      </c>
      <c r="AL17" t="n">
        <v>0.156915</v>
      </c>
      <c r="AM17" t="n">
        <v>0.132103</v>
      </c>
      <c r="AN17" t="n">
        <v>0.152783</v>
      </c>
      <c r="AO17" t="n">
        <v>0.118117</v>
      </c>
      <c r="AP17" t="n">
        <v>0.122286</v>
      </c>
      <c r="AQ17" t="n">
        <v>0.194316</v>
      </c>
      <c r="AR17" t="n">
        <v>0.193472</v>
      </c>
      <c r="AS17" t="n">
        <v>0.161562</v>
      </c>
      <c r="AT17" t="n">
        <v>0.153956</v>
      </c>
      <c r="AU17" t="n">
        <v>0.161546</v>
      </c>
      <c r="AV17" t="n">
        <v>0.09836399999999999</v>
      </c>
      <c r="AW17" t="n">
        <v>0.142901</v>
      </c>
      <c r="AX17" t="n">
        <v>0.145474</v>
      </c>
      <c r="AY17" t="n">
        <v>0.187717</v>
      </c>
      <c r="AZ17" t="n">
        <v>0.177248</v>
      </c>
      <c r="BA17" t="n">
        <v>0.163798</v>
      </c>
      <c r="BB17" t="n">
        <v>0.144302</v>
      </c>
      <c r="BC17" t="n">
        <v>0.112369</v>
      </c>
      <c r="BD17" t="n">
        <v>0.122235</v>
      </c>
      <c r="BE17" t="n">
        <v>0.101929</v>
      </c>
      <c r="BF17" t="n">
        <v>0.120492</v>
      </c>
      <c r="BG17" t="n">
        <v>0.192269</v>
      </c>
      <c r="BH17" t="n">
        <v>0.17847</v>
      </c>
      <c r="BI17" t="n">
        <v>0.178297</v>
      </c>
      <c r="BJ17" t="n">
        <v>0.167439</v>
      </c>
      <c r="BK17" t="n">
        <v>0.14719</v>
      </c>
      <c r="BL17" t="n">
        <v>0.133794</v>
      </c>
      <c r="BM17" t="n">
        <v>0.12818</v>
      </c>
      <c r="BN17" t="n">
        <v>0.151613</v>
      </c>
    </row>
    <row r="18" spans="1:66">
      <c r="A18" t="n">
        <v>10.129722</v>
      </c>
      <c r="B18" s="1" t="n">
        <v>0.4220717592592593</v>
      </c>
      <c r="C18" t="n">
        <v>0.160939</v>
      </c>
      <c r="D18" t="n">
        <v>0.223083</v>
      </c>
      <c r="E18" t="n">
        <v>0.171759</v>
      </c>
      <c r="F18" t="n">
        <v>0.214234</v>
      </c>
      <c r="G18" t="n">
        <v>0.210997</v>
      </c>
      <c r="H18" t="n">
        <v>0.2735</v>
      </c>
      <c r="I18" t="n">
        <v>0.231703</v>
      </c>
      <c r="J18" t="n">
        <v>0.25052</v>
      </c>
      <c r="K18" t="n">
        <v>0.202309</v>
      </c>
      <c r="L18" t="n">
        <v>0.238373</v>
      </c>
      <c r="M18" t="n">
        <v>0.191235</v>
      </c>
      <c r="N18" t="n">
        <v>0.221342</v>
      </c>
      <c r="O18" t="n">
        <v>0.167655</v>
      </c>
      <c r="P18" t="n">
        <v>0.234196</v>
      </c>
      <c r="Q18" t="n">
        <v>0.149507</v>
      </c>
      <c r="R18" t="n">
        <v>0.242473</v>
      </c>
      <c r="S18" t="n">
        <v>0.1817</v>
      </c>
      <c r="T18" t="n">
        <v>0.164907</v>
      </c>
      <c r="U18" t="n">
        <v>0.191645</v>
      </c>
      <c r="V18" t="n">
        <v>0.168736</v>
      </c>
      <c r="W18" t="n">
        <v>0.14832</v>
      </c>
      <c r="X18" t="n">
        <v>0.169156</v>
      </c>
      <c r="Y18" t="n">
        <v>0.174709</v>
      </c>
      <c r="Z18" t="n">
        <v>0.177143</v>
      </c>
      <c r="AA18" t="n">
        <v>0.200016</v>
      </c>
      <c r="AB18" t="n">
        <v>0.203804</v>
      </c>
      <c r="AC18" t="n">
        <v>0.177274</v>
      </c>
      <c r="AD18" t="n">
        <v>0.187182</v>
      </c>
      <c r="AE18" t="n">
        <v>0.149946</v>
      </c>
      <c r="AF18" t="n">
        <v>0.164597</v>
      </c>
      <c r="AG18" t="n">
        <v>0.163298</v>
      </c>
      <c r="AH18" t="n">
        <v>0.173929</v>
      </c>
      <c r="AI18" t="n">
        <v>0.193707</v>
      </c>
      <c r="AJ18" t="n">
        <v>0.20604</v>
      </c>
      <c r="AK18" t="n">
        <v>0.167654</v>
      </c>
      <c r="AL18" t="n">
        <v>0.172013</v>
      </c>
      <c r="AM18" t="n">
        <v>0.151338</v>
      </c>
      <c r="AN18" t="n">
        <v>0.17013</v>
      </c>
      <c r="AO18" t="n">
        <v>0.131382</v>
      </c>
      <c r="AP18" t="n">
        <v>0.139275</v>
      </c>
      <c r="AQ18" t="n">
        <v>0.213675</v>
      </c>
      <c r="AR18" t="n">
        <v>0.213551</v>
      </c>
      <c r="AS18" t="n">
        <v>0.1819</v>
      </c>
      <c r="AT18" t="n">
        <v>0.167564</v>
      </c>
      <c r="AU18" t="n">
        <v>0.179459</v>
      </c>
      <c r="AV18" t="n">
        <v>0.114261</v>
      </c>
      <c r="AW18" t="n">
        <v>0.158566</v>
      </c>
      <c r="AX18" t="n">
        <v>0.159472</v>
      </c>
      <c r="AY18" t="n">
        <v>0.203146</v>
      </c>
      <c r="AZ18" t="n">
        <v>0.196543</v>
      </c>
      <c r="BA18" t="n">
        <v>0.186374</v>
      </c>
      <c r="BB18" t="n">
        <v>0.162292</v>
      </c>
      <c r="BC18" t="n">
        <v>0.132931</v>
      </c>
      <c r="BD18" t="n">
        <v>0.141926</v>
      </c>
      <c r="BE18" t="n">
        <v>0.12162</v>
      </c>
      <c r="BF18" t="n">
        <v>0.138227</v>
      </c>
      <c r="BG18" t="n">
        <v>0.212369</v>
      </c>
      <c r="BH18" t="n">
        <v>0.19885</v>
      </c>
      <c r="BI18" t="n">
        <v>0.198648</v>
      </c>
      <c r="BJ18" t="n">
        <v>0.186555</v>
      </c>
      <c r="BK18" t="n">
        <v>0.165328</v>
      </c>
      <c r="BL18" t="n">
        <v>0.150971</v>
      </c>
      <c r="BM18" t="n">
        <v>0.145912</v>
      </c>
      <c r="BN18" t="n">
        <v>0.170982</v>
      </c>
    </row>
    <row r="19" spans="1:66">
      <c r="A19" t="n">
        <v>11.129722</v>
      </c>
      <c r="B19" s="1" t="n">
        <v>0.4637384259259259</v>
      </c>
      <c r="C19" t="n">
        <v>0.181356</v>
      </c>
      <c r="D19" t="n">
        <v>0.243711</v>
      </c>
      <c r="E19" t="n">
        <v>0.188989</v>
      </c>
      <c r="F19" t="n">
        <v>0.235889</v>
      </c>
      <c r="G19" t="n">
        <v>0.23318</v>
      </c>
      <c r="H19" t="n">
        <v>0.296292</v>
      </c>
      <c r="I19" t="n">
        <v>0.25445</v>
      </c>
      <c r="J19" t="n">
        <v>0.271691</v>
      </c>
      <c r="K19" t="n">
        <v>0.223227</v>
      </c>
      <c r="L19" t="n">
        <v>0.261538</v>
      </c>
      <c r="M19" t="n">
        <v>0.208883</v>
      </c>
      <c r="N19" t="n">
        <v>0.243458</v>
      </c>
      <c r="O19" t="n">
        <v>0.183833</v>
      </c>
      <c r="P19" t="n">
        <v>0.253511</v>
      </c>
      <c r="Q19" t="n">
        <v>0.169013</v>
      </c>
      <c r="R19" t="n">
        <v>0.265593</v>
      </c>
      <c r="S19" t="n">
        <v>0.200435</v>
      </c>
      <c r="T19" t="n">
        <v>0.187388</v>
      </c>
      <c r="U19" t="n">
        <v>0.20767</v>
      </c>
      <c r="V19" t="n">
        <v>0.19197</v>
      </c>
      <c r="W19" t="n">
        <v>0.169358</v>
      </c>
      <c r="X19" t="n">
        <v>0.189345</v>
      </c>
      <c r="Y19" t="n">
        <v>0.196529</v>
      </c>
      <c r="Z19" t="n">
        <v>0.199459</v>
      </c>
      <c r="AA19" t="n">
        <v>0.224397</v>
      </c>
      <c r="AB19" t="n">
        <v>0.229217</v>
      </c>
      <c r="AC19" t="n">
        <v>0.198683</v>
      </c>
      <c r="AD19" t="n">
        <v>0.201937</v>
      </c>
      <c r="AE19" t="n">
        <v>0.171071</v>
      </c>
      <c r="AF19" t="n">
        <v>0.186521</v>
      </c>
      <c r="AG19" t="n">
        <v>0.182529</v>
      </c>
      <c r="AH19" t="n">
        <v>0.195202</v>
      </c>
      <c r="AI19" t="n">
        <v>0.215016</v>
      </c>
      <c r="AJ19" t="n">
        <v>0.228575</v>
      </c>
      <c r="AK19" t="n">
        <v>0.188927</v>
      </c>
      <c r="AL19" t="n">
        <v>0.193466</v>
      </c>
      <c r="AM19" t="n">
        <v>0.169091</v>
      </c>
      <c r="AN19" t="n">
        <v>0.190229</v>
      </c>
      <c r="AO19" t="n">
        <v>0.151555</v>
      </c>
      <c r="AP19" t="n">
        <v>0.157155</v>
      </c>
      <c r="AQ19" t="n">
        <v>0.237072</v>
      </c>
      <c r="AR19" t="n">
        <v>0.234807</v>
      </c>
      <c r="AS19" t="n">
        <v>0.205626</v>
      </c>
      <c r="AT19" t="n">
        <v>0.187413</v>
      </c>
      <c r="AU19" t="n">
        <v>0.20326</v>
      </c>
      <c r="AV19" t="n">
        <v>0.134701</v>
      </c>
      <c r="AW19" t="n">
        <v>0.178786</v>
      </c>
      <c r="AX19" t="n">
        <v>0.182527</v>
      </c>
      <c r="AY19" t="n">
        <v>0.225501</v>
      </c>
      <c r="AZ19" t="n">
        <v>0.220013</v>
      </c>
      <c r="BA19" t="n">
        <v>0.207832</v>
      </c>
      <c r="BB19" t="n">
        <v>0.181583</v>
      </c>
      <c r="BC19" t="n">
        <v>0.153533</v>
      </c>
      <c r="BD19" t="n">
        <v>0.161862</v>
      </c>
      <c r="BE19" t="n">
        <v>0.141131</v>
      </c>
      <c r="BF19" t="n">
        <v>0.158572</v>
      </c>
      <c r="BG19" t="n">
        <v>0.235819</v>
      </c>
      <c r="BH19" t="n">
        <v>0.221115</v>
      </c>
      <c r="BI19" t="n">
        <v>0.217942</v>
      </c>
      <c r="BJ19" t="n">
        <v>0.209371</v>
      </c>
      <c r="BK19" t="n">
        <v>0.187149</v>
      </c>
      <c r="BL19" t="n">
        <v>0.172038</v>
      </c>
      <c r="BM19" t="n">
        <v>0.166503</v>
      </c>
      <c r="BN19" t="n">
        <v>0.190065</v>
      </c>
    </row>
    <row r="20" spans="1:66">
      <c r="A20" t="n">
        <v>12.129722</v>
      </c>
      <c r="B20" s="1" t="n">
        <v>0.5054050925925926</v>
      </c>
      <c r="C20" t="n">
        <v>0.204229</v>
      </c>
      <c r="D20" t="n">
        <v>0.265596</v>
      </c>
      <c r="E20" t="n">
        <v>0.215171</v>
      </c>
      <c r="F20" t="n">
        <v>0.26113</v>
      </c>
      <c r="G20" t="n">
        <v>0.254524</v>
      </c>
      <c r="H20" t="n">
        <v>0.318038</v>
      </c>
      <c r="I20" t="n">
        <v>0.275971</v>
      </c>
      <c r="J20" t="n">
        <v>0.295107</v>
      </c>
      <c r="K20" t="n">
        <v>0.247505</v>
      </c>
      <c r="L20" t="n">
        <v>0.282369</v>
      </c>
      <c r="M20" t="n">
        <v>0.233502</v>
      </c>
      <c r="N20" t="n">
        <v>0.270707</v>
      </c>
      <c r="O20" t="n">
        <v>0.205406</v>
      </c>
      <c r="P20" t="n">
        <v>0.275433</v>
      </c>
      <c r="Q20" t="n">
        <v>0.192501</v>
      </c>
      <c r="R20" t="n">
        <v>0.286477</v>
      </c>
      <c r="S20" t="n">
        <v>0.223153</v>
      </c>
      <c r="T20" t="n">
        <v>0.211234</v>
      </c>
      <c r="U20" t="n">
        <v>0.222177</v>
      </c>
      <c r="V20" t="n">
        <v>0.212402</v>
      </c>
      <c r="W20" t="n">
        <v>0.193414</v>
      </c>
      <c r="X20" t="n">
        <v>0.212274</v>
      </c>
      <c r="Y20" t="n">
        <v>0.217622</v>
      </c>
      <c r="Z20" t="n">
        <v>0.224522</v>
      </c>
      <c r="AA20" t="n">
        <v>0.248976</v>
      </c>
      <c r="AB20" t="n">
        <v>0.254249</v>
      </c>
      <c r="AC20" t="n">
        <v>0.22362</v>
      </c>
      <c r="AD20" t="n">
        <v>0.222236</v>
      </c>
      <c r="AE20" t="n">
        <v>0.194537</v>
      </c>
      <c r="AF20" t="n">
        <v>0.207947</v>
      </c>
      <c r="AG20" t="n">
        <v>0.204996</v>
      </c>
      <c r="AH20" t="n">
        <v>0.216953</v>
      </c>
      <c r="AI20" t="n">
        <v>0.236678</v>
      </c>
      <c r="AJ20" t="n">
        <v>0.250379</v>
      </c>
      <c r="AK20" t="n">
        <v>0.209512</v>
      </c>
      <c r="AL20" t="n">
        <v>0.21632</v>
      </c>
      <c r="AM20" t="n">
        <v>0.189915</v>
      </c>
      <c r="AN20" t="n">
        <v>0.205658</v>
      </c>
      <c r="AO20" t="n">
        <v>0.173069</v>
      </c>
      <c r="AP20" t="n">
        <v>0.177703</v>
      </c>
      <c r="AQ20" t="n">
        <v>0.260411</v>
      </c>
      <c r="AR20" t="n">
        <v>0.259904</v>
      </c>
      <c r="AS20" t="n">
        <v>0.229693</v>
      </c>
      <c r="AT20" t="n">
        <v>0.21307</v>
      </c>
      <c r="AU20" t="n">
        <v>0.224818</v>
      </c>
      <c r="AV20" t="n">
        <v>0.154385</v>
      </c>
      <c r="AW20" t="n">
        <v>0.201427</v>
      </c>
      <c r="AX20" t="n">
        <v>0.203406</v>
      </c>
      <c r="AY20" t="n">
        <v>0.249533</v>
      </c>
      <c r="AZ20" t="n">
        <v>0.242286</v>
      </c>
      <c r="BA20" t="n">
        <v>0.230415</v>
      </c>
      <c r="BB20" t="n">
        <v>0.205407</v>
      </c>
      <c r="BC20" t="n">
        <v>0.177763</v>
      </c>
      <c r="BD20" t="n">
        <v>0.181982</v>
      </c>
      <c r="BE20" t="n">
        <v>0.162398</v>
      </c>
      <c r="BF20" t="n">
        <v>0.178355</v>
      </c>
      <c r="BG20" t="n">
        <v>0.260034</v>
      </c>
      <c r="BH20" t="n">
        <v>0.248632</v>
      </c>
      <c r="BI20" t="n">
        <v>0.241243</v>
      </c>
      <c r="BJ20" t="n">
        <v>0.232247</v>
      </c>
      <c r="BK20" t="n">
        <v>0.209449</v>
      </c>
      <c r="BL20" t="n">
        <v>0.19385</v>
      </c>
      <c r="BM20" t="n">
        <v>0.189532</v>
      </c>
      <c r="BN20" t="n">
        <v>0.207849</v>
      </c>
    </row>
    <row r="21" spans="1:66">
      <c r="A21" t="n">
        <v>13.13</v>
      </c>
      <c r="B21" s="1" t="n">
        <v>0.5470833333333334</v>
      </c>
      <c r="C21" t="n">
        <v>0.22533</v>
      </c>
      <c r="D21" t="n">
        <v>0.286495</v>
      </c>
      <c r="E21" t="n">
        <v>0.239511</v>
      </c>
      <c r="F21" t="n">
        <v>0.283256</v>
      </c>
      <c r="G21" t="n">
        <v>0.279662</v>
      </c>
      <c r="H21" t="n">
        <v>0.342443</v>
      </c>
      <c r="I21" t="n">
        <v>0.297877</v>
      </c>
      <c r="J21" t="n">
        <v>0.320917</v>
      </c>
      <c r="K21" t="n">
        <v>0.273301</v>
      </c>
      <c r="L21" t="n">
        <v>0.301834</v>
      </c>
      <c r="M21" t="n">
        <v>0.259278</v>
      </c>
      <c r="N21" t="n">
        <v>0.297014</v>
      </c>
      <c r="O21" t="n">
        <v>0.228314</v>
      </c>
      <c r="P21" t="n">
        <v>0.300312</v>
      </c>
      <c r="Q21" t="n">
        <v>0.213156</v>
      </c>
      <c r="R21" t="n">
        <v>0.311199</v>
      </c>
      <c r="S21" t="n">
        <v>0.245759</v>
      </c>
      <c r="T21" t="n">
        <v>0.232473</v>
      </c>
      <c r="U21" t="n">
        <v>0.240001</v>
      </c>
      <c r="V21" t="n">
        <v>0.235189</v>
      </c>
      <c r="W21" t="n">
        <v>0.216423</v>
      </c>
      <c r="X21" t="n">
        <v>0.233113</v>
      </c>
      <c r="Y21" t="n">
        <v>0.243195</v>
      </c>
      <c r="Z21" t="n">
        <v>0.245523</v>
      </c>
      <c r="AA21" t="n">
        <v>0.27253</v>
      </c>
      <c r="AB21" t="n">
        <v>0.282359</v>
      </c>
      <c r="AC21" t="n">
        <v>0.250764</v>
      </c>
      <c r="AD21" t="n">
        <v>0.246503</v>
      </c>
      <c r="AE21" t="n">
        <v>0.221216</v>
      </c>
      <c r="AF21" t="n">
        <v>0.23182</v>
      </c>
      <c r="AG21" t="n">
        <v>0.2279</v>
      </c>
      <c r="AH21" t="n">
        <v>0.241067</v>
      </c>
      <c r="AI21" t="n">
        <v>0.258959</v>
      </c>
      <c r="AJ21" t="n">
        <v>0.276375</v>
      </c>
      <c r="AK21" t="n">
        <v>0.233992</v>
      </c>
      <c r="AL21" t="n">
        <v>0.238873</v>
      </c>
      <c r="AM21" t="n">
        <v>0.209238</v>
      </c>
      <c r="AN21" t="n">
        <v>0.224793</v>
      </c>
      <c r="AO21" t="n">
        <v>0.196645</v>
      </c>
      <c r="AP21" t="n">
        <v>0.199678</v>
      </c>
      <c r="AQ21" t="n">
        <v>0.285308</v>
      </c>
      <c r="AR21" t="n">
        <v>0.280437</v>
      </c>
      <c r="AS21" t="n">
        <v>0.252657</v>
      </c>
      <c r="AT21" t="n">
        <v>0.234664</v>
      </c>
      <c r="AU21" t="n">
        <v>0.246468</v>
      </c>
      <c r="AV21" t="n">
        <v>0.175712</v>
      </c>
      <c r="AW21" t="n">
        <v>0.225899</v>
      </c>
      <c r="AX21" t="n">
        <v>0.225733</v>
      </c>
      <c r="AY21" t="n">
        <v>0.274261</v>
      </c>
      <c r="AZ21" t="n">
        <v>0.266167</v>
      </c>
      <c r="BA21" t="n">
        <v>0.255364</v>
      </c>
      <c r="BB21" t="n">
        <v>0.227448</v>
      </c>
      <c r="BC21" t="n">
        <v>0.200767</v>
      </c>
      <c r="BD21" t="n">
        <v>0.205732</v>
      </c>
      <c r="BE21" t="n">
        <v>0.18348</v>
      </c>
      <c r="BF21" t="n">
        <v>0.20201</v>
      </c>
      <c r="BG21" t="n">
        <v>0.285395</v>
      </c>
      <c r="BH21" t="n">
        <v>0.271791</v>
      </c>
      <c r="BI21" t="n">
        <v>0.266989</v>
      </c>
      <c r="BJ21" t="n">
        <v>0.257</v>
      </c>
      <c r="BK21" t="n">
        <v>0.235313</v>
      </c>
      <c r="BL21" t="n">
        <v>0.220195</v>
      </c>
      <c r="BM21" t="n">
        <v>0.214423</v>
      </c>
      <c r="BN21" t="n">
        <v>0.232175</v>
      </c>
    </row>
    <row r="22" spans="1:66">
      <c r="A22" t="n">
        <v>14.13</v>
      </c>
      <c r="B22" s="1" t="n">
        <v>0.58875</v>
      </c>
      <c r="C22" t="n">
        <v>0.249762</v>
      </c>
      <c r="D22" t="n">
        <v>0.307844</v>
      </c>
      <c r="E22" t="n">
        <v>0.262685</v>
      </c>
      <c r="F22" t="n">
        <v>0.305051</v>
      </c>
      <c r="G22" t="n">
        <v>0.300701</v>
      </c>
      <c r="H22" t="n">
        <v>0.36669</v>
      </c>
      <c r="I22" t="n">
        <v>0.322235</v>
      </c>
      <c r="J22" t="n">
        <v>0.3455</v>
      </c>
      <c r="K22" t="n">
        <v>0.297116</v>
      </c>
      <c r="L22" t="n">
        <v>0.323357</v>
      </c>
      <c r="M22" t="n">
        <v>0.284321</v>
      </c>
      <c r="N22" t="n">
        <v>0.320938</v>
      </c>
      <c r="O22" t="n">
        <v>0.248372</v>
      </c>
      <c r="P22" t="n">
        <v>0.321823</v>
      </c>
      <c r="Q22" t="n">
        <v>0.232288</v>
      </c>
      <c r="R22" t="n">
        <v>0.336463</v>
      </c>
      <c r="S22" t="n">
        <v>0.269798</v>
      </c>
      <c r="T22" t="n">
        <v>0.256158</v>
      </c>
      <c r="U22" t="n">
        <v>0.261845</v>
      </c>
      <c r="V22" t="n">
        <v>0.256536</v>
      </c>
      <c r="W22" t="n">
        <v>0.234772</v>
      </c>
      <c r="X22" t="n">
        <v>0.256404</v>
      </c>
      <c r="Y22" t="n">
        <v>0.260993</v>
      </c>
      <c r="Z22" t="n">
        <v>0.269893</v>
      </c>
      <c r="AA22" t="n">
        <v>0.297888</v>
      </c>
      <c r="AB22" t="n">
        <v>0.311235</v>
      </c>
      <c r="AC22" t="n">
        <v>0.278004</v>
      </c>
      <c r="AD22" t="n">
        <v>0.271591</v>
      </c>
      <c r="AE22" t="n">
        <v>0.241455</v>
      </c>
      <c r="AF22" t="n">
        <v>0.25443</v>
      </c>
      <c r="AG22" t="n">
        <v>0.253314</v>
      </c>
      <c r="AH22" t="n">
        <v>0.263739</v>
      </c>
      <c r="AI22" t="n">
        <v>0.280698</v>
      </c>
      <c r="AJ22" t="n">
        <v>0.300105</v>
      </c>
      <c r="AK22" t="n">
        <v>0.256573</v>
      </c>
      <c r="AL22" t="n">
        <v>0.262584</v>
      </c>
      <c r="AM22" t="n">
        <v>0.228775</v>
      </c>
      <c r="AN22" t="n">
        <v>0.246112</v>
      </c>
      <c r="AO22" t="n">
        <v>0.219028</v>
      </c>
      <c r="AP22" t="n">
        <v>0.221444</v>
      </c>
      <c r="AQ22" t="n">
        <v>0.310561</v>
      </c>
      <c r="AR22" t="n">
        <v>0.305265</v>
      </c>
      <c r="AS22" t="n">
        <v>0.274738</v>
      </c>
      <c r="AT22" t="n">
        <v>0.25352</v>
      </c>
      <c r="AU22" t="n">
        <v>0.273811</v>
      </c>
      <c r="AV22" t="n">
        <v>0.194724</v>
      </c>
      <c r="AW22" t="n">
        <v>0.247941</v>
      </c>
      <c r="AX22" t="n">
        <v>0.245931</v>
      </c>
      <c r="AY22" t="n">
        <v>0.296521</v>
      </c>
      <c r="AZ22" t="n">
        <v>0.293986</v>
      </c>
      <c r="BA22" t="n">
        <v>0.282125</v>
      </c>
      <c r="BB22" t="n">
        <v>0.250336</v>
      </c>
      <c r="BC22" t="n">
        <v>0.221844</v>
      </c>
      <c r="BD22" t="n">
        <v>0.226741</v>
      </c>
      <c r="BE22" t="n">
        <v>0.202539</v>
      </c>
      <c r="BF22" t="n">
        <v>0.222882</v>
      </c>
      <c r="BG22" t="n">
        <v>0.309976</v>
      </c>
      <c r="BH22" t="n">
        <v>0.298649</v>
      </c>
      <c r="BI22" t="n">
        <v>0.291625</v>
      </c>
      <c r="BJ22" t="n">
        <v>0.283637</v>
      </c>
      <c r="BK22" t="n">
        <v>0.255913</v>
      </c>
      <c r="BL22" t="n">
        <v>0.243381</v>
      </c>
      <c r="BM22" t="n">
        <v>0.236614</v>
      </c>
      <c r="BN22" t="n">
        <v>0.253695</v>
      </c>
    </row>
    <row r="23" spans="1:66">
      <c r="A23" t="n">
        <v>15.13</v>
      </c>
      <c r="B23" s="1" t="n">
        <v>0.6304166666666666</v>
      </c>
      <c r="C23" t="n">
        <v>0.269787</v>
      </c>
      <c r="D23" t="n">
        <v>0.32703</v>
      </c>
      <c r="E23" t="n">
        <v>0.287176</v>
      </c>
      <c r="F23" t="n">
        <v>0.325365</v>
      </c>
      <c r="G23" t="n">
        <v>0.32268</v>
      </c>
      <c r="H23" t="n">
        <v>0.390861</v>
      </c>
      <c r="I23" t="n">
        <v>0.342033</v>
      </c>
      <c r="J23" t="n">
        <v>0.365246</v>
      </c>
      <c r="K23" t="n">
        <v>0.317998</v>
      </c>
      <c r="L23" t="n">
        <v>0.347939</v>
      </c>
      <c r="M23" t="n">
        <v>0.305079</v>
      </c>
      <c r="N23" t="n">
        <v>0.349441</v>
      </c>
      <c r="O23" t="n">
        <v>0.268585</v>
      </c>
      <c r="P23" t="n">
        <v>0.341182</v>
      </c>
      <c r="Q23" t="n">
        <v>0.255931</v>
      </c>
      <c r="R23" t="n">
        <v>0.360846</v>
      </c>
      <c r="S23" t="n">
        <v>0.290709</v>
      </c>
      <c r="T23" t="n">
        <v>0.278285</v>
      </c>
      <c r="U23" t="n">
        <v>0.277629</v>
      </c>
      <c r="V23" t="n">
        <v>0.278193</v>
      </c>
      <c r="W23" t="n">
        <v>0.255933</v>
      </c>
      <c r="X23" t="n">
        <v>0.275726</v>
      </c>
      <c r="Y23" t="n">
        <v>0.284818</v>
      </c>
      <c r="Z23" t="n">
        <v>0.29051</v>
      </c>
      <c r="AA23" t="n">
        <v>0.318964</v>
      </c>
      <c r="AB23" t="n">
        <v>0.338714</v>
      </c>
      <c r="AC23" t="n">
        <v>0.305541</v>
      </c>
      <c r="AD23" t="n">
        <v>0.295809</v>
      </c>
      <c r="AE23" t="n">
        <v>0.263657</v>
      </c>
      <c r="AF23" t="n">
        <v>0.276634</v>
      </c>
      <c r="AG23" t="n">
        <v>0.275218</v>
      </c>
      <c r="AH23" t="n">
        <v>0.285066</v>
      </c>
      <c r="AI23" t="n">
        <v>0.303558</v>
      </c>
      <c r="AJ23" t="n">
        <v>0.322813</v>
      </c>
      <c r="AK23" t="n">
        <v>0.281912</v>
      </c>
      <c r="AL23" t="n">
        <v>0.28175</v>
      </c>
      <c r="AM23" t="n">
        <v>0.249244</v>
      </c>
      <c r="AN23" t="n">
        <v>0.26502</v>
      </c>
      <c r="AO23" t="n">
        <v>0.236537</v>
      </c>
      <c r="AP23" t="n">
        <v>0.239035</v>
      </c>
      <c r="AQ23" t="n">
        <v>0.330636</v>
      </c>
      <c r="AR23" t="n">
        <v>0.327994</v>
      </c>
      <c r="AS23" t="n">
        <v>0.297418</v>
      </c>
      <c r="AT23" t="n">
        <v>0.275808</v>
      </c>
      <c r="AU23" t="n">
        <v>0.292272</v>
      </c>
      <c r="AV23" t="n">
        <v>0.216972</v>
      </c>
      <c r="AW23" t="n">
        <v>0.267088</v>
      </c>
      <c r="AX23" t="n">
        <v>0.265943</v>
      </c>
      <c r="AY23" t="n">
        <v>0.317305</v>
      </c>
      <c r="AZ23" t="n">
        <v>0.315074</v>
      </c>
      <c r="BA23" t="n">
        <v>0.299612</v>
      </c>
      <c r="BB23" t="n">
        <v>0.27375</v>
      </c>
      <c r="BC23" t="n">
        <v>0.245076</v>
      </c>
      <c r="BD23" t="n">
        <v>0.246577</v>
      </c>
      <c r="BE23" t="n">
        <v>0.224111</v>
      </c>
      <c r="BF23" t="n">
        <v>0.243363</v>
      </c>
      <c r="BG23" t="n">
        <v>0.33457</v>
      </c>
      <c r="BH23" t="n">
        <v>0.324989</v>
      </c>
      <c r="BI23" t="n">
        <v>0.317807</v>
      </c>
      <c r="BJ23" t="n">
        <v>0.30322</v>
      </c>
      <c r="BK23" t="n">
        <v>0.280016</v>
      </c>
      <c r="BL23" t="n">
        <v>0.266616</v>
      </c>
      <c r="BM23" t="n">
        <v>0.257175</v>
      </c>
      <c r="BN23" t="n">
        <v>0.27545</v>
      </c>
    </row>
    <row r="24" spans="1:66">
      <c r="A24" t="n">
        <v>16.13</v>
      </c>
      <c r="B24" s="1" t="n">
        <v>0.6720833333333334</v>
      </c>
      <c r="C24" t="n">
        <v>0.290362</v>
      </c>
      <c r="D24" t="n">
        <v>0.347796</v>
      </c>
      <c r="E24" t="n">
        <v>0.306606</v>
      </c>
      <c r="F24" t="n">
        <v>0.34725</v>
      </c>
      <c r="G24" t="n">
        <v>0.343352</v>
      </c>
      <c r="H24" t="n">
        <v>0.414002</v>
      </c>
      <c r="I24" t="n">
        <v>0.3615</v>
      </c>
      <c r="J24" t="n">
        <v>0.388472</v>
      </c>
      <c r="K24" t="n">
        <v>0.340117</v>
      </c>
      <c r="L24" t="n">
        <v>0.368891</v>
      </c>
      <c r="M24" t="n">
        <v>0.323924</v>
      </c>
      <c r="N24" t="n">
        <v>0.370363</v>
      </c>
      <c r="O24" t="n">
        <v>0.288641</v>
      </c>
      <c r="P24" t="n">
        <v>0.360925</v>
      </c>
      <c r="Q24" t="n">
        <v>0.278013</v>
      </c>
      <c r="R24" t="n">
        <v>0.382743</v>
      </c>
      <c r="S24" t="n">
        <v>0.313301</v>
      </c>
      <c r="T24" t="n">
        <v>0.299748</v>
      </c>
      <c r="U24" t="n">
        <v>0.295098</v>
      </c>
      <c r="V24" t="n">
        <v>0.299196</v>
      </c>
      <c r="W24" t="n">
        <v>0.276497</v>
      </c>
      <c r="X24" t="n">
        <v>0.29137</v>
      </c>
      <c r="Y24" t="n">
        <v>0.306183</v>
      </c>
      <c r="Z24" t="n">
        <v>0.313583</v>
      </c>
      <c r="AA24" t="n">
        <v>0.341322</v>
      </c>
      <c r="AB24" t="n">
        <v>0.366565</v>
      </c>
      <c r="AC24" t="n">
        <v>0.327276</v>
      </c>
      <c r="AD24" t="n">
        <v>0.315362</v>
      </c>
      <c r="AE24" t="n">
        <v>0.285951</v>
      </c>
      <c r="AF24" t="n">
        <v>0.299976</v>
      </c>
      <c r="AG24" t="n">
        <v>0.298375</v>
      </c>
      <c r="AH24" t="n">
        <v>0.305489</v>
      </c>
      <c r="AI24" t="n">
        <v>0.322382</v>
      </c>
      <c r="AJ24" t="n">
        <v>0.343643</v>
      </c>
      <c r="AK24" t="n">
        <v>0.30012</v>
      </c>
      <c r="AL24" t="n">
        <v>0.307779</v>
      </c>
      <c r="AM24" t="n">
        <v>0.265426</v>
      </c>
      <c r="AN24" t="n">
        <v>0.28361</v>
      </c>
      <c r="AO24" t="n">
        <v>0.256887</v>
      </c>
      <c r="AP24" t="n">
        <v>0.25859</v>
      </c>
      <c r="AQ24" t="n">
        <v>0.356674</v>
      </c>
      <c r="AR24" t="n">
        <v>0.349339</v>
      </c>
      <c r="AS24" t="n">
        <v>0.320175</v>
      </c>
      <c r="AT24" t="n">
        <v>0.294697</v>
      </c>
      <c r="AU24" t="n">
        <v>0.312142</v>
      </c>
      <c r="AV24" t="n">
        <v>0.235875</v>
      </c>
      <c r="AW24" t="n">
        <v>0.284382</v>
      </c>
      <c r="AX24" t="n">
        <v>0.286038</v>
      </c>
      <c r="AY24" t="n">
        <v>0.337522</v>
      </c>
      <c r="AZ24" t="n">
        <v>0.33675</v>
      </c>
      <c r="BA24" t="n">
        <v>0.321058</v>
      </c>
      <c r="BB24" t="n">
        <v>0.293389</v>
      </c>
      <c r="BC24" t="n">
        <v>0.266602</v>
      </c>
      <c r="BD24" t="n">
        <v>0.266548</v>
      </c>
      <c r="BE24" t="n">
        <v>0.241221</v>
      </c>
      <c r="BF24" t="n">
        <v>0.264914</v>
      </c>
      <c r="BG24" t="n">
        <v>0.358329</v>
      </c>
      <c r="BH24" t="n">
        <v>0.345618</v>
      </c>
      <c r="BI24" t="n">
        <v>0.339496</v>
      </c>
      <c r="BJ24" t="n">
        <v>0.324795</v>
      </c>
      <c r="BK24" t="n">
        <v>0.303836</v>
      </c>
      <c r="BL24" t="n">
        <v>0.288632</v>
      </c>
      <c r="BM24" t="n">
        <v>0.27824</v>
      </c>
      <c r="BN24" t="n">
        <v>0.297627</v>
      </c>
    </row>
    <row r="25" spans="1:66">
      <c r="A25" t="n">
        <v>17.130278</v>
      </c>
      <c r="B25" s="1" t="n">
        <v>0.713761574074074</v>
      </c>
      <c r="C25" t="n">
        <v>0.308479</v>
      </c>
      <c r="D25" t="n">
        <v>0.367713</v>
      </c>
      <c r="E25" t="n">
        <v>0.327514</v>
      </c>
      <c r="F25" t="n">
        <v>0.365556</v>
      </c>
      <c r="G25" t="n">
        <v>0.365045</v>
      </c>
      <c r="H25" t="n">
        <v>0.436151</v>
      </c>
      <c r="I25" t="n">
        <v>0.38198</v>
      </c>
      <c r="J25" t="n">
        <v>0.414035</v>
      </c>
      <c r="K25" t="n">
        <v>0.361574</v>
      </c>
      <c r="L25" t="n">
        <v>0.389993</v>
      </c>
      <c r="M25" t="n">
        <v>0.34455</v>
      </c>
      <c r="N25" t="n">
        <v>0.391014</v>
      </c>
      <c r="O25" t="n">
        <v>0.306714</v>
      </c>
      <c r="P25" t="n">
        <v>0.381171</v>
      </c>
      <c r="Q25" t="n">
        <v>0.300609</v>
      </c>
      <c r="R25" t="n">
        <v>0.401296</v>
      </c>
      <c r="S25" t="n">
        <v>0.332544</v>
      </c>
      <c r="T25" t="n">
        <v>0.320174</v>
      </c>
      <c r="U25" t="n">
        <v>0.313387</v>
      </c>
      <c r="V25" t="n">
        <v>0.317846</v>
      </c>
      <c r="W25" t="n">
        <v>0.297761</v>
      </c>
      <c r="X25" t="n">
        <v>0.311789</v>
      </c>
      <c r="Y25" t="n">
        <v>0.324003</v>
      </c>
      <c r="Z25" t="n">
        <v>0.335374</v>
      </c>
      <c r="AA25" t="n">
        <v>0.366048</v>
      </c>
      <c r="AB25" t="n">
        <v>0.391694</v>
      </c>
      <c r="AC25" t="n">
        <v>0.354612</v>
      </c>
      <c r="AD25" t="n">
        <v>0.338243</v>
      </c>
      <c r="AE25" t="n">
        <v>0.304986</v>
      </c>
      <c r="AF25" t="n">
        <v>0.322607</v>
      </c>
      <c r="AG25" t="n">
        <v>0.318482</v>
      </c>
      <c r="AH25" t="n">
        <v>0.325412</v>
      </c>
      <c r="AI25" t="n">
        <v>0.344866</v>
      </c>
      <c r="AJ25" t="n">
        <v>0.36682</v>
      </c>
      <c r="AK25" t="n">
        <v>0.321059</v>
      </c>
      <c r="AL25" t="n">
        <v>0.33116</v>
      </c>
      <c r="AM25" t="n">
        <v>0.282975</v>
      </c>
      <c r="AN25" t="n">
        <v>0.303402</v>
      </c>
      <c r="AO25" t="n">
        <v>0.277036</v>
      </c>
      <c r="AP25" t="n">
        <v>0.273741</v>
      </c>
      <c r="AQ25" t="n">
        <v>0.378514</v>
      </c>
      <c r="AR25" t="n">
        <v>0.371198</v>
      </c>
      <c r="AS25" t="n">
        <v>0.342681</v>
      </c>
      <c r="AT25" t="n">
        <v>0.320099</v>
      </c>
      <c r="AU25" t="n">
        <v>0.332889</v>
      </c>
      <c r="AV25" t="n">
        <v>0.255614</v>
      </c>
      <c r="AW25" t="n">
        <v>0.307412</v>
      </c>
      <c r="AX25" t="n">
        <v>0.30295</v>
      </c>
      <c r="AY25" t="n">
        <v>0.358267</v>
      </c>
      <c r="AZ25" t="n">
        <v>0.357523</v>
      </c>
      <c r="BA25" t="n">
        <v>0.338958</v>
      </c>
      <c r="BB25" t="n">
        <v>0.315498</v>
      </c>
      <c r="BC25" t="n">
        <v>0.288706</v>
      </c>
      <c r="BD25" t="n">
        <v>0.284803</v>
      </c>
      <c r="BE25" t="n">
        <v>0.260853</v>
      </c>
      <c r="BF25" t="n">
        <v>0.283658</v>
      </c>
      <c r="BG25" t="n">
        <v>0.382479</v>
      </c>
      <c r="BH25" t="n">
        <v>0.368741</v>
      </c>
      <c r="BI25" t="n">
        <v>0.359397</v>
      </c>
      <c r="BJ25" t="n">
        <v>0.347012</v>
      </c>
      <c r="BK25" t="n">
        <v>0.327884</v>
      </c>
      <c r="BL25" t="n">
        <v>0.312651</v>
      </c>
      <c r="BM25" t="n">
        <v>0.296694</v>
      </c>
      <c r="BN25" t="n">
        <v>0.319937</v>
      </c>
    </row>
    <row r="26" spans="1:66">
      <c r="A26" t="n">
        <v>18.130278</v>
      </c>
      <c r="B26" s="1" t="n">
        <v>0.7554282407407408</v>
      </c>
      <c r="C26" t="n">
        <v>0.327636</v>
      </c>
      <c r="D26" t="n">
        <v>0.3899</v>
      </c>
      <c r="E26" t="n">
        <v>0.348376</v>
      </c>
      <c r="F26" t="n">
        <v>0.385492</v>
      </c>
      <c r="G26" t="n">
        <v>0.384616</v>
      </c>
      <c r="H26" t="n">
        <v>0.457999</v>
      </c>
      <c r="I26" t="n">
        <v>0.398449</v>
      </c>
      <c r="J26" t="n">
        <v>0.436278</v>
      </c>
      <c r="K26" t="n">
        <v>0.384077</v>
      </c>
      <c r="L26" t="n">
        <v>0.409775</v>
      </c>
      <c r="M26" t="n">
        <v>0.366391</v>
      </c>
      <c r="N26" t="n">
        <v>0.413455</v>
      </c>
      <c r="O26" t="n">
        <v>0.325846</v>
      </c>
      <c r="P26" t="n">
        <v>0.404002</v>
      </c>
      <c r="Q26" t="n">
        <v>0.319281</v>
      </c>
      <c r="R26" t="n">
        <v>0.428857</v>
      </c>
      <c r="S26" t="n">
        <v>0.356565</v>
      </c>
      <c r="T26" t="n">
        <v>0.342754</v>
      </c>
      <c r="U26" t="n">
        <v>0.335461</v>
      </c>
      <c r="V26" t="n">
        <v>0.335742</v>
      </c>
      <c r="W26" t="n">
        <v>0.321322</v>
      </c>
      <c r="X26" t="n">
        <v>0.330694</v>
      </c>
      <c r="Y26" t="n">
        <v>0.345863</v>
      </c>
      <c r="Z26" t="n">
        <v>0.358408</v>
      </c>
      <c r="AA26" t="n">
        <v>0.389534</v>
      </c>
      <c r="AB26" t="n">
        <v>0.417872</v>
      </c>
      <c r="AC26" t="n">
        <v>0.377538</v>
      </c>
      <c r="AD26" t="n">
        <v>0.363206</v>
      </c>
      <c r="AE26" t="n">
        <v>0.325607</v>
      </c>
      <c r="AF26" t="n">
        <v>0.343676</v>
      </c>
      <c r="AG26" t="n">
        <v>0.342192</v>
      </c>
      <c r="AH26" t="n">
        <v>0.347089</v>
      </c>
      <c r="AI26" t="n">
        <v>0.367895</v>
      </c>
      <c r="AJ26" t="n">
        <v>0.392132</v>
      </c>
      <c r="AK26" t="n">
        <v>0.33928</v>
      </c>
      <c r="AL26" t="n">
        <v>0.348973</v>
      </c>
      <c r="AM26" t="n">
        <v>0.298048</v>
      </c>
      <c r="AN26" t="n">
        <v>0.318971</v>
      </c>
      <c r="AO26" t="n">
        <v>0.298371</v>
      </c>
      <c r="AP26" t="n">
        <v>0.29319</v>
      </c>
      <c r="AQ26" t="n">
        <v>0.402131</v>
      </c>
      <c r="AR26" t="n">
        <v>0.393218</v>
      </c>
      <c r="AS26" t="n">
        <v>0.365876</v>
      </c>
      <c r="AT26" t="n">
        <v>0.337455</v>
      </c>
      <c r="AU26" t="n">
        <v>0.35363</v>
      </c>
      <c r="AV26" t="n">
        <v>0.274827</v>
      </c>
      <c r="AW26" t="n">
        <v>0.325211</v>
      </c>
      <c r="AX26" t="n">
        <v>0.322422</v>
      </c>
      <c r="AY26" t="n">
        <v>0.380463</v>
      </c>
      <c r="AZ26" t="n">
        <v>0.380847</v>
      </c>
      <c r="BA26" t="n">
        <v>0.364449</v>
      </c>
      <c r="BB26" t="n">
        <v>0.336882</v>
      </c>
      <c r="BC26" t="n">
        <v>0.312239</v>
      </c>
      <c r="BD26" t="n">
        <v>0.304889</v>
      </c>
      <c r="BE26" t="n">
        <v>0.284256</v>
      </c>
      <c r="BF26" t="n">
        <v>0.305915</v>
      </c>
      <c r="BG26" t="n">
        <v>0.40515</v>
      </c>
      <c r="BH26" t="n">
        <v>0.389994</v>
      </c>
      <c r="BI26" t="n">
        <v>0.383334</v>
      </c>
      <c r="BJ26" t="n">
        <v>0.367587</v>
      </c>
      <c r="BK26" t="n">
        <v>0.348788</v>
      </c>
      <c r="BL26" t="n">
        <v>0.332561</v>
      </c>
      <c r="BM26" t="n">
        <v>0.321612</v>
      </c>
      <c r="BN26" t="n">
        <v>0.343467</v>
      </c>
    </row>
    <row r="27" spans="1:66">
      <c r="A27" t="n">
        <v>19.130278</v>
      </c>
      <c r="B27" s="1" t="n">
        <v>0.7970949074074074</v>
      </c>
      <c r="C27" t="n">
        <v>0.34893</v>
      </c>
      <c r="D27" t="n">
        <v>0.41198</v>
      </c>
      <c r="E27" t="n">
        <v>0.370101</v>
      </c>
      <c r="F27" t="n">
        <v>0.408396</v>
      </c>
      <c r="G27" t="n">
        <v>0.404963</v>
      </c>
      <c r="H27" t="n">
        <v>0.482851</v>
      </c>
      <c r="I27" t="n">
        <v>0.417222</v>
      </c>
      <c r="J27" t="n">
        <v>0.459563</v>
      </c>
      <c r="K27" t="n">
        <v>0.407968</v>
      </c>
      <c r="L27" t="n">
        <v>0.431899</v>
      </c>
      <c r="M27" t="n">
        <v>0.388806</v>
      </c>
      <c r="N27" t="n">
        <v>0.438443</v>
      </c>
      <c r="O27" t="n">
        <v>0.343798</v>
      </c>
      <c r="P27" t="n">
        <v>0.424699</v>
      </c>
      <c r="Q27" t="n">
        <v>0.341845</v>
      </c>
      <c r="R27" t="n">
        <v>0.452823</v>
      </c>
      <c r="S27" t="n">
        <v>0.379773</v>
      </c>
      <c r="T27" t="n">
        <v>0.366007</v>
      </c>
      <c r="U27" t="n">
        <v>0.353654</v>
      </c>
      <c r="V27" t="n">
        <v>0.358388</v>
      </c>
      <c r="W27" t="n">
        <v>0.339673</v>
      </c>
      <c r="X27" t="n">
        <v>0.349981</v>
      </c>
      <c r="Y27" t="n">
        <v>0.36814</v>
      </c>
      <c r="Z27" t="n">
        <v>0.378156</v>
      </c>
      <c r="AA27" t="n">
        <v>0.411492</v>
      </c>
      <c r="AB27" t="n">
        <v>0.443182</v>
      </c>
      <c r="AC27" t="n">
        <v>0.39872</v>
      </c>
      <c r="AD27" t="n">
        <v>0.383632</v>
      </c>
      <c r="AE27" t="n">
        <v>0.351362</v>
      </c>
      <c r="AF27" t="n">
        <v>0.36664</v>
      </c>
      <c r="AG27" t="n">
        <v>0.363639</v>
      </c>
      <c r="AH27" t="n">
        <v>0.367013</v>
      </c>
      <c r="AI27" t="n">
        <v>0.385046</v>
      </c>
      <c r="AJ27" t="n">
        <v>0.415397</v>
      </c>
      <c r="AK27" t="n">
        <v>0.362988</v>
      </c>
      <c r="AL27" t="n">
        <v>0.36957</v>
      </c>
      <c r="AM27" t="n">
        <v>0.320435</v>
      </c>
      <c r="AN27" t="n">
        <v>0.339747</v>
      </c>
      <c r="AO27" t="n">
        <v>0.317931</v>
      </c>
      <c r="AP27" t="n">
        <v>0.314093</v>
      </c>
      <c r="AQ27" t="n">
        <v>0.424891</v>
      </c>
      <c r="AR27" t="n">
        <v>0.420273</v>
      </c>
      <c r="AS27" t="n">
        <v>0.391601</v>
      </c>
      <c r="AT27" t="n">
        <v>0.359445</v>
      </c>
      <c r="AU27" t="n">
        <v>0.374139</v>
      </c>
      <c r="AV27" t="n">
        <v>0.294337</v>
      </c>
      <c r="AW27" t="n">
        <v>0.352833</v>
      </c>
      <c r="AX27" t="n">
        <v>0.341972</v>
      </c>
      <c r="AY27" t="n">
        <v>0.406402</v>
      </c>
      <c r="AZ27" t="n">
        <v>0.406107</v>
      </c>
      <c r="BA27" t="n">
        <v>0.388591</v>
      </c>
      <c r="BB27" t="n">
        <v>0.35972</v>
      </c>
      <c r="BC27" t="n">
        <v>0.329117</v>
      </c>
      <c r="BD27" t="n">
        <v>0.331442</v>
      </c>
      <c r="BE27" t="n">
        <v>0.304853</v>
      </c>
      <c r="BF27" t="n">
        <v>0.327741</v>
      </c>
      <c r="BG27" t="n">
        <v>0.429335</v>
      </c>
      <c r="BH27" t="n">
        <v>0.415851</v>
      </c>
      <c r="BI27" t="n">
        <v>0.405551</v>
      </c>
      <c r="BJ27" t="n">
        <v>0.390826</v>
      </c>
      <c r="BK27" t="n">
        <v>0.37244</v>
      </c>
      <c r="BL27" t="n">
        <v>0.352007</v>
      </c>
      <c r="BM27" t="n">
        <v>0.344371</v>
      </c>
      <c r="BN27" t="n">
        <v>0.364238</v>
      </c>
    </row>
    <row r="28" spans="1:66">
      <c r="A28" t="n">
        <v>20.130278</v>
      </c>
      <c r="B28" s="1" t="n">
        <v>0.838761574074074</v>
      </c>
      <c r="C28" t="n">
        <v>0.375203</v>
      </c>
      <c r="D28" t="n">
        <v>0.436304</v>
      </c>
      <c r="E28" t="n">
        <v>0.393627</v>
      </c>
      <c r="F28" t="n">
        <v>0.435594</v>
      </c>
      <c r="G28" t="n">
        <v>0.428827</v>
      </c>
      <c r="H28" t="n">
        <v>0.506692</v>
      </c>
      <c r="I28" t="n">
        <v>0.435875</v>
      </c>
      <c r="J28" t="n">
        <v>0.484026</v>
      </c>
      <c r="K28" t="n">
        <v>0.430335</v>
      </c>
      <c r="L28" t="n">
        <v>0.453878</v>
      </c>
      <c r="M28" t="n">
        <v>0.413098</v>
      </c>
      <c r="N28" t="n">
        <v>0.465208</v>
      </c>
      <c r="O28" t="n">
        <v>0.366283</v>
      </c>
      <c r="P28" t="n">
        <v>0.448143</v>
      </c>
      <c r="Q28" t="n">
        <v>0.365967</v>
      </c>
      <c r="R28" t="n">
        <v>0.472788</v>
      </c>
      <c r="S28" t="n">
        <v>0.401128</v>
      </c>
      <c r="T28" t="n">
        <v>0.387679</v>
      </c>
      <c r="U28" t="n">
        <v>0.372039</v>
      </c>
      <c r="V28" t="n">
        <v>0.378407</v>
      </c>
      <c r="W28" t="n">
        <v>0.361297</v>
      </c>
      <c r="X28" t="n">
        <v>0.374953</v>
      </c>
      <c r="Y28" t="n">
        <v>0.390081</v>
      </c>
      <c r="Z28" t="n">
        <v>0.400972</v>
      </c>
      <c r="AA28" t="n">
        <v>0.437032</v>
      </c>
      <c r="AB28" t="n">
        <v>0.467579</v>
      </c>
      <c r="AC28" t="n">
        <v>0.424095</v>
      </c>
      <c r="AD28" t="n">
        <v>0.405894</v>
      </c>
      <c r="AE28" t="n">
        <v>0.375283</v>
      </c>
      <c r="AF28" t="n">
        <v>0.390051</v>
      </c>
      <c r="AG28" t="n">
        <v>0.386751</v>
      </c>
      <c r="AH28" t="n">
        <v>0.387214</v>
      </c>
      <c r="AI28" t="n">
        <v>0.408586</v>
      </c>
      <c r="AJ28" t="n">
        <v>0.440036</v>
      </c>
      <c r="AK28" t="n">
        <v>0.387628</v>
      </c>
      <c r="AL28" t="n">
        <v>0.396435</v>
      </c>
      <c r="AM28" t="n">
        <v>0.345323</v>
      </c>
      <c r="AN28" t="n">
        <v>0.358531</v>
      </c>
      <c r="AO28" t="n">
        <v>0.337376</v>
      </c>
      <c r="AP28" t="n">
        <v>0.335724</v>
      </c>
      <c r="AQ28" t="n">
        <v>0.452023</v>
      </c>
      <c r="AR28" t="n">
        <v>0.443429</v>
      </c>
      <c r="AS28" t="n">
        <v>0.415015</v>
      </c>
      <c r="AT28" t="n">
        <v>0.384538</v>
      </c>
      <c r="AU28" t="n">
        <v>0.398269</v>
      </c>
      <c r="AV28" t="n">
        <v>0.312124</v>
      </c>
      <c r="AW28" t="n">
        <v>0.374202</v>
      </c>
      <c r="AX28" t="n">
        <v>0.364876</v>
      </c>
      <c r="AY28" t="n">
        <v>0.428033</v>
      </c>
      <c r="AZ28" t="n">
        <v>0.430779</v>
      </c>
      <c r="BA28" t="n">
        <v>0.408797</v>
      </c>
      <c r="BB28" t="n">
        <v>0.383375</v>
      </c>
      <c r="BC28" t="n">
        <v>0.357929</v>
      </c>
      <c r="BD28" t="n">
        <v>0.35735</v>
      </c>
      <c r="BE28" t="n">
        <v>0.32653</v>
      </c>
      <c r="BF28" t="n">
        <v>0.349909</v>
      </c>
      <c r="BG28" t="n">
        <v>0.452022</v>
      </c>
      <c r="BH28" t="n">
        <v>0.439023</v>
      </c>
      <c r="BI28" t="n">
        <v>0.428489</v>
      </c>
      <c r="BJ28" t="n">
        <v>0.412208</v>
      </c>
      <c r="BK28" t="n">
        <v>0.396468</v>
      </c>
      <c r="BL28" t="n">
        <v>0.375997</v>
      </c>
      <c r="BM28" t="n">
        <v>0.367718</v>
      </c>
      <c r="BN28" t="n">
        <v>0.389059</v>
      </c>
    </row>
    <row r="29" spans="1:66">
      <c r="A29" t="n">
        <v>21.130278</v>
      </c>
      <c r="B29" s="1" t="n">
        <v>0.8804282407407408</v>
      </c>
      <c r="C29" t="n">
        <v>0.399626</v>
      </c>
      <c r="D29" t="n">
        <v>0.462714</v>
      </c>
      <c r="E29" t="n">
        <v>0.423023</v>
      </c>
      <c r="F29" t="n">
        <v>0.455341</v>
      </c>
      <c r="G29" t="n">
        <v>0.452258</v>
      </c>
      <c r="H29" t="n">
        <v>0.528786</v>
      </c>
      <c r="I29" t="n">
        <v>0.454391</v>
      </c>
      <c r="J29" t="n">
        <v>0.510596</v>
      </c>
      <c r="K29" t="n">
        <v>0.459595</v>
      </c>
      <c r="L29" t="n">
        <v>0.478</v>
      </c>
      <c r="M29" t="n">
        <v>0.43916</v>
      </c>
      <c r="N29" t="n">
        <v>0.495226</v>
      </c>
      <c r="O29" t="n">
        <v>0.38822</v>
      </c>
      <c r="P29" t="n">
        <v>0.473706</v>
      </c>
      <c r="Q29" t="n">
        <v>0.389503</v>
      </c>
      <c r="R29" t="n">
        <v>0.50383</v>
      </c>
      <c r="S29" t="n">
        <v>0.425586</v>
      </c>
      <c r="T29" t="n">
        <v>0.40965</v>
      </c>
      <c r="U29" t="n">
        <v>0.393759</v>
      </c>
      <c r="V29" t="n">
        <v>0.402355</v>
      </c>
      <c r="W29" t="n">
        <v>0.385871</v>
      </c>
      <c r="X29" t="n">
        <v>0.396467</v>
      </c>
      <c r="Y29" t="n">
        <v>0.414252</v>
      </c>
      <c r="Z29" t="n">
        <v>0.423665</v>
      </c>
      <c r="AA29" t="n">
        <v>0.458594</v>
      </c>
      <c r="AB29" t="n">
        <v>0.498755</v>
      </c>
      <c r="AC29" t="n">
        <v>0.450537</v>
      </c>
      <c r="AD29" t="n">
        <v>0.430598</v>
      </c>
      <c r="AE29" t="n">
        <v>0.398165</v>
      </c>
      <c r="AF29" t="n">
        <v>0.412473</v>
      </c>
      <c r="AG29" t="n">
        <v>0.409629</v>
      </c>
      <c r="AH29" t="n">
        <v>0.412274</v>
      </c>
      <c r="AI29" t="n">
        <v>0.432216</v>
      </c>
      <c r="AJ29" t="n">
        <v>0.463656</v>
      </c>
      <c r="AK29" t="n">
        <v>0.412119</v>
      </c>
      <c r="AL29" t="n">
        <v>0.419301</v>
      </c>
      <c r="AM29" t="n">
        <v>0.366967</v>
      </c>
      <c r="AN29" t="n">
        <v>0.38658</v>
      </c>
      <c r="AO29" t="n">
        <v>0.364993</v>
      </c>
      <c r="AP29" t="n">
        <v>0.359402</v>
      </c>
      <c r="AQ29" t="n">
        <v>0.472083</v>
      </c>
      <c r="AR29" t="n">
        <v>0.471299</v>
      </c>
      <c r="AS29" t="n">
        <v>0.439849</v>
      </c>
      <c r="AT29" t="n">
        <v>0.406989</v>
      </c>
      <c r="AU29" t="n">
        <v>0.424865</v>
      </c>
      <c r="AV29" t="n">
        <v>0.33795</v>
      </c>
      <c r="AW29" t="n">
        <v>0.400343</v>
      </c>
      <c r="AX29" t="n">
        <v>0.384252</v>
      </c>
      <c r="AY29" t="n">
        <v>0.454086</v>
      </c>
      <c r="AZ29" t="n">
        <v>0.454957</v>
      </c>
      <c r="BA29" t="n">
        <v>0.433641</v>
      </c>
      <c r="BB29" t="n">
        <v>0.407715</v>
      </c>
      <c r="BC29" t="n">
        <v>0.38205</v>
      </c>
      <c r="BD29" t="n">
        <v>0.382263</v>
      </c>
      <c r="BE29" t="n">
        <v>0.34903</v>
      </c>
      <c r="BF29" t="n">
        <v>0.373088</v>
      </c>
      <c r="BG29" t="n">
        <v>0.481906</v>
      </c>
      <c r="BH29" t="n">
        <v>0.469485</v>
      </c>
      <c r="BI29" t="n">
        <v>0.453629</v>
      </c>
      <c r="BJ29" t="n">
        <v>0.439138</v>
      </c>
      <c r="BK29" t="n">
        <v>0.42077</v>
      </c>
      <c r="BL29" t="n">
        <v>0.401085</v>
      </c>
      <c r="BM29" t="n">
        <v>0.390902</v>
      </c>
      <c r="BN29" t="n">
        <v>0.412875</v>
      </c>
    </row>
    <row r="30" spans="1:66">
      <c r="A30" t="n">
        <v>22.130556</v>
      </c>
      <c r="B30" s="1" t="n">
        <v>0.9221064814814814</v>
      </c>
      <c r="C30" t="n">
        <v>0.421192</v>
      </c>
      <c r="D30" t="n">
        <v>0.489478</v>
      </c>
      <c r="E30" t="n">
        <v>0.451428</v>
      </c>
      <c r="F30" t="n">
        <v>0.479417</v>
      </c>
      <c r="G30" t="n">
        <v>0.475379</v>
      </c>
      <c r="H30" t="n">
        <v>0.550004</v>
      </c>
      <c r="I30" t="n">
        <v>0.47355</v>
      </c>
      <c r="J30" t="n">
        <v>0.533984</v>
      </c>
      <c r="K30" t="n">
        <v>0.486889</v>
      </c>
      <c r="L30" t="n">
        <v>0.5025230000000001</v>
      </c>
      <c r="M30" t="n">
        <v>0.464299</v>
      </c>
      <c r="N30" t="n">
        <v>0.522385</v>
      </c>
      <c r="O30" t="n">
        <v>0.410222</v>
      </c>
      <c r="P30" t="n">
        <v>0.50125</v>
      </c>
      <c r="Q30" t="n">
        <v>0.412264</v>
      </c>
      <c r="R30" t="n">
        <v>0.52724</v>
      </c>
      <c r="S30" t="n">
        <v>0.44811</v>
      </c>
      <c r="T30" t="n">
        <v>0.437934</v>
      </c>
      <c r="U30" t="n">
        <v>0.416337</v>
      </c>
      <c r="V30" t="n">
        <v>0.421167</v>
      </c>
      <c r="W30" t="n">
        <v>0.406722</v>
      </c>
      <c r="X30" t="n">
        <v>0.418812</v>
      </c>
      <c r="Y30" t="n">
        <v>0.43735</v>
      </c>
      <c r="Z30" t="n">
        <v>0.448504</v>
      </c>
      <c r="AA30" t="n">
        <v>0.484681</v>
      </c>
      <c r="AB30" t="n">
        <v>0.529518</v>
      </c>
      <c r="AC30" t="n">
        <v>0.479759</v>
      </c>
      <c r="AD30" t="n">
        <v>0.457064</v>
      </c>
      <c r="AE30" t="n">
        <v>0.423843</v>
      </c>
      <c r="AF30" t="n">
        <v>0.435144</v>
      </c>
      <c r="AG30" t="n">
        <v>0.435949</v>
      </c>
      <c r="AH30" t="n">
        <v>0.435725</v>
      </c>
      <c r="AI30" t="n">
        <v>0.456293</v>
      </c>
      <c r="AJ30" t="n">
        <v>0.486808</v>
      </c>
      <c r="AK30" t="n">
        <v>0.435357</v>
      </c>
      <c r="AL30" t="n">
        <v>0.443893</v>
      </c>
      <c r="AM30" t="n">
        <v>0.387095</v>
      </c>
      <c r="AN30" t="n">
        <v>0.403557</v>
      </c>
      <c r="AO30" t="n">
        <v>0.386701</v>
      </c>
      <c r="AP30" t="n">
        <v>0.380388</v>
      </c>
      <c r="AQ30" t="n">
        <v>0.494191</v>
      </c>
      <c r="AR30" t="n">
        <v>0.494064</v>
      </c>
      <c r="AS30" t="n">
        <v>0.470057</v>
      </c>
      <c r="AT30" t="n">
        <v>0.429755</v>
      </c>
      <c r="AU30" t="n">
        <v>0.450299</v>
      </c>
      <c r="AV30" t="n">
        <v>0.362533</v>
      </c>
      <c r="AW30" t="n">
        <v>0.423029</v>
      </c>
      <c r="AX30" t="n">
        <v>0.408418</v>
      </c>
      <c r="AY30" t="n">
        <v>0.480005</v>
      </c>
      <c r="AZ30" t="n">
        <v>0.483183</v>
      </c>
      <c r="BA30" t="n">
        <v>0.462132</v>
      </c>
      <c r="BB30" t="n">
        <v>0.432606</v>
      </c>
      <c r="BC30" t="n">
        <v>0.402305</v>
      </c>
      <c r="BD30" t="n">
        <v>0.409314</v>
      </c>
      <c r="BE30" t="n">
        <v>0.376723</v>
      </c>
      <c r="BF30" t="n">
        <v>0.398256</v>
      </c>
      <c r="BG30" t="n">
        <v>0.507904</v>
      </c>
      <c r="BH30" t="n">
        <v>0.496097</v>
      </c>
      <c r="BI30" t="n">
        <v>0.48334</v>
      </c>
      <c r="BJ30" t="n">
        <v>0.465421</v>
      </c>
      <c r="BK30" t="n">
        <v>0.444464</v>
      </c>
      <c r="BL30" t="n">
        <v>0.428643</v>
      </c>
      <c r="BM30" t="n">
        <v>0.414411</v>
      </c>
      <c r="BN30" t="n">
        <v>0.436855</v>
      </c>
    </row>
    <row r="31" spans="1:66">
      <c r="A31" t="n">
        <v>23.130556</v>
      </c>
      <c r="B31" s="1" t="n">
        <v>0.9637731481481482</v>
      </c>
      <c r="C31" t="n">
        <v>0.449118</v>
      </c>
      <c r="D31" t="n">
        <v>0.512706</v>
      </c>
      <c r="E31" t="n">
        <v>0.475692</v>
      </c>
      <c r="F31" t="n">
        <v>0.507597</v>
      </c>
      <c r="G31" t="n">
        <v>0.498654</v>
      </c>
      <c r="H31" t="n">
        <v>0.5716639999999999</v>
      </c>
      <c r="I31" t="n">
        <v>0.494892</v>
      </c>
      <c r="J31" t="n">
        <v>0.555751</v>
      </c>
      <c r="K31" t="n">
        <v>0.511933</v>
      </c>
      <c r="L31" t="n">
        <v>0.523916</v>
      </c>
      <c r="M31" t="n">
        <v>0.486861</v>
      </c>
      <c r="N31" t="n">
        <v>0.549892</v>
      </c>
      <c r="O31" t="n">
        <v>0.433517</v>
      </c>
      <c r="P31" t="n">
        <v>0.52794</v>
      </c>
      <c r="Q31" t="n">
        <v>0.43673</v>
      </c>
      <c r="R31" t="n">
        <v>0.555744</v>
      </c>
      <c r="S31" t="n">
        <v>0.4704</v>
      </c>
      <c r="T31" t="n">
        <v>0.461989</v>
      </c>
      <c r="U31" t="n">
        <v>0.438619</v>
      </c>
      <c r="V31" t="n">
        <v>0.442695</v>
      </c>
      <c r="W31" t="n">
        <v>0.430234</v>
      </c>
      <c r="X31" t="n">
        <v>0.44289</v>
      </c>
      <c r="Y31" t="n">
        <v>0.456639</v>
      </c>
      <c r="Z31" t="n">
        <v>0.47305</v>
      </c>
      <c r="AA31" t="n">
        <v>0.511506</v>
      </c>
      <c r="AB31" t="n">
        <v>0.5582819999999999</v>
      </c>
      <c r="AC31" t="n">
        <v>0.5054380000000001</v>
      </c>
      <c r="AD31" t="n">
        <v>0.484869</v>
      </c>
      <c r="AE31" t="n">
        <v>0.445217</v>
      </c>
      <c r="AF31" t="n">
        <v>0.462149</v>
      </c>
      <c r="AG31" t="n">
        <v>0.461838</v>
      </c>
      <c r="AH31" t="n">
        <v>0.454779</v>
      </c>
      <c r="AI31" t="n">
        <v>0.482096</v>
      </c>
      <c r="AJ31" t="n">
        <v>0.511015</v>
      </c>
      <c r="AK31" t="n">
        <v>0.461293</v>
      </c>
      <c r="AL31" t="n">
        <v>0.466783</v>
      </c>
      <c r="AM31" t="n">
        <v>0.409574</v>
      </c>
      <c r="AN31" t="n">
        <v>0.42479</v>
      </c>
      <c r="AO31" t="n">
        <v>0.410713</v>
      </c>
      <c r="AP31" t="n">
        <v>0.402587</v>
      </c>
      <c r="AQ31" t="n">
        <v>0.519298</v>
      </c>
      <c r="AR31" t="n">
        <v>0.52038</v>
      </c>
      <c r="AS31" t="n">
        <v>0.493589</v>
      </c>
      <c r="AT31" t="n">
        <v>0.451987</v>
      </c>
      <c r="AU31" t="n">
        <v>0.472314</v>
      </c>
      <c r="AV31" t="n">
        <v>0.384205</v>
      </c>
      <c r="AW31" t="n">
        <v>0.447966</v>
      </c>
      <c r="AX31" t="n">
        <v>0.433945</v>
      </c>
      <c r="AY31" t="n">
        <v>0.504873</v>
      </c>
      <c r="AZ31" t="n">
        <v>0.5140709999999999</v>
      </c>
      <c r="BA31" t="n">
        <v>0.488563</v>
      </c>
      <c r="BB31" t="n">
        <v>0.456652</v>
      </c>
      <c r="BC31" t="n">
        <v>0.429549</v>
      </c>
      <c r="BD31" t="n">
        <v>0.436872</v>
      </c>
      <c r="BE31" t="n">
        <v>0.397621</v>
      </c>
      <c r="BF31" t="n">
        <v>0.420772</v>
      </c>
      <c r="BG31" t="n">
        <v>0.53556</v>
      </c>
      <c r="BH31" t="n">
        <v>0.530231</v>
      </c>
      <c r="BI31" t="n">
        <v>0.508422</v>
      </c>
      <c r="BJ31" t="n">
        <v>0.491681</v>
      </c>
      <c r="BK31" t="n">
        <v>0.471837</v>
      </c>
      <c r="BL31" t="n">
        <v>0.457248</v>
      </c>
      <c r="BM31" t="n">
        <v>0.437699</v>
      </c>
      <c r="BN31" t="n">
        <v>0.462297</v>
      </c>
    </row>
    <row r="32" spans="1:66">
      <c r="A32" t="n">
        <v>24.130833</v>
      </c>
      <c r="B32" s="2" t="n">
        <v>1.005451388888889</v>
      </c>
      <c r="C32" t="n">
        <v>0.477161</v>
      </c>
      <c r="D32" t="n">
        <v>0.536775</v>
      </c>
      <c r="E32" t="n">
        <v>0.499272</v>
      </c>
      <c r="F32" t="n">
        <v>0.528913</v>
      </c>
      <c r="G32" t="n">
        <v>0.522819</v>
      </c>
      <c r="H32" t="n">
        <v>0.595159</v>
      </c>
      <c r="I32" t="n">
        <v>0.513297</v>
      </c>
      <c r="J32" t="n">
        <v>0.581942</v>
      </c>
      <c r="K32" t="n">
        <v>0.537612</v>
      </c>
      <c r="L32" t="n">
        <v>0.547918</v>
      </c>
      <c r="M32" t="n">
        <v>0.513613</v>
      </c>
      <c r="N32" t="n">
        <v>0.57986</v>
      </c>
      <c r="O32" t="n">
        <v>0.456418</v>
      </c>
      <c r="P32" t="n">
        <v>0.551629</v>
      </c>
      <c r="Q32" t="n">
        <v>0.463182</v>
      </c>
      <c r="R32" t="n">
        <v>0.580503</v>
      </c>
      <c r="S32" t="n">
        <v>0.492255</v>
      </c>
      <c r="T32" t="n">
        <v>0.488643</v>
      </c>
      <c r="U32" t="n">
        <v>0.464052</v>
      </c>
      <c r="V32" t="n">
        <v>0.468345</v>
      </c>
      <c r="W32" t="n">
        <v>0.458555</v>
      </c>
      <c r="X32" t="n">
        <v>0.468565</v>
      </c>
      <c r="Y32" t="n">
        <v>0.47783</v>
      </c>
      <c r="Z32" t="n">
        <v>0.498245</v>
      </c>
      <c r="AA32" t="n">
        <v>0.537581</v>
      </c>
      <c r="AB32" t="n">
        <v>0.594129</v>
      </c>
      <c r="AC32" t="n">
        <v>0.53276</v>
      </c>
      <c r="AD32" t="n">
        <v>0.5089630000000001</v>
      </c>
      <c r="AE32" t="n">
        <v>0.473451</v>
      </c>
      <c r="AF32" t="n">
        <v>0.490604</v>
      </c>
      <c r="AG32" t="n">
        <v>0.487936</v>
      </c>
      <c r="AH32" t="n">
        <v>0.476001</v>
      </c>
      <c r="AI32" t="n">
        <v>0.511343</v>
      </c>
      <c r="AJ32" t="n">
        <v>0.538192</v>
      </c>
      <c r="AK32" t="n">
        <v>0.489217</v>
      </c>
      <c r="AL32" t="n">
        <v>0.49487</v>
      </c>
      <c r="AM32" t="n">
        <v>0.436086</v>
      </c>
      <c r="AN32" t="n">
        <v>0.449311</v>
      </c>
      <c r="AO32" t="n">
        <v>0.438542</v>
      </c>
      <c r="AP32" t="n">
        <v>0.4269</v>
      </c>
      <c r="AQ32" t="n">
        <v>0.544401</v>
      </c>
      <c r="AR32" t="n">
        <v>0.54956</v>
      </c>
      <c r="AS32" t="n">
        <v>0.523353</v>
      </c>
      <c r="AT32" t="n">
        <v>0.477489</v>
      </c>
      <c r="AU32" t="n">
        <v>0.497134</v>
      </c>
      <c r="AV32" t="n">
        <v>0.410572</v>
      </c>
      <c r="AW32" t="n">
        <v>0.473022</v>
      </c>
      <c r="AX32" t="n">
        <v>0.453463</v>
      </c>
      <c r="AY32" t="n">
        <v>0.529034</v>
      </c>
      <c r="AZ32" t="n">
        <v>0.539725</v>
      </c>
      <c r="BA32" t="n">
        <v>0.517378</v>
      </c>
      <c r="BB32" t="n">
        <v>0.478755</v>
      </c>
      <c r="BC32" t="n">
        <v>0.458459</v>
      </c>
      <c r="BD32" t="n">
        <v>0.465785</v>
      </c>
      <c r="BE32" t="n">
        <v>0.42565</v>
      </c>
      <c r="BF32" t="n">
        <v>0.450493</v>
      </c>
      <c r="BG32" t="n">
        <v>0.561435</v>
      </c>
      <c r="BH32" t="n">
        <v>0.555</v>
      </c>
      <c r="BI32" t="n">
        <v>0.534639</v>
      </c>
      <c r="BJ32" t="n">
        <v>0.520087</v>
      </c>
      <c r="BK32" t="n">
        <v>0.498828</v>
      </c>
      <c r="BL32" t="n">
        <v>0.48317</v>
      </c>
      <c r="BM32" t="n">
        <v>0.460652</v>
      </c>
      <c r="BN32" t="n">
        <v>0.48749</v>
      </c>
    </row>
    <row r="33" spans="1:66">
      <c r="A33" t="n">
        <v>25.131111</v>
      </c>
      <c r="B33" s="2" t="n">
        <v>1.04712962962963</v>
      </c>
      <c r="C33" t="n">
        <v>0.505108</v>
      </c>
      <c r="D33" t="n">
        <v>0.557697</v>
      </c>
      <c r="E33" t="n">
        <v>0.526929</v>
      </c>
      <c r="F33" t="n">
        <v>0.55477</v>
      </c>
      <c r="G33" t="n">
        <v>0.547411</v>
      </c>
      <c r="H33" t="n">
        <v>0.614775</v>
      </c>
      <c r="I33" t="n">
        <v>0.532929</v>
      </c>
      <c r="J33" t="n">
        <v>0.608969</v>
      </c>
      <c r="K33" t="n">
        <v>0.563337</v>
      </c>
      <c r="L33" t="n">
        <v>0.57134</v>
      </c>
      <c r="M33" t="n">
        <v>0.538</v>
      </c>
      <c r="N33" t="n">
        <v>0.6094079999999999</v>
      </c>
      <c r="O33" t="n">
        <v>0.479856</v>
      </c>
      <c r="P33" t="n">
        <v>0.576148</v>
      </c>
      <c r="Q33" t="n">
        <v>0.488869</v>
      </c>
      <c r="R33" t="n">
        <v>0.60383</v>
      </c>
      <c r="S33" t="n">
        <v>0.5159280000000001</v>
      </c>
      <c r="T33" t="n">
        <v>0.51669</v>
      </c>
      <c r="U33" t="n">
        <v>0.489079</v>
      </c>
      <c r="V33" t="n">
        <v>0.493031</v>
      </c>
      <c r="W33" t="n">
        <v>0.483294</v>
      </c>
      <c r="X33" t="n">
        <v>0.493772</v>
      </c>
      <c r="Y33" t="n">
        <v>0.502874</v>
      </c>
      <c r="Z33" t="n">
        <v>0.525535</v>
      </c>
      <c r="AA33" t="n">
        <v>0.560338</v>
      </c>
      <c r="AB33" t="n">
        <v>0.621634</v>
      </c>
      <c r="AC33" t="n">
        <v>0.560581</v>
      </c>
      <c r="AD33" t="n">
        <v>0.53659</v>
      </c>
      <c r="AE33" t="n">
        <v>0.495848</v>
      </c>
      <c r="AF33" t="n">
        <v>0.513006</v>
      </c>
      <c r="AG33" t="n">
        <v>0.514225</v>
      </c>
      <c r="AH33" t="n">
        <v>0.498779</v>
      </c>
      <c r="AI33" t="n">
        <v>0.536448</v>
      </c>
      <c r="AJ33" t="n">
        <v>0.565883</v>
      </c>
      <c r="AK33" t="n">
        <v>0.512273</v>
      </c>
      <c r="AL33" t="n">
        <v>0.520891</v>
      </c>
      <c r="AM33" t="n">
        <v>0.453846</v>
      </c>
      <c r="AN33" t="n">
        <v>0.473162</v>
      </c>
      <c r="AO33" t="n">
        <v>0.456923</v>
      </c>
      <c r="AP33" t="n">
        <v>0.450409</v>
      </c>
      <c r="AQ33" t="n">
        <v>0.571017</v>
      </c>
      <c r="AR33" t="n">
        <v>0.575691</v>
      </c>
      <c r="AS33" t="n">
        <v>0.547102</v>
      </c>
      <c r="AT33" t="n">
        <v>0.501391</v>
      </c>
      <c r="AU33" t="n">
        <v>0.525102</v>
      </c>
      <c r="AV33" t="n">
        <v>0.432172</v>
      </c>
      <c r="AW33" t="n">
        <v>0.4996</v>
      </c>
      <c r="AX33" t="n">
        <v>0.478611</v>
      </c>
      <c r="AY33" t="n">
        <v>0.554539</v>
      </c>
      <c r="AZ33" t="n">
        <v>0.5710460000000001</v>
      </c>
      <c r="BA33" t="n">
        <v>0.542361</v>
      </c>
      <c r="BB33" t="n">
        <v>0.507821</v>
      </c>
      <c r="BC33" t="n">
        <v>0.483449</v>
      </c>
      <c r="BD33" t="n">
        <v>0.491627</v>
      </c>
      <c r="BE33" t="n">
        <v>0.452848</v>
      </c>
      <c r="BF33" t="n">
        <v>0.472272</v>
      </c>
      <c r="BG33" t="n">
        <v>0.5886749999999999</v>
      </c>
      <c r="BH33" t="n">
        <v>0.579981</v>
      </c>
      <c r="BI33" t="n">
        <v>0.560083</v>
      </c>
      <c r="BJ33" t="n">
        <v>0.549524</v>
      </c>
      <c r="BK33" t="n">
        <v>0.524962</v>
      </c>
      <c r="BL33" t="n">
        <v>0.510566</v>
      </c>
      <c r="BM33" t="n">
        <v>0.482837</v>
      </c>
      <c r="BN33" t="n">
        <v>0.5130479999999999</v>
      </c>
    </row>
    <row r="34" spans="1:66">
      <c r="A34" t="n">
        <v>26.131389</v>
      </c>
      <c r="B34" s="2" t="n">
        <v>1.08880787037037</v>
      </c>
      <c r="C34" t="n">
        <v>0.530901</v>
      </c>
      <c r="D34" t="n">
        <v>0.583693</v>
      </c>
      <c r="E34" t="n">
        <v>0.554552</v>
      </c>
      <c r="F34" t="n">
        <v>0.578421</v>
      </c>
      <c r="G34" t="n">
        <v>0.571736</v>
      </c>
      <c r="H34" t="n">
        <v>0.642163</v>
      </c>
      <c r="I34" t="n">
        <v>0.55244</v>
      </c>
      <c r="J34" t="n">
        <v>0.632099</v>
      </c>
      <c r="K34" t="n">
        <v>0.586558</v>
      </c>
      <c r="L34" t="n">
        <v>0.594342</v>
      </c>
      <c r="M34" t="n">
        <v>0.562234</v>
      </c>
      <c r="N34" t="n">
        <v>0.638064</v>
      </c>
      <c r="O34" t="n">
        <v>0.500824</v>
      </c>
      <c r="P34" t="n">
        <v>0.6019409999999999</v>
      </c>
      <c r="Q34" t="n">
        <v>0.5181789999999999</v>
      </c>
      <c r="R34" t="n">
        <v>0.632719</v>
      </c>
      <c r="S34" t="n">
        <v>0.539371</v>
      </c>
      <c r="T34" t="n">
        <v>0.536552</v>
      </c>
      <c r="U34" t="n">
        <v>0.512204</v>
      </c>
      <c r="V34" t="n">
        <v>0.518186</v>
      </c>
      <c r="W34" t="n">
        <v>0.501888</v>
      </c>
      <c r="X34" t="n">
        <v>0.5164609999999999</v>
      </c>
      <c r="Y34" t="n">
        <v>0.52779</v>
      </c>
      <c r="Z34" t="n">
        <v>0.55377</v>
      </c>
      <c r="AA34" t="n">
        <v>0.59016</v>
      </c>
      <c r="AB34" t="n">
        <v>0.650455</v>
      </c>
      <c r="AC34" t="n">
        <v>0.586415</v>
      </c>
      <c r="AD34" t="n">
        <v>0.562576</v>
      </c>
      <c r="AE34" t="n">
        <v>0.521311</v>
      </c>
      <c r="AF34" t="n">
        <v>0.5385</v>
      </c>
      <c r="AG34" t="n">
        <v>0.541165</v>
      </c>
      <c r="AH34" t="n">
        <v>0.518579</v>
      </c>
      <c r="AI34" t="n">
        <v>0.56265</v>
      </c>
      <c r="AJ34" t="n">
        <v>0.593148</v>
      </c>
      <c r="AK34" t="n">
        <v>0.53968</v>
      </c>
      <c r="AL34" t="n">
        <v>0.545858</v>
      </c>
      <c r="AM34" t="n">
        <v>0.481578</v>
      </c>
      <c r="AN34" t="n">
        <v>0.493497</v>
      </c>
      <c r="AO34" t="n">
        <v>0.484118</v>
      </c>
      <c r="AP34" t="n">
        <v>0.47554</v>
      </c>
      <c r="AQ34" t="n">
        <v>0.59767</v>
      </c>
      <c r="AR34" t="n">
        <v>0.600977</v>
      </c>
      <c r="AS34" t="n">
        <v>0.572663</v>
      </c>
      <c r="AT34" t="n">
        <v>0.524006</v>
      </c>
      <c r="AU34" t="n">
        <v>0.550428</v>
      </c>
      <c r="AV34" t="n">
        <v>0.457218</v>
      </c>
      <c r="AW34" t="n">
        <v>0.528461</v>
      </c>
      <c r="AX34" t="n">
        <v>0.502647</v>
      </c>
      <c r="AY34" t="n">
        <v>0.575914</v>
      </c>
      <c r="AZ34" t="n">
        <v>0.595816</v>
      </c>
      <c r="BA34" t="n">
        <v>0.5654940000000001</v>
      </c>
      <c r="BB34" t="n">
        <v>0.532771</v>
      </c>
      <c r="BC34" t="n">
        <v>0.511324</v>
      </c>
      <c r="BD34" t="n">
        <v>0.519332</v>
      </c>
      <c r="BE34" t="n">
        <v>0.478898</v>
      </c>
      <c r="BF34" t="n">
        <v>0.499259</v>
      </c>
      <c r="BG34" t="n">
        <v>0.609136</v>
      </c>
      <c r="BH34" t="n">
        <v>0.609695</v>
      </c>
      <c r="BI34" t="n">
        <v>0.582915</v>
      </c>
      <c r="BJ34" t="n">
        <v>0.57492</v>
      </c>
      <c r="BK34" t="n">
        <v>0.5529539999999999</v>
      </c>
      <c r="BL34" t="n">
        <v>0.535763</v>
      </c>
      <c r="BM34" t="n">
        <v>0.501624</v>
      </c>
      <c r="BN34" t="n">
        <v>0.54012</v>
      </c>
    </row>
    <row r="35" spans="1:66">
      <c r="A35" t="n">
        <v>26.528889</v>
      </c>
      <c r="B35" s="2" t="n">
        <v>1.10537037037037</v>
      </c>
      <c r="C35" t="n">
        <v>0.539985</v>
      </c>
      <c r="D35" t="n">
        <v>0.593288</v>
      </c>
      <c r="E35" t="n">
        <v>0.564263</v>
      </c>
      <c r="F35" t="n">
        <v>0.588371</v>
      </c>
      <c r="G35" t="n">
        <v>0.58056</v>
      </c>
      <c r="H35" t="n">
        <v>0.651691</v>
      </c>
      <c r="I35" t="n">
        <v>0.562924</v>
      </c>
      <c r="J35" t="n">
        <v>0.639502</v>
      </c>
      <c r="K35" t="n">
        <v>0.601826</v>
      </c>
      <c r="L35" t="n">
        <v>0.6016550000000001</v>
      </c>
      <c r="M35" t="n">
        <v>0.573699</v>
      </c>
      <c r="N35" t="n">
        <v>0.650652</v>
      </c>
      <c r="O35" t="n">
        <v>0.51173</v>
      </c>
      <c r="P35" t="n">
        <v>0.610067</v>
      </c>
      <c r="Q35" t="n">
        <v>0.526552</v>
      </c>
      <c r="R35" t="n">
        <v>0.64369</v>
      </c>
      <c r="S35" t="n">
        <v>0.549013</v>
      </c>
      <c r="T35" t="n">
        <v>0.546732</v>
      </c>
      <c r="U35" t="n">
        <v>0.5203989999999999</v>
      </c>
      <c r="V35" t="n">
        <v>0.526317</v>
      </c>
      <c r="W35" t="n">
        <v>0.508416</v>
      </c>
      <c r="X35" t="n">
        <v>0.526767</v>
      </c>
      <c r="Y35" t="n">
        <v>0.535209</v>
      </c>
      <c r="Z35" t="n">
        <v>0.564673</v>
      </c>
      <c r="AA35" t="n">
        <v>0.60012</v>
      </c>
      <c r="AB35" t="n">
        <v>0.660431</v>
      </c>
      <c r="AC35" t="n">
        <v>0.595715</v>
      </c>
      <c r="AD35" t="n">
        <v>0.570608</v>
      </c>
      <c r="AE35" t="n">
        <v>0.530212</v>
      </c>
      <c r="AF35" t="n">
        <v>0.544421</v>
      </c>
      <c r="AG35" t="n">
        <v>0.5537530000000001</v>
      </c>
      <c r="AH35" t="n">
        <v>0.529757</v>
      </c>
      <c r="AI35" t="n">
        <v>0.570912</v>
      </c>
      <c r="AJ35" t="n">
        <v>0.600948</v>
      </c>
      <c r="AK35" t="n">
        <v>0.548443</v>
      </c>
      <c r="AL35" t="n">
        <v>0.558835</v>
      </c>
      <c r="AM35" t="n">
        <v>0.491861</v>
      </c>
      <c r="AN35" t="n">
        <v>0.502267</v>
      </c>
      <c r="AO35" t="n">
        <v>0.49457</v>
      </c>
      <c r="AP35" t="n">
        <v>0.485528</v>
      </c>
      <c r="AQ35" t="n">
        <v>0.609188</v>
      </c>
      <c r="AR35" t="n">
        <v>0.611137</v>
      </c>
      <c r="AS35" t="n">
        <v>0.5850649999999999</v>
      </c>
      <c r="AT35" t="n">
        <v>0.533897</v>
      </c>
      <c r="AU35" t="n">
        <v>0.56142</v>
      </c>
      <c r="AV35" t="n">
        <v>0.467205</v>
      </c>
      <c r="AW35" t="n">
        <v>0.538888</v>
      </c>
      <c r="AX35" t="n">
        <v>0.511962</v>
      </c>
      <c r="AY35" t="n">
        <v>0.582732</v>
      </c>
      <c r="AZ35" t="n">
        <v>0.606619</v>
      </c>
      <c r="BA35" t="n">
        <v>0.5729649999999999</v>
      </c>
      <c r="BB35" t="n">
        <v>0.544365</v>
      </c>
      <c r="BC35" t="n">
        <v>0.517439</v>
      </c>
      <c r="BD35" t="n">
        <v>0.528508</v>
      </c>
      <c r="BE35" t="n">
        <v>0.48832</v>
      </c>
      <c r="BF35" t="n">
        <v>0.510089</v>
      </c>
      <c r="BG35" t="n">
        <v>0.618066</v>
      </c>
      <c r="BH35" t="n">
        <v>0.621933</v>
      </c>
      <c r="BI35" t="n">
        <v>0.591313</v>
      </c>
      <c r="BJ35" t="n">
        <v>0.586757</v>
      </c>
      <c r="BK35" t="n">
        <v>0.563049</v>
      </c>
      <c r="BL35" t="n">
        <v>0.54257</v>
      </c>
      <c r="BM35" t="n">
        <v>0.5125189999999999</v>
      </c>
      <c r="BN35" t="n">
        <v>0.550134</v>
      </c>
    </row>
    <row r="36" spans="1:66">
      <c r="A36" t="n">
        <v>26.612222</v>
      </c>
      <c r="B36" s="2" t="n">
        <v>1.108842592592593</v>
      </c>
      <c r="C36" t="n">
        <v>0.522864</v>
      </c>
      <c r="D36" t="n">
        <v>0.5777099999999999</v>
      </c>
      <c r="E36" t="n">
        <v>0.554467</v>
      </c>
      <c r="F36" t="n">
        <v>0.580318</v>
      </c>
      <c r="G36" t="n">
        <v>0.584968</v>
      </c>
      <c r="H36" t="n">
        <v>0.652741</v>
      </c>
      <c r="I36" t="n">
        <v>0.555894</v>
      </c>
      <c r="J36" t="n">
        <v>0.634634</v>
      </c>
      <c r="K36" t="n">
        <v>0.596499</v>
      </c>
      <c r="L36" t="n">
        <v>0.594421</v>
      </c>
      <c r="M36" t="n">
        <v>0.555864</v>
      </c>
      <c r="N36" t="n">
        <v>0.633431</v>
      </c>
      <c r="O36" t="n">
        <v>0.5463170000000001</v>
      </c>
      <c r="P36" t="n">
        <v>0.6483910000000001</v>
      </c>
      <c r="Q36" t="n">
        <v>0.488734</v>
      </c>
      <c r="R36" t="n">
        <v>0.6087320000000001</v>
      </c>
      <c r="S36" t="n">
        <v>0.593951</v>
      </c>
      <c r="T36" t="n">
        <v>0.518757</v>
      </c>
      <c r="U36" t="n">
        <v>0.503951</v>
      </c>
      <c r="V36" t="n">
        <v>0.5154069999999999</v>
      </c>
      <c r="W36" t="n">
        <v>0.501115</v>
      </c>
      <c r="X36" t="n">
        <v>0.519907</v>
      </c>
      <c r="Y36" t="n">
        <v>0.525576</v>
      </c>
      <c r="Z36" t="n">
        <v>0.554396</v>
      </c>
      <c r="AA36" t="n">
        <v>0.6260289999999999</v>
      </c>
      <c r="AB36" t="n">
        <v>0.646298</v>
      </c>
      <c r="AC36" t="n">
        <v>0.574501</v>
      </c>
      <c r="AD36" t="n">
        <v>0.550303</v>
      </c>
      <c r="AE36" t="n">
        <v>0.518536</v>
      </c>
      <c r="AF36" t="n">
        <v>0.530438</v>
      </c>
      <c r="AG36" t="n">
        <v>0.537621</v>
      </c>
      <c r="AH36" t="n">
        <v>0.51048</v>
      </c>
      <c r="AI36" t="n">
        <v>0.594031</v>
      </c>
      <c r="AJ36" t="n">
        <v>0.553434</v>
      </c>
      <c r="AK36" t="n">
        <v>0.512045</v>
      </c>
      <c r="AL36" t="n">
        <v>0.53391</v>
      </c>
      <c r="AM36" t="n">
        <v>0.469452</v>
      </c>
      <c r="AN36" t="n">
        <v>0.476799</v>
      </c>
      <c r="AO36" t="n">
        <v>0.475318</v>
      </c>
      <c r="AP36" t="n">
        <v>0.467152</v>
      </c>
      <c r="AQ36" t="n">
        <v>0.637089</v>
      </c>
      <c r="AR36" t="n">
        <v>0.563961</v>
      </c>
      <c r="AS36" t="n">
        <v>0.541205</v>
      </c>
      <c r="AT36" t="n">
        <v>0.508539</v>
      </c>
      <c r="AU36" t="n">
        <v>0.531428</v>
      </c>
      <c r="AV36" t="n">
        <v>0.438477</v>
      </c>
      <c r="AW36" t="n">
        <v>0.510609</v>
      </c>
      <c r="AX36" t="n">
        <v>0.483414</v>
      </c>
      <c r="AY36" t="n">
        <v>0.605936</v>
      </c>
      <c r="AZ36" t="n">
        <v>0.554047</v>
      </c>
      <c r="BA36" t="n">
        <v>0.527641</v>
      </c>
      <c r="BB36" t="n">
        <v>0.516231</v>
      </c>
      <c r="BC36" t="n">
        <v>0.49309</v>
      </c>
      <c r="BD36" t="n">
        <v>0.501781</v>
      </c>
      <c r="BE36" t="n">
        <v>0.461007</v>
      </c>
      <c r="BF36" t="n">
        <v>0.489362</v>
      </c>
      <c r="BG36" t="n">
        <v>0.649055</v>
      </c>
      <c r="BH36" t="n">
        <v>0.588909</v>
      </c>
      <c r="BI36" t="n">
        <v>0.541144</v>
      </c>
      <c r="BJ36" t="n">
        <v>0.551907</v>
      </c>
      <c r="BK36" t="n">
        <v>0.530507</v>
      </c>
      <c r="BL36" t="n">
        <v>0.513165</v>
      </c>
      <c r="BM36" t="n">
        <v>0.489035</v>
      </c>
      <c r="BN36" t="n">
        <v>0.5315299999999999</v>
      </c>
    </row>
    <row r="37" spans="1:66">
      <c r="A37" t="n">
        <v>26.8625</v>
      </c>
      <c r="B37" s="2" t="n">
        <v>1.119270833333333</v>
      </c>
      <c r="C37" t="n">
        <v>0.549414</v>
      </c>
      <c r="D37" t="n">
        <v>0.602056</v>
      </c>
      <c r="E37" t="n">
        <v>0.577004</v>
      </c>
      <c r="F37" t="n">
        <v>0.599072</v>
      </c>
      <c r="G37" t="n">
        <v>0.585241</v>
      </c>
      <c r="H37" t="n">
        <v>0.649988</v>
      </c>
      <c r="I37" t="n">
        <v>0.561412</v>
      </c>
      <c r="J37" t="n">
        <v>0.633189</v>
      </c>
      <c r="K37" t="n">
        <v>0.618478</v>
      </c>
      <c r="L37" t="n">
        <v>0.61924</v>
      </c>
      <c r="M37" t="n">
        <v>0.591006</v>
      </c>
      <c r="N37" t="n">
        <v>0.667011</v>
      </c>
      <c r="O37" t="n">
        <v>0.48115</v>
      </c>
      <c r="P37" t="n">
        <v>0.580803</v>
      </c>
      <c r="Q37" t="n">
        <v>0.511325</v>
      </c>
      <c r="R37" t="n">
        <v>0.628691</v>
      </c>
      <c r="S37" t="n">
        <v>0.503127</v>
      </c>
      <c r="T37" t="n">
        <v>0.521614</v>
      </c>
      <c r="U37" t="n">
        <v>0.524164</v>
      </c>
      <c r="V37" t="n">
        <v>0.535391</v>
      </c>
      <c r="W37" t="n">
        <v>0.520844</v>
      </c>
      <c r="X37" t="n">
        <v>0.537343</v>
      </c>
      <c r="Y37" t="n">
        <v>0.552528</v>
      </c>
      <c r="Z37" t="n">
        <v>0.586453</v>
      </c>
      <c r="AA37" t="n">
        <v>0.4493</v>
      </c>
      <c r="AB37" t="n">
        <v>0.528845</v>
      </c>
      <c r="AC37" t="n">
        <v>0.5902770000000001</v>
      </c>
      <c r="AD37" t="n">
        <v>0.59165</v>
      </c>
      <c r="AE37" t="n">
        <v>0.549164</v>
      </c>
      <c r="AF37" t="n">
        <v>0.560893</v>
      </c>
      <c r="AG37" t="n">
        <v>0.568204</v>
      </c>
      <c r="AH37" t="n">
        <v>0.543404</v>
      </c>
      <c r="AI37" t="n">
        <v>0.523919</v>
      </c>
      <c r="AJ37" t="n">
        <v>0.572744</v>
      </c>
      <c r="AK37" t="n">
        <v>0.56214</v>
      </c>
      <c r="AL37" t="n">
        <v>0.5683510000000001</v>
      </c>
      <c r="AM37" t="n">
        <v>0.503775</v>
      </c>
      <c r="AN37" t="n">
        <v>0.513717</v>
      </c>
      <c r="AO37" t="n">
        <v>0.509665</v>
      </c>
      <c r="AP37" t="n">
        <v>0.499266</v>
      </c>
      <c r="AQ37" t="n">
        <v>0.5646600000000001</v>
      </c>
      <c r="AR37" t="n">
        <v>0.587893</v>
      </c>
      <c r="AS37" t="n">
        <v>0.597676</v>
      </c>
      <c r="AT37" t="n">
        <v>0.545334</v>
      </c>
      <c r="AU37" t="n">
        <v>0.567952</v>
      </c>
      <c r="AV37" t="n">
        <v>0.473198</v>
      </c>
      <c r="AW37" t="n">
        <v>0.5460120000000001</v>
      </c>
      <c r="AX37" t="n">
        <v>0.5217580000000001</v>
      </c>
      <c r="AY37" t="n">
        <v>0.520652</v>
      </c>
      <c r="AZ37" t="n">
        <v>0.573109</v>
      </c>
      <c r="BA37" t="n">
        <v>0.579614</v>
      </c>
      <c r="BB37" t="n">
        <v>0.5567</v>
      </c>
      <c r="BC37" t="n">
        <v>0.528724</v>
      </c>
      <c r="BD37" t="n">
        <v>0.538911</v>
      </c>
      <c r="BE37" t="n">
        <v>0.495393</v>
      </c>
      <c r="BF37" t="n">
        <v>0.518787</v>
      </c>
      <c r="BG37" t="n">
        <v>0.592994</v>
      </c>
      <c r="BH37" t="n">
        <v>0.625431</v>
      </c>
      <c r="BI37" t="n">
        <v>0.589364</v>
      </c>
      <c r="BJ37" t="n">
        <v>0.596139</v>
      </c>
      <c r="BK37" t="n">
        <v>0.568272</v>
      </c>
      <c r="BL37" t="n">
        <v>0.55521</v>
      </c>
      <c r="BM37" t="n">
        <v>0.520421</v>
      </c>
      <c r="BN37" t="n">
        <v>0.56036</v>
      </c>
    </row>
    <row r="38" spans="1:66">
      <c r="A38" t="n">
        <v>27.1125</v>
      </c>
      <c r="B38" s="2" t="n">
        <v>1.1296875</v>
      </c>
      <c r="C38" t="n">
        <v>0.536341</v>
      </c>
      <c r="D38" t="n">
        <v>0.582846</v>
      </c>
      <c r="E38" t="n">
        <v>0.563991</v>
      </c>
      <c r="F38" t="n">
        <v>0.5917750000000001</v>
      </c>
      <c r="G38" t="n">
        <v>0.591287</v>
      </c>
      <c r="H38" t="n">
        <v>0.653552</v>
      </c>
      <c r="I38" t="n">
        <v>0.5624209999999999</v>
      </c>
      <c r="J38" t="n">
        <v>0.634283</v>
      </c>
      <c r="K38" t="n">
        <v>0.601001</v>
      </c>
      <c r="L38" t="n">
        <v>0.602104</v>
      </c>
      <c r="M38" t="n">
        <v>0.570411</v>
      </c>
      <c r="N38" t="n">
        <v>0.6450979999999999</v>
      </c>
      <c r="O38" t="n">
        <v>0.459977</v>
      </c>
      <c r="P38" t="n">
        <v>0.55609</v>
      </c>
      <c r="Q38" t="n">
        <v>0.502157</v>
      </c>
      <c r="R38" t="n">
        <v>0.616703</v>
      </c>
      <c r="S38" t="n">
        <v>0.4934</v>
      </c>
      <c r="T38" t="n">
        <v>0.508819</v>
      </c>
      <c r="U38" t="n">
        <v>0.5120479999999999</v>
      </c>
      <c r="V38" t="n">
        <v>0.519383</v>
      </c>
      <c r="W38" t="n">
        <v>0.507005</v>
      </c>
      <c r="X38" t="n">
        <v>0.526473</v>
      </c>
      <c r="Y38" t="n">
        <v>0.536754</v>
      </c>
      <c r="Z38" t="n">
        <v>0.56955</v>
      </c>
      <c r="AA38" t="n">
        <v>0.351153</v>
      </c>
      <c r="AB38" t="n">
        <v>0.458051</v>
      </c>
      <c r="AC38" t="n">
        <v>0.623184</v>
      </c>
      <c r="AD38" t="n">
        <v>0.57491</v>
      </c>
      <c r="AE38" t="n">
        <v>0.531206</v>
      </c>
      <c r="AF38" t="n">
        <v>0.546828</v>
      </c>
      <c r="AG38" t="n">
        <v>0.551559</v>
      </c>
      <c r="AH38" t="n">
        <v>0.530045</v>
      </c>
      <c r="AI38" t="n">
        <v>0.5147699999999999</v>
      </c>
      <c r="AJ38" t="n">
        <v>0.563601</v>
      </c>
      <c r="AK38" t="n">
        <v>0.547231</v>
      </c>
      <c r="AL38" t="n">
        <v>0.557862</v>
      </c>
      <c r="AM38" t="n">
        <v>0.485648</v>
      </c>
      <c r="AN38" t="n">
        <v>0.499316</v>
      </c>
      <c r="AO38" t="n">
        <v>0.492329</v>
      </c>
      <c r="AP38" t="n">
        <v>0.482709</v>
      </c>
      <c r="AQ38" t="n">
        <v>0.548144</v>
      </c>
      <c r="AR38" t="n">
        <v>0.580355</v>
      </c>
      <c r="AS38" t="n">
        <v>0.584715</v>
      </c>
      <c r="AT38" t="n">
        <v>0.533178</v>
      </c>
      <c r="AU38" t="n">
        <v>0.554054</v>
      </c>
      <c r="AV38" t="n">
        <v>0.463586</v>
      </c>
      <c r="AW38" t="n">
        <v>0.533686</v>
      </c>
      <c r="AX38" t="n">
        <v>0.5046890000000001</v>
      </c>
      <c r="AY38" t="n">
        <v>0.510123</v>
      </c>
      <c r="AZ38" t="n">
        <v>0.561461</v>
      </c>
      <c r="BA38" t="n">
        <v>0.569929</v>
      </c>
      <c r="BB38" t="n">
        <v>0.541227</v>
      </c>
      <c r="BC38" t="n">
        <v>0.514005</v>
      </c>
      <c r="BD38" t="n">
        <v>0.520873</v>
      </c>
      <c r="BE38" t="n">
        <v>0.47974</v>
      </c>
      <c r="BF38" t="n">
        <v>0.501726</v>
      </c>
      <c r="BG38" t="n">
        <v>0.583794</v>
      </c>
      <c r="BH38" t="n">
        <v>0.6083460000000001</v>
      </c>
      <c r="BI38" t="n">
        <v>0.580327</v>
      </c>
      <c r="BJ38" t="n">
        <v>0.586577</v>
      </c>
      <c r="BK38" t="n">
        <v>0.561145</v>
      </c>
      <c r="BL38" t="n">
        <v>0.54339</v>
      </c>
      <c r="BM38" t="n">
        <v>0.504362</v>
      </c>
      <c r="BN38" t="n">
        <v>0.539906</v>
      </c>
    </row>
    <row r="39" spans="1:66">
      <c r="A39" t="n">
        <v>27.362778</v>
      </c>
      <c r="B39" s="2" t="n">
        <v>1.140115740740741</v>
      </c>
      <c r="C39" t="n">
        <v>0.531987</v>
      </c>
      <c r="D39" t="n">
        <v>0.580016</v>
      </c>
      <c r="E39" t="n">
        <v>0.558205</v>
      </c>
      <c r="F39" t="n">
        <v>0.583715</v>
      </c>
      <c r="G39" t="n">
        <v>0.6084079999999999</v>
      </c>
      <c r="H39" t="n">
        <v>0.674619</v>
      </c>
      <c r="I39" t="n">
        <v>0.582165</v>
      </c>
      <c r="J39" t="n">
        <v>0.651559</v>
      </c>
      <c r="K39" t="n">
        <v>0.5917210000000001</v>
      </c>
      <c r="L39" t="n">
        <v>0.5932770000000001</v>
      </c>
      <c r="M39" t="n">
        <v>0.563706</v>
      </c>
      <c r="N39" t="n">
        <v>0.6374</v>
      </c>
      <c r="O39" t="n">
        <v>0.445053</v>
      </c>
      <c r="P39" t="n">
        <v>0.53965</v>
      </c>
      <c r="Q39" t="n">
        <v>0.495855</v>
      </c>
      <c r="R39" t="n">
        <v>0.612092</v>
      </c>
      <c r="S39" t="n">
        <v>0.480426</v>
      </c>
      <c r="T39" t="n">
        <v>0.505355</v>
      </c>
      <c r="U39" t="n">
        <v>0.506013</v>
      </c>
      <c r="V39" t="n">
        <v>0.511131</v>
      </c>
      <c r="W39" t="n">
        <v>0.499718</v>
      </c>
      <c r="X39" t="n">
        <v>0.52296</v>
      </c>
      <c r="Y39" t="n">
        <v>0.532154</v>
      </c>
      <c r="Z39" t="n">
        <v>0.562091</v>
      </c>
      <c r="AA39" t="n">
        <v>0.295521</v>
      </c>
      <c r="AB39" t="n">
        <v>0.433209</v>
      </c>
      <c r="AC39" t="n">
        <v>0.62198</v>
      </c>
      <c r="AD39" t="n">
        <v>0.566674</v>
      </c>
      <c r="AE39" t="n">
        <v>0.524542</v>
      </c>
      <c r="AF39" t="n">
        <v>0.537486</v>
      </c>
      <c r="AG39" t="n">
        <v>0.542842</v>
      </c>
      <c r="AH39" t="n">
        <v>0.524076</v>
      </c>
      <c r="AI39" t="n">
        <v>0.500757</v>
      </c>
      <c r="AJ39" t="n">
        <v>0.562368</v>
      </c>
      <c r="AK39" t="n">
        <v>0.539652</v>
      </c>
      <c r="AL39" t="n">
        <v>0.552165</v>
      </c>
      <c r="AM39" t="n">
        <v>0.47998</v>
      </c>
      <c r="AN39" t="n">
        <v>0.492005</v>
      </c>
      <c r="AO39" t="n">
        <v>0.482089</v>
      </c>
      <c r="AP39" t="n">
        <v>0.475394</v>
      </c>
      <c r="AQ39" t="n">
        <v>0.534103</v>
      </c>
      <c r="AR39" t="n">
        <v>0.579855</v>
      </c>
      <c r="AS39" t="n">
        <v>0.576246</v>
      </c>
      <c r="AT39" t="n">
        <v>0.523194</v>
      </c>
      <c r="AU39" t="n">
        <v>0.546396</v>
      </c>
      <c r="AV39" t="n">
        <v>0.458968</v>
      </c>
      <c r="AW39" t="n">
        <v>0.527524</v>
      </c>
      <c r="AX39" t="n">
        <v>0.497708</v>
      </c>
      <c r="AY39" t="n">
        <v>0.493582</v>
      </c>
      <c r="AZ39" t="n">
        <v>0.558205</v>
      </c>
      <c r="BA39" t="n">
        <v>0.564783</v>
      </c>
      <c r="BB39" t="n">
        <v>0.531694</v>
      </c>
      <c r="BC39" t="n">
        <v>0.506871</v>
      </c>
      <c r="BD39" t="n">
        <v>0.512759</v>
      </c>
      <c r="BE39" t="n">
        <v>0.471447</v>
      </c>
      <c r="BF39" t="n">
        <v>0.49635</v>
      </c>
      <c r="BG39" t="n">
        <v>0.5717950000000001</v>
      </c>
      <c r="BH39" t="n">
        <v>0.603387</v>
      </c>
      <c r="BI39" t="n">
        <v>0.577542</v>
      </c>
      <c r="BJ39" t="n">
        <v>0.578944</v>
      </c>
      <c r="BK39" t="n">
        <v>0.55087</v>
      </c>
      <c r="BL39" t="n">
        <v>0.5314990000000001</v>
      </c>
      <c r="BM39" t="n">
        <v>0.496949</v>
      </c>
      <c r="BN39" t="n">
        <v>0.532191</v>
      </c>
    </row>
    <row r="40" spans="1:66">
      <c r="A40" t="n">
        <v>27.613056</v>
      </c>
      <c r="B40" t="n">
        <v>1.150543981481482</v>
      </c>
      <c r="C40" t="n">
        <v>0.52802</v>
      </c>
      <c r="D40" t="n">
        <v>0.578301</v>
      </c>
      <c r="E40" t="n">
        <v>0.556589</v>
      </c>
      <c r="F40" t="n">
        <v>0.582901</v>
      </c>
      <c r="G40" t="n">
        <v>0.6197780000000001</v>
      </c>
      <c r="H40" t="n">
        <v>0.688091</v>
      </c>
      <c r="I40" t="n">
        <v>0.597041</v>
      </c>
      <c r="J40" t="n">
        <v>0.665743</v>
      </c>
      <c r="K40" t="n">
        <v>0.587633</v>
      </c>
      <c r="L40" t="n">
        <v>0.587027</v>
      </c>
      <c r="M40" t="n">
        <v>0.558881</v>
      </c>
      <c r="N40" t="n">
        <v>0.6320480000000001</v>
      </c>
      <c r="O40" t="n">
        <v>0.444047</v>
      </c>
      <c r="P40" t="n">
        <v>0.532567</v>
      </c>
      <c r="Q40" t="n">
        <v>0.498684</v>
      </c>
      <c r="R40" t="n">
        <v>0.61378</v>
      </c>
      <c r="S40" t="n">
        <v>0.47538</v>
      </c>
      <c r="T40" t="n">
        <v>0.5044110000000001</v>
      </c>
      <c r="U40" t="n">
        <v>0.502251</v>
      </c>
      <c r="V40" t="n">
        <v>0.5087930000000001</v>
      </c>
      <c r="W40" t="n">
        <v>0.496399</v>
      </c>
      <c r="X40" t="n">
        <v>0.520242</v>
      </c>
      <c r="Y40" t="n">
        <v>0.527406</v>
      </c>
      <c r="Z40" t="n">
        <v>0.5583979999999999</v>
      </c>
      <c r="AA40" t="n">
        <v>0.265532</v>
      </c>
      <c r="AB40" t="n">
        <v>0.44172</v>
      </c>
      <c r="AC40" t="n">
        <v>0.619217</v>
      </c>
      <c r="AD40" t="n">
        <v>0.561565</v>
      </c>
      <c r="AE40" t="n">
        <v>0.519587</v>
      </c>
      <c r="AF40" t="n">
        <v>0.532672</v>
      </c>
      <c r="AG40" t="n">
        <v>0.5399080000000001</v>
      </c>
      <c r="AH40" t="n">
        <v>0.520625</v>
      </c>
      <c r="AI40" t="n">
        <v>0.494806</v>
      </c>
      <c r="AJ40" t="n">
        <v>0.570031</v>
      </c>
      <c r="AK40" t="n">
        <v>0.536294</v>
      </c>
      <c r="AL40" t="n">
        <v>0.548813</v>
      </c>
      <c r="AM40" t="n">
        <v>0.477751</v>
      </c>
      <c r="AN40" t="n">
        <v>0.487477</v>
      </c>
      <c r="AO40" t="n">
        <v>0.482996</v>
      </c>
      <c r="AP40" t="n">
        <v>0.474584</v>
      </c>
      <c r="AQ40" t="n">
        <v>0.5299970000000001</v>
      </c>
      <c r="AR40" t="n">
        <v>0.583364</v>
      </c>
      <c r="AS40" t="n">
        <v>0.571203</v>
      </c>
      <c r="AT40" t="n">
        <v>0.520456</v>
      </c>
      <c r="AU40" t="n">
        <v>0.5449310000000001</v>
      </c>
      <c r="AV40" t="n">
        <v>0.455546</v>
      </c>
      <c r="AW40" t="n">
        <v>0.523888</v>
      </c>
      <c r="AX40" t="n">
        <v>0.49435</v>
      </c>
      <c r="AY40" t="n">
        <v>0.484449</v>
      </c>
      <c r="AZ40" t="n">
        <v>0.56062</v>
      </c>
      <c r="BA40" t="n">
        <v>0.562524</v>
      </c>
      <c r="BB40" t="n">
        <v>0.528565</v>
      </c>
      <c r="BC40" t="n">
        <v>0.503932</v>
      </c>
      <c r="BD40" t="n">
        <v>0.508796</v>
      </c>
      <c r="BE40" t="n">
        <v>0.46755</v>
      </c>
      <c r="BF40" t="n">
        <v>0.495295</v>
      </c>
      <c r="BG40" t="n">
        <v>0.569281</v>
      </c>
      <c r="BH40" t="n">
        <v>0.6031300000000001</v>
      </c>
      <c r="BI40" t="n">
        <v>0.573821</v>
      </c>
      <c r="BJ40" t="n">
        <v>0.572057</v>
      </c>
      <c r="BK40" t="n">
        <v>0.54736</v>
      </c>
      <c r="BL40" t="n">
        <v>0.524471</v>
      </c>
      <c r="BM40" t="n">
        <v>0.493434</v>
      </c>
      <c r="BN40" t="n">
        <v>0.528882</v>
      </c>
    </row>
    <row r="41" spans="1:66">
      <c r="A41" t="n">
        <v>27.863333</v>
      </c>
      <c r="B41" t="n">
        <v>1.160972222222222</v>
      </c>
      <c r="C41" t="n">
        <v>0.527942</v>
      </c>
      <c r="D41" t="n">
        <v>0.578815</v>
      </c>
      <c r="E41" t="n">
        <v>0.553581</v>
      </c>
      <c r="F41" t="n">
        <v>0.580757</v>
      </c>
      <c r="G41" t="n">
        <v>0.631568</v>
      </c>
      <c r="H41" t="n">
        <v>0.69748</v>
      </c>
      <c r="I41" t="n">
        <v>0.612716</v>
      </c>
      <c r="J41" t="n">
        <v>0.679149</v>
      </c>
      <c r="K41" t="n">
        <v>0.5865629999999999</v>
      </c>
      <c r="L41" t="n">
        <v>0.582905</v>
      </c>
      <c r="M41" t="n">
        <v>0.556007</v>
      </c>
      <c r="N41" t="n">
        <v>0.629896</v>
      </c>
      <c r="O41" t="n">
        <v>0.444984</v>
      </c>
      <c r="P41" t="n">
        <v>0.5339739999999999</v>
      </c>
      <c r="Q41" t="n">
        <v>0.500128</v>
      </c>
      <c r="R41" t="n">
        <v>0.618852</v>
      </c>
      <c r="S41" t="n">
        <v>0.473918</v>
      </c>
      <c r="T41" t="n">
        <v>0.506377</v>
      </c>
      <c r="U41" t="n">
        <v>0.502694</v>
      </c>
      <c r="V41" t="n">
        <v>0.5086850000000001</v>
      </c>
      <c r="W41" t="n">
        <v>0.493402</v>
      </c>
      <c r="X41" t="n">
        <v>0.518811</v>
      </c>
      <c r="Y41" t="n">
        <v>0.524647</v>
      </c>
      <c r="Z41" t="n">
        <v>0.553725</v>
      </c>
      <c r="AA41" t="n">
        <v>0.247842</v>
      </c>
      <c r="AB41" t="n">
        <v>0.473773</v>
      </c>
      <c r="AC41" t="n">
        <v>0.614225</v>
      </c>
      <c r="AD41" t="n">
        <v>0.561271</v>
      </c>
      <c r="AE41" t="n">
        <v>0.5194220000000001</v>
      </c>
      <c r="AF41" t="n">
        <v>0.53123</v>
      </c>
      <c r="AG41" t="n">
        <v>0.538245</v>
      </c>
      <c r="AH41" t="n">
        <v>0.521383</v>
      </c>
      <c r="AI41" t="n">
        <v>0.494862</v>
      </c>
      <c r="AJ41" t="n">
        <v>0.572117</v>
      </c>
      <c r="AK41" t="n">
        <v>0.537385</v>
      </c>
      <c r="AL41" t="n">
        <v>0.548271</v>
      </c>
      <c r="AM41" t="n">
        <v>0.475662</v>
      </c>
      <c r="AN41" t="n">
        <v>0.486984</v>
      </c>
      <c r="AO41" t="n">
        <v>0.480819</v>
      </c>
      <c r="AP41" t="n">
        <v>0.473274</v>
      </c>
      <c r="AQ41" t="n">
        <v>0.531042</v>
      </c>
      <c r="AR41" t="n">
        <v>0.592356</v>
      </c>
      <c r="AS41" t="n">
        <v>0.565936</v>
      </c>
      <c r="AT41" t="n">
        <v>0.5187929999999999</v>
      </c>
      <c r="AU41" t="n">
        <v>0.544189</v>
      </c>
      <c r="AV41" t="n">
        <v>0.455927</v>
      </c>
      <c r="AW41" t="n">
        <v>0.521514</v>
      </c>
      <c r="AX41" t="n">
        <v>0.490203</v>
      </c>
      <c r="AY41" t="n">
        <v>0.485088</v>
      </c>
      <c r="AZ41" t="n">
        <v>0.569977</v>
      </c>
      <c r="BA41" t="n">
        <v>0.55853</v>
      </c>
      <c r="BB41" t="n">
        <v>0.527373</v>
      </c>
      <c r="BC41" t="n">
        <v>0.505082</v>
      </c>
      <c r="BD41" t="n">
        <v>0.506375</v>
      </c>
      <c r="BE41" t="n">
        <v>0.469111</v>
      </c>
      <c r="BF41" t="n">
        <v>0.493947</v>
      </c>
      <c r="BG41" t="n">
        <v>0.569636</v>
      </c>
      <c r="BH41" t="n">
        <v>0.608172</v>
      </c>
      <c r="BI41" t="n">
        <v>0.572686</v>
      </c>
      <c r="BJ41" t="n">
        <v>0.572013</v>
      </c>
      <c r="BK41" t="n">
        <v>0.544326</v>
      </c>
      <c r="BL41" t="n">
        <v>0.521961</v>
      </c>
      <c r="BM41" t="n">
        <v>0.491757</v>
      </c>
      <c r="BN41" t="n">
        <v>0.528164</v>
      </c>
    </row>
    <row r="42" spans="1:66">
      <c r="A42" t="n">
        <v>28.113611</v>
      </c>
      <c r="B42" t="n">
        <v>1.171400462962963</v>
      </c>
      <c r="C42" t="n">
        <v>0.527713</v>
      </c>
      <c r="D42" t="n">
        <v>0.578484</v>
      </c>
      <c r="E42" t="n">
        <v>0.550577</v>
      </c>
      <c r="F42" t="n">
        <v>0.578776</v>
      </c>
      <c r="G42" t="n">
        <v>0.643881</v>
      </c>
      <c r="H42" t="n">
        <v>0.711433</v>
      </c>
      <c r="I42" t="n">
        <v>0.629132</v>
      </c>
      <c r="J42" t="n">
        <v>0.693171</v>
      </c>
      <c r="K42" t="n">
        <v>0.585191</v>
      </c>
      <c r="L42" t="n">
        <v>0.581399</v>
      </c>
      <c r="M42" t="n">
        <v>0.557029</v>
      </c>
      <c r="N42" t="n">
        <v>0.62706</v>
      </c>
      <c r="O42" t="n">
        <v>0.45007</v>
      </c>
      <c r="P42" t="n">
        <v>0.5421820000000001</v>
      </c>
      <c r="Q42" t="n">
        <v>0.503812</v>
      </c>
      <c r="R42" t="n">
        <v>0.6221719999999999</v>
      </c>
      <c r="S42" t="n">
        <v>0.476993</v>
      </c>
      <c r="T42" t="n">
        <v>0.5081329999999999</v>
      </c>
      <c r="U42" t="n">
        <v>0.5015849999999999</v>
      </c>
      <c r="V42" t="n">
        <v>0.508674</v>
      </c>
      <c r="W42" t="n">
        <v>0.492521</v>
      </c>
      <c r="X42" t="n">
        <v>0.517772</v>
      </c>
      <c r="Y42" t="n">
        <v>0.5259239999999999</v>
      </c>
      <c r="Z42" t="n">
        <v>0.553139</v>
      </c>
      <c r="AA42" t="n">
        <v>0.23927</v>
      </c>
      <c r="AB42" t="n">
        <v>0.510634</v>
      </c>
      <c r="AC42" t="n">
        <v>0.607023</v>
      </c>
      <c r="AD42" t="n">
        <v>0.560008</v>
      </c>
      <c r="AE42" t="n">
        <v>0.5218</v>
      </c>
      <c r="AF42" t="n">
        <v>0.530269</v>
      </c>
      <c r="AG42" t="n">
        <v>0.540654</v>
      </c>
      <c r="AH42" t="n">
        <v>0.519833</v>
      </c>
      <c r="AI42" t="n">
        <v>0.498215</v>
      </c>
      <c r="AJ42" t="n">
        <v>0.573642</v>
      </c>
      <c r="AK42" t="n">
        <v>0.537021</v>
      </c>
      <c r="AL42" t="n">
        <v>0.550827</v>
      </c>
      <c r="AM42" t="n">
        <v>0.477022</v>
      </c>
      <c r="AN42" t="n">
        <v>0.488928</v>
      </c>
      <c r="AO42" t="n">
        <v>0.481275</v>
      </c>
      <c r="AP42" t="n">
        <v>0.473204</v>
      </c>
      <c r="AQ42" t="n">
        <v>0.540678</v>
      </c>
      <c r="AR42" t="n">
        <v>0.595839</v>
      </c>
      <c r="AS42" t="n">
        <v>0.566387</v>
      </c>
      <c r="AT42" t="n">
        <v>0.521333</v>
      </c>
      <c r="AU42" t="n">
        <v>0.546659</v>
      </c>
      <c r="AV42" t="n">
        <v>0.456535</v>
      </c>
      <c r="AW42" t="n">
        <v>0.524214</v>
      </c>
      <c r="AX42" t="n">
        <v>0.492754</v>
      </c>
      <c r="AY42" t="n">
        <v>0.492471</v>
      </c>
      <c r="AZ42" t="n">
        <v>0.578134</v>
      </c>
      <c r="BA42" t="n">
        <v>0.561802</v>
      </c>
      <c r="BB42" t="n">
        <v>0.527911</v>
      </c>
      <c r="BC42" t="n">
        <v>0.505988</v>
      </c>
      <c r="BD42" t="n">
        <v>0.5083839999999999</v>
      </c>
      <c r="BE42" t="n">
        <v>0.467522</v>
      </c>
      <c r="BF42" t="n">
        <v>0.492885</v>
      </c>
      <c r="BG42" t="n">
        <v>0.57603</v>
      </c>
      <c r="BH42" t="n">
        <v>0.615376</v>
      </c>
      <c r="BI42" t="n">
        <v>0.575725</v>
      </c>
      <c r="BJ42" t="n">
        <v>0.571922</v>
      </c>
      <c r="BK42" t="n">
        <v>0.543385</v>
      </c>
      <c r="BL42" t="n">
        <v>0.523143</v>
      </c>
      <c r="BM42" t="n">
        <v>0.491522</v>
      </c>
      <c r="BN42" t="n">
        <v>0.528127</v>
      </c>
    </row>
    <row r="43" spans="1:66">
      <c r="A43" t="n">
        <v>28.363889</v>
      </c>
      <c r="B43" t="n">
        <v>1.181828703703704</v>
      </c>
      <c r="C43" t="n">
        <v>0.528825</v>
      </c>
      <c r="D43" t="n">
        <v>0.579311</v>
      </c>
      <c r="E43" t="n">
        <v>0.552086</v>
      </c>
      <c r="F43" t="n">
        <v>0.580165</v>
      </c>
      <c r="G43" t="n">
        <v>0.666147</v>
      </c>
      <c r="H43" t="n">
        <v>0.729568</v>
      </c>
      <c r="I43" t="n">
        <v>0.645138</v>
      </c>
      <c r="J43" t="n">
        <v>0.708323</v>
      </c>
      <c r="K43" t="n">
        <v>0.5858989999999999</v>
      </c>
      <c r="L43" t="n">
        <v>0.582774</v>
      </c>
      <c r="M43" t="n">
        <v>0.5562049999999999</v>
      </c>
      <c r="N43" t="n">
        <v>0.629853</v>
      </c>
      <c r="O43" t="n">
        <v>0.458356</v>
      </c>
      <c r="P43" t="n">
        <v>0.549453</v>
      </c>
      <c r="Q43" t="n">
        <v>0.508209</v>
      </c>
      <c r="R43" t="n">
        <v>0.629094</v>
      </c>
      <c r="S43" t="n">
        <v>0.482841</v>
      </c>
      <c r="T43" t="n">
        <v>0.510287</v>
      </c>
      <c r="U43" t="n">
        <v>0.500972</v>
      </c>
      <c r="V43" t="n">
        <v>0.5092719999999999</v>
      </c>
      <c r="W43" t="n">
        <v>0.494901</v>
      </c>
      <c r="X43" t="n">
        <v>0.517083</v>
      </c>
      <c r="Y43" t="n">
        <v>0.5286149999999999</v>
      </c>
      <c r="Z43" t="n">
        <v>0.554385</v>
      </c>
      <c r="AA43" t="n">
        <v>0.233716</v>
      </c>
      <c r="AB43" t="n">
        <v>0.54948</v>
      </c>
      <c r="AC43" t="n">
        <v>0.599565</v>
      </c>
      <c r="AD43" t="n">
        <v>0.557574</v>
      </c>
      <c r="AE43" t="n">
        <v>0.522723</v>
      </c>
      <c r="AF43" t="n">
        <v>0.531266</v>
      </c>
      <c r="AG43" t="n">
        <v>0.542754</v>
      </c>
      <c r="AH43" t="n">
        <v>0.522452</v>
      </c>
      <c r="AI43" t="n">
        <v>0.506953</v>
      </c>
      <c r="AJ43" t="n">
        <v>0.578258</v>
      </c>
      <c r="AK43" t="n">
        <v>0.538879</v>
      </c>
      <c r="AL43" t="n">
        <v>0.548414</v>
      </c>
      <c r="AM43" t="n">
        <v>0.480445</v>
      </c>
      <c r="AN43" t="n">
        <v>0.489981</v>
      </c>
      <c r="AO43" t="n">
        <v>0.485098</v>
      </c>
      <c r="AP43" t="n">
        <v>0.476435</v>
      </c>
      <c r="AQ43" t="n">
        <v>0.557407</v>
      </c>
      <c r="AR43" t="n">
        <v>0.598772</v>
      </c>
      <c r="AS43" t="n">
        <v>0.566185</v>
      </c>
      <c r="AT43" t="n">
        <v>0.523547</v>
      </c>
      <c r="AU43" t="n">
        <v>0.5497109999999999</v>
      </c>
      <c r="AV43" t="n">
        <v>0.461101</v>
      </c>
      <c r="AW43" t="n">
        <v>0.52342</v>
      </c>
      <c r="AX43" t="n">
        <v>0.494842</v>
      </c>
      <c r="AY43" t="n">
        <v>0.496428</v>
      </c>
      <c r="AZ43" t="n">
        <v>0.58072</v>
      </c>
      <c r="BA43" t="n">
        <v>0.561623</v>
      </c>
      <c r="BB43" t="n">
        <v>0.527705</v>
      </c>
      <c r="BC43" t="n">
        <v>0.505213</v>
      </c>
      <c r="BD43" t="n">
        <v>0.509122</v>
      </c>
      <c r="BE43" t="n">
        <v>0.469555</v>
      </c>
      <c r="BF43" t="n">
        <v>0.49352</v>
      </c>
      <c r="BG43" t="n">
        <v>0.584201</v>
      </c>
      <c r="BH43" t="n">
        <v>0.624367</v>
      </c>
      <c r="BI43" t="n">
        <v>0.578282</v>
      </c>
      <c r="BJ43" t="n">
        <v>0.572889</v>
      </c>
      <c r="BK43" t="n">
        <v>0.544376</v>
      </c>
      <c r="BL43" t="n">
        <v>0.525963</v>
      </c>
      <c r="BM43" t="n">
        <v>0.496994</v>
      </c>
      <c r="BN43" t="n">
        <v>0.529543</v>
      </c>
    </row>
    <row r="44" spans="1:66">
      <c r="A44" t="n">
        <v>28.613889</v>
      </c>
      <c r="B44" t="n">
        <v>1.19224537037037</v>
      </c>
      <c r="C44" t="n">
        <v>0.531609</v>
      </c>
      <c r="D44" t="n">
        <v>0.584073</v>
      </c>
      <c r="E44" t="n">
        <v>0.554373</v>
      </c>
      <c r="F44" t="n">
        <v>0.581873</v>
      </c>
      <c r="G44" t="n">
        <v>0.691145</v>
      </c>
      <c r="H44" t="n">
        <v>0.749688</v>
      </c>
      <c r="I44" t="n">
        <v>0.666399</v>
      </c>
      <c r="J44" t="n">
        <v>0.731132</v>
      </c>
      <c r="K44" t="n">
        <v>0.5845669999999999</v>
      </c>
      <c r="L44" t="n">
        <v>0.584014</v>
      </c>
      <c r="M44" t="n">
        <v>0.559707</v>
      </c>
      <c r="N44" t="n">
        <v>0.631203</v>
      </c>
      <c r="O44" t="n">
        <v>0.47363</v>
      </c>
      <c r="P44" t="n">
        <v>0.562285</v>
      </c>
      <c r="Q44" t="n">
        <v>0.516879</v>
      </c>
      <c r="R44" t="n">
        <v>0.633836</v>
      </c>
      <c r="S44" t="n">
        <v>0.490543</v>
      </c>
      <c r="T44" t="n">
        <v>0.513925</v>
      </c>
      <c r="U44" t="n">
        <v>0.50512</v>
      </c>
      <c r="V44" t="n">
        <v>0.511945</v>
      </c>
      <c r="W44" t="n">
        <v>0.49854</v>
      </c>
      <c r="X44" t="n">
        <v>0.520931</v>
      </c>
      <c r="Y44" t="n">
        <v>0.530104</v>
      </c>
      <c r="Z44" t="n">
        <v>0.55871</v>
      </c>
      <c r="AA44" t="n">
        <v>0.234864</v>
      </c>
      <c r="AB44" t="n">
        <v>0.581453</v>
      </c>
      <c r="AC44" t="n">
        <v>0.597982</v>
      </c>
      <c r="AD44" t="n">
        <v>0.560704</v>
      </c>
      <c r="AE44" t="n">
        <v>0.526105</v>
      </c>
      <c r="AF44" t="n">
        <v>0.533122</v>
      </c>
      <c r="AG44" t="n">
        <v>0.544082</v>
      </c>
      <c r="AH44" t="n">
        <v>0.525292</v>
      </c>
      <c r="AI44" t="n">
        <v>0.520664</v>
      </c>
      <c r="AJ44" t="n">
        <v>0.59076</v>
      </c>
      <c r="AK44" t="n">
        <v>0.539632</v>
      </c>
      <c r="AL44" t="n">
        <v>0.552065</v>
      </c>
      <c r="AM44" t="n">
        <v>0.482753</v>
      </c>
      <c r="AN44" t="n">
        <v>0.493198</v>
      </c>
      <c r="AO44" t="n">
        <v>0.485138</v>
      </c>
      <c r="AP44" t="n">
        <v>0.477238</v>
      </c>
      <c r="AQ44" t="n">
        <v>0.5734399999999999</v>
      </c>
      <c r="AR44" t="n">
        <v>0.602954</v>
      </c>
      <c r="AS44" t="n">
        <v>0.567756</v>
      </c>
      <c r="AT44" t="n">
        <v>0.526817</v>
      </c>
      <c r="AU44" t="n">
        <v>0.551807</v>
      </c>
      <c r="AV44" t="n">
        <v>0.46086</v>
      </c>
      <c r="AW44" t="n">
        <v>0.5266960000000001</v>
      </c>
      <c r="AX44" t="n">
        <v>0.496686</v>
      </c>
      <c r="AY44" t="n">
        <v>0.508721</v>
      </c>
      <c r="AZ44" t="n">
        <v>0.586835</v>
      </c>
      <c r="BA44" t="n">
        <v>0.56749</v>
      </c>
      <c r="BB44" t="n">
        <v>0.530231</v>
      </c>
      <c r="BC44" t="n">
        <v>0.506418</v>
      </c>
      <c r="BD44" t="n">
        <v>0.51289</v>
      </c>
      <c r="BE44" t="n">
        <v>0.472187</v>
      </c>
      <c r="BF44" t="n">
        <v>0.498306</v>
      </c>
      <c r="BG44" t="n">
        <v>0.593685</v>
      </c>
      <c r="BH44" t="n">
        <v>0.6262990000000001</v>
      </c>
      <c r="BI44" t="n">
        <v>0.582471</v>
      </c>
      <c r="BJ44" t="n">
        <v>0.575614</v>
      </c>
      <c r="BK44" t="n">
        <v>0.548699</v>
      </c>
      <c r="BL44" t="n">
        <v>0.530183</v>
      </c>
      <c r="BM44" t="n">
        <v>0.49813</v>
      </c>
      <c r="BN44" t="n">
        <v>0.532179</v>
      </c>
    </row>
    <row r="45" spans="1:66">
      <c r="A45" t="n">
        <v>28.863333</v>
      </c>
      <c r="B45" t="n">
        <v>1.202638888888889</v>
      </c>
      <c r="C45" t="n">
        <v>0.5372209999999999</v>
      </c>
      <c r="D45" t="n">
        <v>0.589467</v>
      </c>
      <c r="E45" t="n">
        <v>0.558326</v>
      </c>
      <c r="F45" t="n">
        <v>0.588847</v>
      </c>
      <c r="G45" t="n">
        <v>0.7141189999999999</v>
      </c>
      <c r="H45" t="n">
        <v>0.77046</v>
      </c>
      <c r="I45" t="n">
        <v>0.688955</v>
      </c>
      <c r="J45" t="n">
        <v>0.74858</v>
      </c>
      <c r="K45" t="n">
        <v>0.587784</v>
      </c>
      <c r="L45" t="n">
        <v>0.586429</v>
      </c>
      <c r="M45" t="n">
        <v>0.562476</v>
      </c>
      <c r="N45" t="n">
        <v>0.636359</v>
      </c>
      <c r="O45" t="n">
        <v>0.489867</v>
      </c>
      <c r="P45" t="n">
        <v>0.5794319999999999</v>
      </c>
      <c r="Q45" t="n">
        <v>0.525106</v>
      </c>
      <c r="R45" t="n">
        <v>0.643678</v>
      </c>
      <c r="S45" t="n">
        <v>0.499599</v>
      </c>
      <c r="T45" t="n">
        <v>0.516987</v>
      </c>
      <c r="U45" t="n">
        <v>0.5077199999999999</v>
      </c>
      <c r="V45" t="n">
        <v>0.516829</v>
      </c>
      <c r="W45" t="n">
        <v>0.502722</v>
      </c>
      <c r="X45" t="n">
        <v>0.525802</v>
      </c>
      <c r="Y45" t="n">
        <v>0.534196</v>
      </c>
      <c r="Z45" t="n">
        <v>0.561673</v>
      </c>
      <c r="AA45" t="n">
        <v>0.23287</v>
      </c>
      <c r="AB45" t="n">
        <v>0.6092880000000001</v>
      </c>
      <c r="AC45" t="n">
        <v>0.595323</v>
      </c>
      <c r="AD45" t="n">
        <v>0.563801</v>
      </c>
      <c r="AE45" t="n">
        <v>0.528791</v>
      </c>
      <c r="AF45" t="n">
        <v>0.538892</v>
      </c>
      <c r="AG45" t="n">
        <v>0.551545</v>
      </c>
      <c r="AH45" t="n">
        <v>0.526802</v>
      </c>
      <c r="AI45" t="n">
        <v>0.533907</v>
      </c>
      <c r="AJ45" t="n">
        <v>0.602241</v>
      </c>
      <c r="AK45" t="n">
        <v>0.544574</v>
      </c>
      <c r="AL45" t="n">
        <v>0.55674</v>
      </c>
      <c r="AM45" t="n">
        <v>0.488324</v>
      </c>
      <c r="AN45" t="n">
        <v>0.493105</v>
      </c>
      <c r="AO45" t="n">
        <v>0.491438</v>
      </c>
      <c r="AP45" t="n">
        <v>0.480519</v>
      </c>
      <c r="AQ45" t="n">
        <v>0.59126</v>
      </c>
      <c r="AR45" t="n">
        <v>0.612248</v>
      </c>
      <c r="AS45" t="n">
        <v>0.574132</v>
      </c>
      <c r="AT45" t="n">
        <v>0.530901</v>
      </c>
      <c r="AU45" t="n">
        <v>0.556541</v>
      </c>
      <c r="AV45" t="n">
        <v>0.464317</v>
      </c>
      <c r="AW45" t="n">
        <v>0.530111</v>
      </c>
      <c r="AX45" t="n">
        <v>0.503068</v>
      </c>
      <c r="AY45" t="n">
        <v>0.524379</v>
      </c>
      <c r="AZ45" t="n">
        <v>0.5910609999999999</v>
      </c>
      <c r="BA45" t="n">
        <v>0.568848</v>
      </c>
      <c r="BB45" t="n">
        <v>0.533636</v>
      </c>
      <c r="BC45" t="n">
        <v>0.510592</v>
      </c>
      <c r="BD45" t="n">
        <v>0.517842</v>
      </c>
      <c r="BE45" t="n">
        <v>0.476744</v>
      </c>
      <c r="BF45" t="n">
        <v>0.503182</v>
      </c>
      <c r="BG45" t="n">
        <v>0.603326</v>
      </c>
      <c r="BH45" t="n">
        <v>0.636167</v>
      </c>
      <c r="BI45" t="n">
        <v>0.588584</v>
      </c>
      <c r="BJ45" t="n">
        <v>0.579941</v>
      </c>
      <c r="BK45" t="n">
        <v>0.553508</v>
      </c>
      <c r="BL45" t="n">
        <v>0.5361</v>
      </c>
      <c r="BM45" t="n">
        <v>0.501055</v>
      </c>
      <c r="BN45" t="n">
        <v>0.535307</v>
      </c>
    </row>
    <row r="46" spans="1:66">
      <c r="A46" t="n">
        <v>29.113611</v>
      </c>
      <c r="B46" t="n">
        <v>1.21306712962963</v>
      </c>
      <c r="C46" t="n">
        <v>0.541373</v>
      </c>
      <c r="D46" t="n">
        <v>0.592153</v>
      </c>
      <c r="E46" t="n">
        <v>0.564222</v>
      </c>
      <c r="F46" t="n">
        <v>0.592964</v>
      </c>
      <c r="G46" t="n">
        <v>0.728088</v>
      </c>
      <c r="H46" t="n">
        <v>0.791068</v>
      </c>
      <c r="I46" t="n">
        <v>0.711043</v>
      </c>
      <c r="J46" t="n">
        <v>0.780734</v>
      </c>
      <c r="K46" t="n">
        <v>0.592299</v>
      </c>
      <c r="L46" t="n">
        <v>0.58604</v>
      </c>
      <c r="M46" t="n">
        <v>0.567295</v>
      </c>
      <c r="N46" t="n">
        <v>0.639333</v>
      </c>
      <c r="O46" t="n">
        <v>0.503881</v>
      </c>
      <c r="P46" t="n">
        <v>0.600996</v>
      </c>
      <c r="Q46" t="n">
        <v>0.532493</v>
      </c>
      <c r="R46" t="n">
        <v>0.651226</v>
      </c>
      <c r="S46" t="n">
        <v>0.516213</v>
      </c>
      <c r="T46" t="n">
        <v>0.525129</v>
      </c>
      <c r="U46" t="n">
        <v>0.512405</v>
      </c>
      <c r="V46" t="n">
        <v>0.520335</v>
      </c>
      <c r="W46" t="n">
        <v>0.508696</v>
      </c>
      <c r="X46" t="n">
        <v>0.530716</v>
      </c>
      <c r="Y46" t="n">
        <v>0.5372400000000001</v>
      </c>
      <c r="Z46" t="n">
        <v>0.566455</v>
      </c>
      <c r="AA46" t="n">
        <v>0.232259</v>
      </c>
      <c r="AB46" t="n">
        <v>0.636227</v>
      </c>
      <c r="AC46" t="n">
        <v>0.596014</v>
      </c>
      <c r="AD46" t="n">
        <v>0.566314</v>
      </c>
      <c r="AE46" t="n">
        <v>0.531316</v>
      </c>
      <c r="AF46" t="n">
        <v>0.5443249999999999</v>
      </c>
      <c r="AG46" t="n">
        <v>0.5561430000000001</v>
      </c>
      <c r="AH46" t="n">
        <v>0.531712</v>
      </c>
      <c r="AI46" t="n">
        <v>0.547092</v>
      </c>
      <c r="AJ46" t="n">
        <v>0.6056</v>
      </c>
      <c r="AK46" t="n">
        <v>0.54726</v>
      </c>
      <c r="AL46" t="n">
        <v>0.558606</v>
      </c>
      <c r="AM46" t="n">
        <v>0.492161</v>
      </c>
      <c r="AN46" t="n">
        <v>0.498447</v>
      </c>
      <c r="AO46" t="n">
        <v>0.493629</v>
      </c>
      <c r="AP46" t="n">
        <v>0.487926</v>
      </c>
      <c r="AQ46" t="n">
        <v>0.608892</v>
      </c>
      <c r="AR46" t="n">
        <v>0.623627</v>
      </c>
      <c r="AS46" t="n">
        <v>0.580874</v>
      </c>
      <c r="AT46" t="n">
        <v>0.5360510000000001</v>
      </c>
      <c r="AU46" t="n">
        <v>0.561843</v>
      </c>
      <c r="AV46" t="n">
        <v>0.468585</v>
      </c>
      <c r="AW46" t="n">
        <v>0.534479</v>
      </c>
      <c r="AX46" t="n">
        <v>0.503985</v>
      </c>
      <c r="AY46" t="n">
        <v>0.535856</v>
      </c>
      <c r="AZ46" t="n">
        <v>0.598643</v>
      </c>
      <c r="BA46" t="n">
        <v>0.573303</v>
      </c>
      <c r="BB46" t="n">
        <v>0.5366919999999999</v>
      </c>
      <c r="BC46" t="n">
        <v>0.516645</v>
      </c>
      <c r="BD46" t="n">
        <v>0.522143</v>
      </c>
      <c r="BE46" t="n">
        <v>0.481832</v>
      </c>
      <c r="BF46" t="n">
        <v>0.508293</v>
      </c>
      <c r="BG46" t="n">
        <v>0.6148709999999999</v>
      </c>
      <c r="BH46" t="n">
        <v>0.645541</v>
      </c>
      <c r="BI46" t="n">
        <v>0.593327</v>
      </c>
      <c r="BJ46" t="n">
        <v>0.585835</v>
      </c>
      <c r="BK46" t="n">
        <v>0.559036</v>
      </c>
      <c r="BL46" t="n">
        <v>0.5409</v>
      </c>
      <c r="BM46" t="n">
        <v>0.506056</v>
      </c>
      <c r="BN46" t="n">
        <v>0.542156</v>
      </c>
    </row>
    <row r="47" spans="1:66">
      <c r="A47" t="n">
        <v>29.363889</v>
      </c>
      <c r="B47" t="n">
        <v>1.22349537037037</v>
      </c>
      <c r="C47" t="n">
        <v>0.54673</v>
      </c>
      <c r="D47" t="n">
        <v>0.5979989999999999</v>
      </c>
      <c r="E47" t="n">
        <v>0.572106</v>
      </c>
      <c r="F47" t="n">
        <v>0.601028</v>
      </c>
      <c r="G47" t="n">
        <v>0.748806</v>
      </c>
      <c r="H47" t="n">
        <v>0.818384</v>
      </c>
      <c r="I47" t="n">
        <v>0.732877</v>
      </c>
      <c r="J47" t="n">
        <v>0.808021</v>
      </c>
      <c r="K47" t="n">
        <v>0.59448</v>
      </c>
      <c r="L47" t="n">
        <v>0.589425</v>
      </c>
      <c r="M47" t="n">
        <v>0.5716059999999999</v>
      </c>
      <c r="N47" t="n">
        <v>0.645851</v>
      </c>
      <c r="O47" t="n">
        <v>0.523489</v>
      </c>
      <c r="P47" t="n">
        <v>0.620893</v>
      </c>
      <c r="Q47" t="n">
        <v>0.546997</v>
      </c>
      <c r="R47" t="n">
        <v>0.667071</v>
      </c>
      <c r="S47" t="n">
        <v>0.528379</v>
      </c>
      <c r="T47" t="n">
        <v>0.53878</v>
      </c>
      <c r="U47" t="n">
        <v>0.514846</v>
      </c>
      <c r="V47" t="n">
        <v>0.522926</v>
      </c>
      <c r="W47" t="n">
        <v>0.513571</v>
      </c>
      <c r="X47" t="n">
        <v>0.533867</v>
      </c>
      <c r="Y47" t="n">
        <v>0.541631</v>
      </c>
      <c r="Z47" t="n">
        <v>0.572593</v>
      </c>
      <c r="AA47" t="n">
        <v>0.231695</v>
      </c>
      <c r="AB47" t="n">
        <v>0.65759</v>
      </c>
      <c r="AC47" t="n">
        <v>0.59748</v>
      </c>
      <c r="AD47" t="n">
        <v>0.568565</v>
      </c>
      <c r="AE47" t="n">
        <v>0.538152</v>
      </c>
      <c r="AF47" t="n">
        <v>0.549262</v>
      </c>
      <c r="AG47" t="n">
        <v>0.5601159999999999</v>
      </c>
      <c r="AH47" t="n">
        <v>0.536614</v>
      </c>
      <c r="AI47" t="n">
        <v>0.562684</v>
      </c>
      <c r="AJ47" t="n">
        <v>0.616</v>
      </c>
      <c r="AK47" t="n">
        <v>0.5533439999999999</v>
      </c>
      <c r="AL47" t="n">
        <v>0.565407</v>
      </c>
      <c r="AM47" t="n">
        <v>0.497696</v>
      </c>
      <c r="AN47" t="n">
        <v>0.505131</v>
      </c>
      <c r="AO47" t="n">
        <v>0.5007239999999999</v>
      </c>
      <c r="AP47" t="n">
        <v>0.493198</v>
      </c>
      <c r="AQ47" t="n">
        <v>0.62871</v>
      </c>
      <c r="AR47" t="n">
        <v>0.63631</v>
      </c>
      <c r="AS47" t="n">
        <v>0.586584</v>
      </c>
      <c r="AT47" t="n">
        <v>0.539706</v>
      </c>
      <c r="AU47" t="n">
        <v>0.566148</v>
      </c>
      <c r="AV47" t="n">
        <v>0.476097</v>
      </c>
      <c r="AW47" t="n">
        <v>0.539486</v>
      </c>
      <c r="AX47" t="n">
        <v>0.510889</v>
      </c>
      <c r="AY47" t="n">
        <v>0.550918</v>
      </c>
      <c r="AZ47" t="n">
        <v>0.6163110000000001</v>
      </c>
      <c r="BA47" t="n">
        <v>0.576515</v>
      </c>
      <c r="BB47" t="n">
        <v>0.544274</v>
      </c>
      <c r="BC47" t="n">
        <v>0.520723</v>
      </c>
      <c r="BD47" t="n">
        <v>0.526402</v>
      </c>
      <c r="BE47" t="n">
        <v>0.486471</v>
      </c>
      <c r="BF47" t="n">
        <v>0.514908</v>
      </c>
      <c r="BG47" t="n">
        <v>0.625398</v>
      </c>
      <c r="BH47" t="n">
        <v>0.654091</v>
      </c>
      <c r="BI47" t="n">
        <v>0.603391</v>
      </c>
      <c r="BJ47" t="n">
        <v>0.588326</v>
      </c>
      <c r="BK47" t="n">
        <v>0.562665</v>
      </c>
      <c r="BL47" t="n">
        <v>0.546363</v>
      </c>
      <c r="BM47" t="n">
        <v>0.511161</v>
      </c>
      <c r="BN47" t="n">
        <v>0.544313</v>
      </c>
    </row>
    <row r="48" spans="1:66">
      <c r="A48" t="n">
        <v>29.614167</v>
      </c>
      <c r="B48" t="n">
        <v>1.233923611111111</v>
      </c>
      <c r="C48" t="n">
        <v>0.550272</v>
      </c>
      <c r="D48" t="n">
        <v>0.604756</v>
      </c>
      <c r="E48" t="n">
        <v>0.5811269999999999</v>
      </c>
      <c r="F48" t="n">
        <v>0.612789</v>
      </c>
      <c r="G48" t="n">
        <v>0.771586</v>
      </c>
      <c r="H48" t="n">
        <v>0.841542</v>
      </c>
      <c r="I48" t="n">
        <v>0.756071</v>
      </c>
      <c r="J48" t="n">
        <v>0.828429</v>
      </c>
      <c r="K48" t="n">
        <v>0.597546</v>
      </c>
      <c r="L48" t="n">
        <v>0.59468</v>
      </c>
      <c r="M48" t="n">
        <v>0.576393</v>
      </c>
      <c r="N48" t="n">
        <v>0.6504529999999999</v>
      </c>
      <c r="O48" t="n">
        <v>0.529984</v>
      </c>
      <c r="P48" t="n">
        <v>0.627908</v>
      </c>
      <c r="Q48" t="n">
        <v>0.555539</v>
      </c>
      <c r="R48" t="n">
        <v>0.67785</v>
      </c>
      <c r="S48" t="n">
        <v>0.531649</v>
      </c>
      <c r="T48" t="n">
        <v>0.548058</v>
      </c>
      <c r="U48" t="n">
        <v>0.520761</v>
      </c>
      <c r="V48" t="n">
        <v>0.52608</v>
      </c>
      <c r="W48" t="n">
        <v>0.515638</v>
      </c>
      <c r="X48" t="n">
        <v>0.539256</v>
      </c>
      <c r="Y48" t="n">
        <v>0.545314</v>
      </c>
      <c r="Z48" t="n">
        <v>0.574879</v>
      </c>
      <c r="AA48" t="n">
        <v>0.231168</v>
      </c>
      <c r="AB48" t="n">
        <v>0.683761</v>
      </c>
      <c r="AC48" t="n">
        <v>0.599083</v>
      </c>
      <c r="AD48" t="n">
        <v>0.571206</v>
      </c>
      <c r="AE48" t="n">
        <v>0.541705</v>
      </c>
      <c r="AF48" t="n">
        <v>0.555968</v>
      </c>
      <c r="AG48" t="n">
        <v>0.564988</v>
      </c>
      <c r="AH48" t="n">
        <v>0.541297</v>
      </c>
      <c r="AI48" t="n">
        <v>0.569801</v>
      </c>
      <c r="AJ48" t="n">
        <v>0.625095</v>
      </c>
      <c r="AK48" t="n">
        <v>0.5566449999999999</v>
      </c>
      <c r="AL48" t="n">
        <v>0.5693240000000001</v>
      </c>
      <c r="AM48" t="n">
        <v>0.503538</v>
      </c>
      <c r="AN48" t="n">
        <v>0.511131</v>
      </c>
      <c r="AO48" t="n">
        <v>0.503337</v>
      </c>
      <c r="AP48" t="n">
        <v>0.4995</v>
      </c>
      <c r="AQ48" t="n">
        <v>0.647689</v>
      </c>
      <c r="AR48" t="n">
        <v>0.644945</v>
      </c>
      <c r="AS48" t="n">
        <v>0.592039</v>
      </c>
      <c r="AT48" t="n">
        <v>0.545404</v>
      </c>
      <c r="AU48" t="n">
        <v>0.5693</v>
      </c>
      <c r="AV48" t="n">
        <v>0.481845</v>
      </c>
      <c r="AW48" t="n">
        <v>0.547269</v>
      </c>
      <c r="AX48" t="n">
        <v>0.516607</v>
      </c>
      <c r="AY48" t="n">
        <v>0.567913</v>
      </c>
      <c r="AZ48" t="n">
        <v>0.627679</v>
      </c>
      <c r="BA48" t="n">
        <v>0.579847</v>
      </c>
      <c r="BB48" t="n">
        <v>0.549345</v>
      </c>
      <c r="BC48" t="n">
        <v>0.5262829999999999</v>
      </c>
      <c r="BD48" t="n">
        <v>0.530796</v>
      </c>
      <c r="BE48" t="n">
        <v>0.492723</v>
      </c>
      <c r="BF48" t="n">
        <v>0.519062</v>
      </c>
      <c r="BG48" t="n">
        <v>0.637679</v>
      </c>
      <c r="BH48" t="n">
        <v>0.662334</v>
      </c>
      <c r="BI48" t="n">
        <v>0.618345</v>
      </c>
      <c r="BJ48" t="n">
        <v>0.591128</v>
      </c>
      <c r="BK48" t="n">
        <v>0.568426</v>
      </c>
      <c r="BL48" t="n">
        <v>0.547561</v>
      </c>
      <c r="BM48" t="n">
        <v>0.515087</v>
      </c>
      <c r="BN48" t="n">
        <v>0.550153</v>
      </c>
    </row>
    <row r="49" spans="1:66">
      <c r="A49" t="n">
        <v>29.864444</v>
      </c>
      <c r="B49" t="n">
        <v>1.244351851851852</v>
      </c>
      <c r="C49" t="n">
        <v>0.557273</v>
      </c>
      <c r="D49" t="n">
        <v>0.614387</v>
      </c>
      <c r="E49" t="n">
        <v>0.598668</v>
      </c>
      <c r="F49" t="n">
        <v>0.633405</v>
      </c>
      <c r="G49" t="n">
        <v>0.793032</v>
      </c>
      <c r="H49" t="n">
        <v>0.864432</v>
      </c>
      <c r="I49" t="n">
        <v>0.779181</v>
      </c>
      <c r="J49" t="n">
        <v>0.851651</v>
      </c>
      <c r="K49" t="n">
        <v>0.599737</v>
      </c>
      <c r="L49" t="n">
        <v>0.597092</v>
      </c>
      <c r="M49" t="n">
        <v>0.578243</v>
      </c>
      <c r="N49" t="n">
        <v>0.653919</v>
      </c>
      <c r="O49" t="n">
        <v>0.535014</v>
      </c>
      <c r="P49" t="n">
        <v>0.63184</v>
      </c>
      <c r="Q49" t="n">
        <v>0.560958</v>
      </c>
      <c r="R49" t="n">
        <v>0.685958</v>
      </c>
      <c r="S49" t="n">
        <v>0.53567</v>
      </c>
      <c r="T49" t="n">
        <v>0.553884</v>
      </c>
      <c r="U49" t="n">
        <v>0.524398</v>
      </c>
      <c r="V49" t="n">
        <v>0.530411</v>
      </c>
      <c r="W49" t="n">
        <v>0.519261</v>
      </c>
      <c r="X49" t="n">
        <v>0.544543</v>
      </c>
      <c r="Y49" t="n">
        <v>0.5484560000000001</v>
      </c>
      <c r="Z49" t="n">
        <v>0.580975</v>
      </c>
      <c r="AA49" t="n">
        <v>0.231136</v>
      </c>
      <c r="AB49" t="n">
        <v>0.701506</v>
      </c>
      <c r="AC49" t="n">
        <v>0.602398</v>
      </c>
      <c r="AD49" t="n">
        <v>0.57474</v>
      </c>
      <c r="AE49" t="n">
        <v>0.546967</v>
      </c>
      <c r="AF49" t="n">
        <v>0.5594440000000001</v>
      </c>
      <c r="AG49" t="n">
        <v>0.570001</v>
      </c>
      <c r="AH49" t="n">
        <v>0.547899</v>
      </c>
      <c r="AI49" t="n">
        <v>0.572665</v>
      </c>
      <c r="AJ49" t="n">
        <v>0.634149</v>
      </c>
      <c r="AK49" t="n">
        <v>0.56376</v>
      </c>
      <c r="AL49" t="n">
        <v>0.574828</v>
      </c>
      <c r="AM49" t="n">
        <v>0.507136</v>
      </c>
      <c r="AN49" t="n">
        <v>0.517151</v>
      </c>
      <c r="AO49" t="n">
        <v>0.512361</v>
      </c>
      <c r="AP49" t="n">
        <v>0.502891</v>
      </c>
      <c r="AQ49" t="n">
        <v>0.654446</v>
      </c>
      <c r="AR49" t="n">
        <v>0.658402</v>
      </c>
      <c r="AS49" t="n">
        <v>0.59858</v>
      </c>
      <c r="AT49" t="n">
        <v>0.550733</v>
      </c>
      <c r="AU49" t="n">
        <v>0.577895</v>
      </c>
      <c r="AV49" t="n">
        <v>0.486818</v>
      </c>
      <c r="AW49" t="n">
        <v>0.549608</v>
      </c>
      <c r="AX49" t="n">
        <v>0.523898</v>
      </c>
      <c r="AY49" t="n">
        <v>0.5777870000000001</v>
      </c>
      <c r="AZ49" t="n">
        <v>0.635699</v>
      </c>
      <c r="BA49" t="n">
        <v>0.585611</v>
      </c>
      <c r="BB49" t="n">
        <v>0.554321</v>
      </c>
      <c r="BC49" t="n">
        <v>0.531748</v>
      </c>
      <c r="BD49" t="n">
        <v>0.539734</v>
      </c>
      <c r="BE49" t="n">
        <v>0.500898</v>
      </c>
      <c r="BF49" t="n">
        <v>0.525379</v>
      </c>
      <c r="BG49" t="n">
        <v>0.653433</v>
      </c>
      <c r="BH49" t="n">
        <v>0.6735370000000001</v>
      </c>
      <c r="BI49" t="n">
        <v>0.623393</v>
      </c>
      <c r="BJ49" t="n">
        <v>0.596511</v>
      </c>
      <c r="BK49" t="n">
        <v>0.570416</v>
      </c>
      <c r="BL49" t="n">
        <v>0.551814</v>
      </c>
      <c r="BM49" t="n">
        <v>0.517196</v>
      </c>
      <c r="BN49" t="n">
        <v>0.555096</v>
      </c>
    </row>
    <row r="50" spans="1:66">
      <c r="A50" t="n">
        <v>30.114722</v>
      </c>
      <c r="B50" t="n">
        <v>1.254780092592593</v>
      </c>
      <c r="C50" t="n">
        <v>0.562453</v>
      </c>
      <c r="D50" t="n">
        <v>0.620295</v>
      </c>
      <c r="E50" t="n">
        <v>0.616641</v>
      </c>
      <c r="F50" t="n">
        <v>0.640112</v>
      </c>
      <c r="G50" t="n">
        <v>0.813683</v>
      </c>
      <c r="H50" t="n">
        <v>0.886583</v>
      </c>
      <c r="I50" t="n">
        <v>0.801556</v>
      </c>
      <c r="J50" t="n">
        <v>0.873988</v>
      </c>
      <c r="K50" t="n">
        <v>0.604312</v>
      </c>
      <c r="L50" t="n">
        <v>0.602147</v>
      </c>
      <c r="M50" t="n">
        <v>0.582581</v>
      </c>
      <c r="N50" t="n">
        <v>0.659995</v>
      </c>
      <c r="O50" t="n">
        <v>0.539477</v>
      </c>
      <c r="P50" t="n">
        <v>0.637193</v>
      </c>
      <c r="Q50" t="n">
        <v>0.572421</v>
      </c>
      <c r="R50" t="n">
        <v>0.69799</v>
      </c>
      <c r="S50" t="n">
        <v>0.539006</v>
      </c>
      <c r="T50" t="n">
        <v>0.5524210000000001</v>
      </c>
      <c r="U50" t="n">
        <v>0.530541</v>
      </c>
      <c r="V50" t="n">
        <v>0.535293</v>
      </c>
      <c r="W50" t="n">
        <v>0.5245109999999999</v>
      </c>
      <c r="X50" t="n">
        <v>0.550362</v>
      </c>
      <c r="Y50" t="n">
        <v>0.557485</v>
      </c>
      <c r="Z50" t="n">
        <v>0.583318</v>
      </c>
      <c r="AA50" t="n">
        <v>0.228088</v>
      </c>
      <c r="AB50" t="n">
        <v>0.718451</v>
      </c>
      <c r="AC50" t="n">
        <v>0.603416</v>
      </c>
      <c r="AD50" t="n">
        <v>0.5807600000000001</v>
      </c>
      <c r="AE50" t="n">
        <v>0.553416</v>
      </c>
      <c r="AF50" t="n">
        <v>0.565154</v>
      </c>
      <c r="AG50" t="n">
        <v>0.575133</v>
      </c>
      <c r="AH50" t="n">
        <v>0.551686</v>
      </c>
      <c r="AI50" t="n">
        <v>0.576369</v>
      </c>
      <c r="AJ50" t="n">
        <v>0.642745</v>
      </c>
      <c r="AK50" t="n">
        <v>0.567837</v>
      </c>
      <c r="AL50" t="n">
        <v>0.581296</v>
      </c>
      <c r="AM50" t="n">
        <v>0.51352</v>
      </c>
      <c r="AN50" t="n">
        <v>0.5226229999999999</v>
      </c>
      <c r="AO50" t="n">
        <v>0.518501</v>
      </c>
      <c r="AP50" t="n">
        <v>0.508457</v>
      </c>
      <c r="AQ50" t="n">
        <v>0.661147</v>
      </c>
      <c r="AR50" t="n">
        <v>0.6718</v>
      </c>
      <c r="AS50" t="n">
        <v>0.60687</v>
      </c>
      <c r="AT50" t="n">
        <v>0.557285</v>
      </c>
      <c r="AU50" t="n">
        <v>0.583988</v>
      </c>
      <c r="AV50" t="n">
        <v>0.490916</v>
      </c>
      <c r="AW50" t="n">
        <v>0.556482</v>
      </c>
      <c r="AX50" t="n">
        <v>0.5288</v>
      </c>
      <c r="AY50" t="n">
        <v>0.581711</v>
      </c>
      <c r="AZ50" t="n">
        <v>0.643329</v>
      </c>
      <c r="BA50" t="n">
        <v>0.589275</v>
      </c>
      <c r="BB50" t="n">
        <v>0.563001</v>
      </c>
      <c r="BC50" t="n">
        <v>0.537774</v>
      </c>
      <c r="BD50" t="n">
        <v>0.546127</v>
      </c>
      <c r="BE50" t="n">
        <v>0.5064419999999999</v>
      </c>
      <c r="BF50" t="n">
        <v>0.533639</v>
      </c>
      <c r="BG50" t="n">
        <v>0.663071</v>
      </c>
      <c r="BH50" t="n">
        <v>0.682295</v>
      </c>
      <c r="BI50" t="n">
        <v>0.630931</v>
      </c>
      <c r="BJ50" t="n">
        <v>0.6049020000000001</v>
      </c>
      <c r="BK50" t="n">
        <v>0.576036</v>
      </c>
      <c r="BL50" t="n">
        <v>0.555984</v>
      </c>
      <c r="BM50" t="n">
        <v>0.524771</v>
      </c>
      <c r="BN50" t="n">
        <v>0.561304</v>
      </c>
    </row>
    <row r="51" spans="1:66">
      <c r="A51" t="n">
        <v>30.364722</v>
      </c>
      <c r="B51" t="n">
        <v>1.265196759259259</v>
      </c>
      <c r="C51" t="n">
        <v>0.566353</v>
      </c>
      <c r="D51" t="n">
        <v>0.636431</v>
      </c>
      <c r="E51" t="n">
        <v>0.635656</v>
      </c>
      <c r="F51" t="n">
        <v>0.649733</v>
      </c>
      <c r="G51" t="n">
        <v>0.835481</v>
      </c>
      <c r="H51" t="n">
        <v>0.908778</v>
      </c>
      <c r="I51" t="n">
        <v>0.820984</v>
      </c>
      <c r="J51" t="n">
        <v>0.892069</v>
      </c>
      <c r="K51" t="n">
        <v>0.608166</v>
      </c>
      <c r="L51" t="n">
        <v>0.605194</v>
      </c>
      <c r="M51" t="n">
        <v>0.585903</v>
      </c>
      <c r="N51" t="n">
        <v>0.665949</v>
      </c>
      <c r="O51" t="n">
        <v>0.545054</v>
      </c>
      <c r="P51" t="n">
        <v>0.643082</v>
      </c>
      <c r="Q51" t="n">
        <v>0.5834279999999999</v>
      </c>
      <c r="R51" t="n">
        <v>0.70848</v>
      </c>
      <c r="S51" t="n">
        <v>0.544114</v>
      </c>
      <c r="T51" t="n">
        <v>0.558067</v>
      </c>
      <c r="U51" t="n">
        <v>0.537517</v>
      </c>
      <c r="V51" t="n">
        <v>0.5412360000000001</v>
      </c>
      <c r="W51" t="n">
        <v>0.529843</v>
      </c>
      <c r="X51" t="n">
        <v>0.559446</v>
      </c>
      <c r="Y51" t="n">
        <v>0.564361</v>
      </c>
      <c r="Z51" t="n">
        <v>0.590116</v>
      </c>
      <c r="AA51" t="n">
        <v>0.226179</v>
      </c>
      <c r="AB51" t="n">
        <v>0.723643</v>
      </c>
      <c r="AC51" t="n">
        <v>0.6101220000000001</v>
      </c>
      <c r="AD51" t="n">
        <v>0.586164</v>
      </c>
      <c r="AE51" t="n">
        <v>0.558837</v>
      </c>
      <c r="AF51" t="n">
        <v>0.570824</v>
      </c>
      <c r="AG51" t="n">
        <v>0.579678</v>
      </c>
      <c r="AH51" t="n">
        <v>0.557466</v>
      </c>
      <c r="AI51" t="n">
        <v>0.581941</v>
      </c>
      <c r="AJ51" t="n">
        <v>0.649271</v>
      </c>
      <c r="AK51" t="n">
        <v>0.576199</v>
      </c>
      <c r="AL51" t="n">
        <v>0.588929</v>
      </c>
      <c r="AM51" t="n">
        <v>0.518886</v>
      </c>
      <c r="AN51" t="n">
        <v>0.52757</v>
      </c>
      <c r="AO51" t="n">
        <v>0.52638</v>
      </c>
      <c r="AP51" t="n">
        <v>0.51493</v>
      </c>
      <c r="AQ51" t="n">
        <v>0.6683750000000001</v>
      </c>
      <c r="AR51" t="n">
        <v>0.683366</v>
      </c>
      <c r="AS51" t="n">
        <v>0.610439</v>
      </c>
      <c r="AT51" t="n">
        <v>0.564121</v>
      </c>
      <c r="AU51" t="n">
        <v>0.590579</v>
      </c>
      <c r="AV51" t="n">
        <v>0.496774</v>
      </c>
      <c r="AW51" t="n">
        <v>0.563674</v>
      </c>
      <c r="AX51" t="n">
        <v>0.532546</v>
      </c>
      <c r="AY51" t="n">
        <v>0.583538</v>
      </c>
      <c r="AZ51" t="n">
        <v>0.650124</v>
      </c>
      <c r="BA51" t="n">
        <v>0.595697</v>
      </c>
      <c r="BB51" t="n">
        <v>0.571265</v>
      </c>
      <c r="BC51" t="n">
        <v>0.54401</v>
      </c>
      <c r="BD51" t="n">
        <v>0.550635</v>
      </c>
      <c r="BE51" t="n">
        <v>0.515169</v>
      </c>
      <c r="BF51" t="n">
        <v>0.541172</v>
      </c>
      <c r="BG51" t="n">
        <v>0.668733</v>
      </c>
      <c r="BH51" t="n">
        <v>0.690309</v>
      </c>
      <c r="BI51" t="n">
        <v>0.639463</v>
      </c>
      <c r="BJ51" t="n">
        <v>0.620594</v>
      </c>
      <c r="BK51" t="n">
        <v>0.584795</v>
      </c>
      <c r="BL51" t="n">
        <v>0.561956</v>
      </c>
      <c r="BM51" t="n">
        <v>0.527205</v>
      </c>
      <c r="BN51" t="n">
        <v>0.571076</v>
      </c>
    </row>
    <row r="52" spans="1:66">
      <c r="A52" t="n">
        <v>30.615</v>
      </c>
      <c r="B52" t="n">
        <v>1.275625</v>
      </c>
      <c r="C52" t="n">
        <v>0.576294</v>
      </c>
      <c r="D52" t="n">
        <v>0.6520550000000001</v>
      </c>
      <c r="E52" t="n">
        <v>0.642877</v>
      </c>
      <c r="F52" t="n">
        <v>0.659548</v>
      </c>
      <c r="G52" t="n">
        <v>0.853579</v>
      </c>
      <c r="H52" t="n">
        <v>0.927052</v>
      </c>
      <c r="I52" t="n">
        <v>0.842343</v>
      </c>
      <c r="J52" t="n">
        <v>0.914947</v>
      </c>
      <c r="K52" t="n">
        <v>0.611851</v>
      </c>
      <c r="L52" t="n">
        <v>0.608917</v>
      </c>
      <c r="M52" t="n">
        <v>0.591027</v>
      </c>
      <c r="N52" t="n">
        <v>0.670245</v>
      </c>
      <c r="O52" t="n">
        <v>0.548872</v>
      </c>
      <c r="P52" t="n">
        <v>0.651398</v>
      </c>
      <c r="Q52" t="n">
        <v>0.593422</v>
      </c>
      <c r="R52" t="n">
        <v>0.715577</v>
      </c>
      <c r="S52" t="n">
        <v>0.55445</v>
      </c>
      <c r="T52" t="n">
        <v>0.563659</v>
      </c>
      <c r="U52" t="n">
        <v>0.544253</v>
      </c>
      <c r="V52" t="n">
        <v>0.544781</v>
      </c>
      <c r="W52" t="n">
        <v>0.535795</v>
      </c>
      <c r="X52" t="n">
        <v>0.5646870000000001</v>
      </c>
      <c r="Y52" t="n">
        <v>0.569125</v>
      </c>
      <c r="Z52" t="n">
        <v>0.597387</v>
      </c>
      <c r="AA52" t="n">
        <v>0.223319</v>
      </c>
      <c r="AB52" t="n">
        <v>0.726967</v>
      </c>
      <c r="AC52" t="n">
        <v>0.616623</v>
      </c>
      <c r="AD52" t="n">
        <v>0.59279</v>
      </c>
      <c r="AE52" t="n">
        <v>0.569042</v>
      </c>
      <c r="AF52" t="n">
        <v>0.5760189999999999</v>
      </c>
      <c r="AG52" t="n">
        <v>0.587193</v>
      </c>
      <c r="AH52" t="n">
        <v>0.562056</v>
      </c>
      <c r="AI52" t="n">
        <v>0.585927</v>
      </c>
      <c r="AJ52" t="n">
        <v>0.657088</v>
      </c>
      <c r="AK52" t="n">
        <v>0.5823159999999999</v>
      </c>
      <c r="AL52" t="n">
        <v>0.595753</v>
      </c>
      <c r="AM52" t="n">
        <v>0.525637</v>
      </c>
      <c r="AN52" t="n">
        <v>0.533315</v>
      </c>
      <c r="AO52" t="n">
        <v>0.533359</v>
      </c>
      <c r="AP52" t="n">
        <v>0.521514</v>
      </c>
      <c r="AQ52" t="n">
        <v>0.678303</v>
      </c>
      <c r="AR52" t="n">
        <v>0.693295</v>
      </c>
      <c r="AS52" t="n">
        <v>0.6192530000000001</v>
      </c>
      <c r="AT52" t="n">
        <v>0.569315</v>
      </c>
      <c r="AU52" t="n">
        <v>0.595737</v>
      </c>
      <c r="AV52" t="n">
        <v>0.505024</v>
      </c>
      <c r="AW52" t="n">
        <v>0.568294</v>
      </c>
      <c r="AX52" t="n">
        <v>0.539655</v>
      </c>
      <c r="AY52" t="n">
        <v>0.585136</v>
      </c>
      <c r="AZ52" t="n">
        <v>0.65715</v>
      </c>
      <c r="BA52" t="n">
        <v>0.603079</v>
      </c>
      <c r="BB52" t="n">
        <v>0.5819530000000001</v>
      </c>
      <c r="BC52" t="n">
        <v>0.549823</v>
      </c>
      <c r="BD52" t="n">
        <v>0.558682</v>
      </c>
      <c r="BE52" t="n">
        <v>0.523236</v>
      </c>
      <c r="BF52" t="n">
        <v>0.546377</v>
      </c>
      <c r="BG52" t="n">
        <v>0.669382</v>
      </c>
      <c r="BH52" t="n">
        <v>0.696725</v>
      </c>
      <c r="BI52" t="n">
        <v>0.653455</v>
      </c>
      <c r="BJ52" t="n">
        <v>0.645365</v>
      </c>
      <c r="BK52" t="n">
        <v>0.6049870000000001</v>
      </c>
      <c r="BL52" t="n">
        <v>0.568058</v>
      </c>
      <c r="BM52" t="n">
        <v>0.536324</v>
      </c>
      <c r="BN52" t="n">
        <v>0.574942</v>
      </c>
    </row>
    <row r="53" spans="1:66">
      <c r="A53" t="n">
        <v>30.865</v>
      </c>
      <c r="B53" t="n">
        <v>1.286041666666667</v>
      </c>
      <c r="C53" t="n">
        <v>0.584719</v>
      </c>
      <c r="D53" t="n">
        <v>0.676895</v>
      </c>
      <c r="E53" t="n">
        <v>0.646695</v>
      </c>
      <c r="F53" t="n">
        <v>0.669131</v>
      </c>
      <c r="G53" t="n">
        <v>0.87193</v>
      </c>
      <c r="H53" t="n">
        <v>0.9470769999999999</v>
      </c>
      <c r="I53" t="n">
        <v>0.859665</v>
      </c>
      <c r="J53" t="n">
        <v>0.935078</v>
      </c>
      <c r="K53" t="n">
        <v>0.618881</v>
      </c>
      <c r="L53" t="n">
        <v>0.613765</v>
      </c>
      <c r="M53" t="n">
        <v>0.596618</v>
      </c>
      <c r="N53" t="n">
        <v>0.672499</v>
      </c>
      <c r="O53" t="n">
        <v>0.552939</v>
      </c>
      <c r="P53" t="n">
        <v>0.661113</v>
      </c>
      <c r="Q53" t="n">
        <v>0.602375</v>
      </c>
      <c r="R53" t="n">
        <v>0.726102</v>
      </c>
      <c r="S53" t="n">
        <v>0.566737</v>
      </c>
      <c r="T53" t="n">
        <v>0.570381</v>
      </c>
      <c r="U53" t="n">
        <v>0.549594</v>
      </c>
      <c r="V53" t="n">
        <v>0.55187</v>
      </c>
      <c r="W53" t="n">
        <v>0.541888</v>
      </c>
      <c r="X53" t="n">
        <v>0.57316</v>
      </c>
      <c r="Y53" t="n">
        <v>0.576329</v>
      </c>
      <c r="Z53" t="n">
        <v>0.603765</v>
      </c>
      <c r="AA53" t="n">
        <v>0.21898</v>
      </c>
      <c r="AB53" t="n">
        <v>0.730171</v>
      </c>
      <c r="AC53" t="n">
        <v>0.622648</v>
      </c>
      <c r="AD53" t="n">
        <v>0.599811</v>
      </c>
      <c r="AE53" t="n">
        <v>0.571149</v>
      </c>
      <c r="AF53" t="n">
        <v>0.584272</v>
      </c>
      <c r="AG53" t="n">
        <v>0.592494</v>
      </c>
      <c r="AH53" t="n">
        <v>0.5697719999999999</v>
      </c>
      <c r="AI53" t="n">
        <v>0.593634</v>
      </c>
      <c r="AJ53" t="n">
        <v>0.663583</v>
      </c>
      <c r="AK53" t="n">
        <v>0.588445</v>
      </c>
      <c r="AL53" t="n">
        <v>0.60078</v>
      </c>
      <c r="AM53" t="n">
        <v>0.529233</v>
      </c>
      <c r="AN53" t="n">
        <v>0.538691</v>
      </c>
      <c r="AO53" t="n">
        <v>0.539579</v>
      </c>
      <c r="AP53" t="n">
        <v>0.530505</v>
      </c>
      <c r="AQ53" t="n">
        <v>0.684911</v>
      </c>
      <c r="AR53" t="n">
        <v>0.699381</v>
      </c>
      <c r="AS53" t="n">
        <v>0.625295</v>
      </c>
      <c r="AT53" t="n">
        <v>0.574974</v>
      </c>
      <c r="AU53" t="n">
        <v>0.599266</v>
      </c>
      <c r="AV53" t="n">
        <v>0.509818</v>
      </c>
      <c r="AW53" t="n">
        <v>0.575309</v>
      </c>
      <c r="AX53" t="n">
        <v>0.544828</v>
      </c>
      <c r="AY53" t="n">
        <v>0.594923</v>
      </c>
      <c r="AZ53" t="n">
        <v>0.663246</v>
      </c>
      <c r="BA53" t="n">
        <v>0.6082880000000001</v>
      </c>
      <c r="BB53" t="n">
        <v>0.59577</v>
      </c>
      <c r="BC53" t="n">
        <v>0.557348</v>
      </c>
      <c r="BD53" t="n">
        <v>0.5638609999999999</v>
      </c>
      <c r="BE53" t="n">
        <v>0.530981</v>
      </c>
      <c r="BF53" t="n">
        <v>0.553443</v>
      </c>
      <c r="BG53" t="n">
        <v>0.672361</v>
      </c>
      <c r="BH53" t="n">
        <v>0.704553</v>
      </c>
      <c r="BI53" t="n">
        <v>0.661089</v>
      </c>
      <c r="BJ53" t="n">
        <v>0.65874</v>
      </c>
      <c r="BK53" t="n">
        <v>0.62621</v>
      </c>
      <c r="BL53" t="n">
        <v>0.576024</v>
      </c>
      <c r="BM53" t="n">
        <v>0.544189</v>
      </c>
      <c r="BN53" t="n">
        <v>0.581671</v>
      </c>
    </row>
    <row r="54" spans="1:66">
      <c r="A54" t="n">
        <v>31.115</v>
      </c>
      <c r="B54" t="n">
        <v>1.296458333333333</v>
      </c>
      <c r="C54" t="n">
        <v>0.59884</v>
      </c>
      <c r="D54" t="n">
        <v>0.686515</v>
      </c>
      <c r="E54" t="n">
        <v>0.655606</v>
      </c>
      <c r="F54" t="n">
        <v>0.675526</v>
      </c>
      <c r="G54" t="n">
        <v>0.888543</v>
      </c>
      <c r="H54" t="n">
        <v>0.961398</v>
      </c>
      <c r="I54" t="n">
        <v>0.876444</v>
      </c>
      <c r="J54" t="n">
        <v>0.9524820000000001</v>
      </c>
      <c r="K54" t="n">
        <v>0.622246</v>
      </c>
      <c r="L54" t="n">
        <v>0.618187</v>
      </c>
      <c r="M54" t="n">
        <v>0.601234</v>
      </c>
      <c r="N54" t="n">
        <v>0.677474</v>
      </c>
      <c r="O54" t="n">
        <v>0.564298</v>
      </c>
      <c r="P54" t="n">
        <v>0.671177</v>
      </c>
      <c r="Q54" t="n">
        <v>0.610574</v>
      </c>
      <c r="R54" t="n">
        <v>0.736085</v>
      </c>
      <c r="S54" t="n">
        <v>0.576855</v>
      </c>
      <c r="T54" t="n">
        <v>0.582059</v>
      </c>
      <c r="U54" t="n">
        <v>0.554824</v>
      </c>
      <c r="V54" t="n">
        <v>0.558198</v>
      </c>
      <c r="W54" t="n">
        <v>0.549447</v>
      </c>
      <c r="X54" t="n">
        <v>0.579707</v>
      </c>
      <c r="Y54" t="n">
        <v>0.5827</v>
      </c>
      <c r="Z54" t="n">
        <v>0.610904</v>
      </c>
      <c r="AA54" t="n">
        <v>0.214569</v>
      </c>
      <c r="AB54" t="n">
        <v>0.730919</v>
      </c>
      <c r="AC54" t="n">
        <v>0.627914</v>
      </c>
      <c r="AD54" t="n">
        <v>0.60642</v>
      </c>
      <c r="AE54" t="n">
        <v>0.577353</v>
      </c>
      <c r="AF54" t="n">
        <v>0.5900030000000001</v>
      </c>
      <c r="AG54" t="n">
        <v>0.598565</v>
      </c>
      <c r="AH54" t="n">
        <v>0.578005</v>
      </c>
      <c r="AI54" t="n">
        <v>0.610388</v>
      </c>
      <c r="AJ54" t="n">
        <v>0.666791</v>
      </c>
      <c r="AK54" t="n">
        <v>0.596201</v>
      </c>
      <c r="AL54" t="n">
        <v>0.605378</v>
      </c>
      <c r="AM54" t="n">
        <v>0.535964</v>
      </c>
      <c r="AN54" t="n">
        <v>0.544002</v>
      </c>
      <c r="AO54" t="n">
        <v>0.545086</v>
      </c>
      <c r="AP54" t="n">
        <v>0.536951</v>
      </c>
      <c r="AQ54" t="n">
        <v>0.697959</v>
      </c>
      <c r="AR54" t="n">
        <v>0.7049569999999999</v>
      </c>
      <c r="AS54" t="n">
        <v>0.629561</v>
      </c>
      <c r="AT54" t="n">
        <v>0.5805090000000001</v>
      </c>
      <c r="AU54" t="n">
        <v>0.606137</v>
      </c>
      <c r="AV54" t="n">
        <v>0.517042</v>
      </c>
      <c r="AW54" t="n">
        <v>0.582438</v>
      </c>
      <c r="AX54" t="n">
        <v>0.552682</v>
      </c>
      <c r="AY54" t="n">
        <v>0.610477</v>
      </c>
      <c r="AZ54" t="n">
        <v>0.668656</v>
      </c>
      <c r="BA54" t="n">
        <v>0.61542</v>
      </c>
      <c r="BB54" t="n">
        <v>0.608208</v>
      </c>
      <c r="BC54" t="n">
        <v>0.56323</v>
      </c>
      <c r="BD54" t="n">
        <v>0.573375</v>
      </c>
      <c r="BE54" t="n">
        <v>0.537635</v>
      </c>
      <c r="BF54" t="n">
        <v>0.5605059999999999</v>
      </c>
      <c r="BG54" t="n">
        <v>0.673244</v>
      </c>
      <c r="BH54" t="n">
        <v>0.71138</v>
      </c>
      <c r="BI54" t="n">
        <v>0.667157</v>
      </c>
      <c r="BJ54" t="n">
        <v>0.665707</v>
      </c>
      <c r="BK54" t="n">
        <v>0.639965</v>
      </c>
      <c r="BL54" t="n">
        <v>0.581255</v>
      </c>
      <c r="BM54" t="n">
        <v>0.551617</v>
      </c>
      <c r="BN54" t="n">
        <v>0.587566</v>
      </c>
    </row>
    <row r="55" spans="1:66">
      <c r="A55" t="n">
        <v>31.365278</v>
      </c>
      <c r="B55" t="n">
        <v>1.306886574074074</v>
      </c>
      <c r="C55" t="n">
        <v>0.615687</v>
      </c>
      <c r="D55" t="n">
        <v>0.6903550000000001</v>
      </c>
      <c r="E55" t="n">
        <v>0.662357</v>
      </c>
      <c r="F55" t="n">
        <v>0.682692</v>
      </c>
      <c r="G55" t="n">
        <v>0.905138</v>
      </c>
      <c r="H55" t="n">
        <v>0.9786820000000001</v>
      </c>
      <c r="I55" t="n">
        <v>0.893241</v>
      </c>
      <c r="J55" t="n">
        <v>0.969653</v>
      </c>
      <c r="K55" t="n">
        <v>0.6278049999999999</v>
      </c>
      <c r="L55" t="n">
        <v>0.623777</v>
      </c>
      <c r="M55" t="n">
        <v>0.603647</v>
      </c>
      <c r="N55" t="n">
        <v>0.682422</v>
      </c>
      <c r="O55" t="n">
        <v>0.577044</v>
      </c>
      <c r="P55" t="n">
        <v>0.679821</v>
      </c>
      <c r="Q55" t="n">
        <v>0.617887</v>
      </c>
      <c r="R55" t="n">
        <v>0.743022</v>
      </c>
      <c r="S55" t="n">
        <v>0.5865050000000001</v>
      </c>
      <c r="T55" t="n">
        <v>0.591495</v>
      </c>
      <c r="U55" t="n">
        <v>0.560036</v>
      </c>
      <c r="V55" t="n">
        <v>0.567756</v>
      </c>
      <c r="W55" t="n">
        <v>0.556675</v>
      </c>
      <c r="X55" t="n">
        <v>0.590548</v>
      </c>
      <c r="Y55" t="n">
        <v>0.6004080000000001</v>
      </c>
      <c r="Z55" t="n">
        <v>0.628634</v>
      </c>
      <c r="AA55" t="n">
        <v>0.211576</v>
      </c>
      <c r="AB55" t="n">
        <v>0.729512</v>
      </c>
      <c r="AC55" t="n">
        <v>0.632629</v>
      </c>
      <c r="AD55" t="n">
        <v>0.6110719999999999</v>
      </c>
      <c r="AE55" t="n">
        <v>0.582588</v>
      </c>
      <c r="AF55" t="n">
        <v>0.597985</v>
      </c>
      <c r="AG55" t="n">
        <v>0.606314</v>
      </c>
      <c r="AH55" t="n">
        <v>0.581734</v>
      </c>
      <c r="AI55" t="n">
        <v>0.622399</v>
      </c>
      <c r="AJ55" t="n">
        <v>0.6752010000000001</v>
      </c>
      <c r="AK55" t="n">
        <v>0.601776</v>
      </c>
      <c r="AL55" t="n">
        <v>0.611973</v>
      </c>
      <c r="AM55" t="n">
        <v>0.542252</v>
      </c>
      <c r="AN55" t="n">
        <v>0.552559</v>
      </c>
      <c r="AO55" t="n">
        <v>0.550207</v>
      </c>
      <c r="AP55" t="n">
        <v>0.5418809999999999</v>
      </c>
      <c r="AQ55" t="n">
        <v>0.7111</v>
      </c>
      <c r="AR55" t="n">
        <v>0.706178</v>
      </c>
      <c r="AS55" t="n">
        <v>0.6394069999999999</v>
      </c>
      <c r="AT55" t="n">
        <v>0.590039</v>
      </c>
      <c r="AU55" t="n">
        <v>0.610645</v>
      </c>
      <c r="AV55" t="n">
        <v>0.523523</v>
      </c>
      <c r="AW55" t="n">
        <v>0.5871769999999999</v>
      </c>
      <c r="AX55" t="n">
        <v>0.556642</v>
      </c>
      <c r="AY55" t="n">
        <v>0.622092</v>
      </c>
      <c r="AZ55" t="n">
        <v>0.675287</v>
      </c>
      <c r="BA55" t="n">
        <v>0.619823</v>
      </c>
      <c r="BB55" t="n">
        <v>0.621663</v>
      </c>
      <c r="BC55" t="n">
        <v>0.570021</v>
      </c>
      <c r="BD55" t="n">
        <v>0.583368</v>
      </c>
      <c r="BE55" t="n">
        <v>0.551121</v>
      </c>
      <c r="BF55" t="n">
        <v>0.564752</v>
      </c>
      <c r="BG55" t="n">
        <v>0.675401</v>
      </c>
      <c r="BH55" t="n">
        <v>0.716785</v>
      </c>
      <c r="BI55" t="n">
        <v>0.669848</v>
      </c>
      <c r="BJ55" t="n">
        <v>0.6739309999999999</v>
      </c>
      <c r="BK55" t="n">
        <v>0.648305</v>
      </c>
      <c r="BL55" t="n">
        <v>0.588889</v>
      </c>
      <c r="BM55" t="n">
        <v>0.559445</v>
      </c>
      <c r="BN55" t="n">
        <v>0.591993</v>
      </c>
    </row>
    <row r="56" spans="1:66">
      <c r="A56" t="n">
        <v>32.368333</v>
      </c>
      <c r="B56" t="n">
        <v>1.348680555555555</v>
      </c>
      <c r="C56" t="n">
        <v>0.673392</v>
      </c>
      <c r="D56" t="n">
        <v>0.728903</v>
      </c>
      <c r="E56" t="n">
        <v>0.6895019999999999</v>
      </c>
      <c r="F56" t="n">
        <v>0.707112</v>
      </c>
      <c r="G56" t="n">
        <v>0.95947</v>
      </c>
      <c r="H56" t="n">
        <v>1.03223</v>
      </c>
      <c r="I56" t="n">
        <v>0.951292</v>
      </c>
      <c r="J56" t="n">
        <v>1.025286</v>
      </c>
      <c r="K56" t="n">
        <v>0.645776</v>
      </c>
      <c r="L56" t="n">
        <v>0.6785369999999999</v>
      </c>
      <c r="M56" t="n">
        <v>0.622507</v>
      </c>
      <c r="N56" t="n">
        <v>0.753539</v>
      </c>
      <c r="O56" t="n">
        <v>0.6044</v>
      </c>
      <c r="P56" t="n">
        <v>0.709006</v>
      </c>
      <c r="Q56" t="n">
        <v>0.6471209999999999</v>
      </c>
      <c r="R56" t="n">
        <v>0.765599</v>
      </c>
      <c r="S56" t="n">
        <v>0.605835</v>
      </c>
      <c r="T56" t="n">
        <v>0.615048</v>
      </c>
      <c r="U56" t="n">
        <v>0.582693</v>
      </c>
      <c r="V56" t="n">
        <v>0.617232</v>
      </c>
      <c r="W56" t="n">
        <v>0.612094</v>
      </c>
      <c r="X56" t="n">
        <v>0.636899</v>
      </c>
      <c r="Y56" t="n">
        <v>0.638088</v>
      </c>
      <c r="Z56" t="n">
        <v>0.676102</v>
      </c>
      <c r="AA56" t="n">
        <v>0.196237</v>
      </c>
      <c r="AB56" t="n">
        <v>0.720504</v>
      </c>
      <c r="AC56" t="n">
        <v>0.664868</v>
      </c>
      <c r="AD56" t="n">
        <v>0.635087</v>
      </c>
      <c r="AE56" t="n">
        <v>0.609281</v>
      </c>
      <c r="AF56" t="n">
        <v>0.619328</v>
      </c>
      <c r="AG56" t="n">
        <v>0.630632</v>
      </c>
      <c r="AH56" t="n">
        <v>0.604081</v>
      </c>
      <c r="AI56" t="n">
        <v>0.647921</v>
      </c>
      <c r="AJ56" t="n">
        <v>0.710298</v>
      </c>
      <c r="AK56" t="n">
        <v>0.630345</v>
      </c>
      <c r="AL56" t="n">
        <v>0.632513</v>
      </c>
      <c r="AM56" t="n">
        <v>0.568777</v>
      </c>
      <c r="AN56" t="n">
        <v>0.572095</v>
      </c>
      <c r="AO56" t="n">
        <v>0.5736</v>
      </c>
      <c r="AP56" t="n">
        <v>0.564485</v>
      </c>
      <c r="AQ56" t="n">
        <v>0.754686</v>
      </c>
      <c r="AR56" t="n">
        <v>0.738309</v>
      </c>
      <c r="AS56" t="n">
        <v>0.665458</v>
      </c>
      <c r="AT56" t="n">
        <v>0.609616</v>
      </c>
      <c r="AU56" t="n">
        <v>0.6346889999999999</v>
      </c>
      <c r="AV56" t="n">
        <v>0.543845</v>
      </c>
      <c r="AW56" t="n">
        <v>0.612775</v>
      </c>
      <c r="AX56" t="n">
        <v>0.581585</v>
      </c>
      <c r="AY56" t="n">
        <v>0.634968</v>
      </c>
      <c r="AZ56" t="n">
        <v>0.711295</v>
      </c>
      <c r="BA56" t="n">
        <v>0.641815</v>
      </c>
      <c r="BB56" t="n">
        <v>0.650943</v>
      </c>
      <c r="BC56" t="n">
        <v>0.593498</v>
      </c>
      <c r="BD56" t="n">
        <v>0.603379</v>
      </c>
      <c r="BE56" t="n">
        <v>0.599002</v>
      </c>
      <c r="BF56" t="n">
        <v>0.589307</v>
      </c>
      <c r="BG56" t="n">
        <v>0.72263</v>
      </c>
      <c r="BH56" t="n">
        <v>0.744445</v>
      </c>
      <c r="BI56" t="n">
        <v>0.680454</v>
      </c>
      <c r="BJ56" t="n">
        <v>0.702505</v>
      </c>
      <c r="BK56" t="n">
        <v>0.681577</v>
      </c>
      <c r="BL56" t="n">
        <v>0.614071</v>
      </c>
      <c r="BM56" t="n">
        <v>0.581026</v>
      </c>
      <c r="BN56" t="n">
        <v>0.627443</v>
      </c>
    </row>
    <row r="57" spans="1:66">
      <c r="A57" t="n">
        <v>33.368611</v>
      </c>
      <c r="B57" t="n">
        <v>1.390358796296296</v>
      </c>
      <c r="C57" t="n">
        <v>0.706879</v>
      </c>
      <c r="D57" t="n">
        <v>0.7466429999999999</v>
      </c>
      <c r="E57" t="n">
        <v>0.712</v>
      </c>
      <c r="F57" t="n">
        <v>0.729666</v>
      </c>
      <c r="G57" t="n">
        <v>1.006824</v>
      </c>
      <c r="H57" t="n">
        <v>1.076287</v>
      </c>
      <c r="I57" t="n">
        <v>0.994713</v>
      </c>
      <c r="J57" t="n">
        <v>1.068904</v>
      </c>
      <c r="K57" t="n">
        <v>0.658996</v>
      </c>
      <c r="L57" t="n">
        <v>0.686575</v>
      </c>
      <c r="M57" t="n">
        <v>0.639087</v>
      </c>
      <c r="N57" t="n">
        <v>0.757539</v>
      </c>
      <c r="O57" t="n">
        <v>0.626275</v>
      </c>
      <c r="P57" t="n">
        <v>0.7312920000000001</v>
      </c>
      <c r="Q57" t="n">
        <v>0.674683</v>
      </c>
      <c r="R57" t="n">
        <v>0.795198</v>
      </c>
      <c r="S57" t="n">
        <v>0.62052</v>
      </c>
      <c r="T57" t="n">
        <v>0.632007</v>
      </c>
      <c r="U57" t="n">
        <v>0.605845</v>
      </c>
      <c r="V57" t="n">
        <v>0.649913</v>
      </c>
      <c r="W57" t="n">
        <v>0.631404</v>
      </c>
      <c r="X57" t="n">
        <v>0.674031</v>
      </c>
      <c r="Y57" t="n">
        <v>0.6765409999999999</v>
      </c>
      <c r="Z57" t="n">
        <v>0.718947</v>
      </c>
      <c r="AA57" t="n">
        <v>0.184452</v>
      </c>
      <c r="AB57" t="n">
        <v>0.708176</v>
      </c>
      <c r="AC57" t="n">
        <v>0.690512</v>
      </c>
      <c r="AD57" t="n">
        <v>0.716742</v>
      </c>
      <c r="AE57" t="n">
        <v>0.687322</v>
      </c>
      <c r="AF57" t="n">
        <v>0.654634</v>
      </c>
      <c r="AG57" t="n">
        <v>0.683045</v>
      </c>
      <c r="AH57" t="n">
        <v>0.621916</v>
      </c>
      <c r="AI57" t="n">
        <v>0.6699079999999999</v>
      </c>
      <c r="AJ57" t="n">
        <v>0.735182</v>
      </c>
      <c r="AK57" t="n">
        <v>0.652372</v>
      </c>
      <c r="AL57" t="n">
        <v>0.653372</v>
      </c>
      <c r="AM57" t="n">
        <v>0.583117</v>
      </c>
      <c r="AN57" t="n">
        <v>0.595974</v>
      </c>
      <c r="AO57" t="n">
        <v>0.595168</v>
      </c>
      <c r="AP57" t="n">
        <v>0.587564</v>
      </c>
      <c r="AQ57" t="n">
        <v>0.777372</v>
      </c>
      <c r="AR57" t="n">
        <v>0.766521</v>
      </c>
      <c r="AS57" t="n">
        <v>0.682715</v>
      </c>
      <c r="AT57" t="n">
        <v>0.635363</v>
      </c>
      <c r="AU57" t="n">
        <v>0.654945</v>
      </c>
      <c r="AV57" t="n">
        <v>0.5649149999999999</v>
      </c>
      <c r="AW57" t="n">
        <v>0.6323220000000001</v>
      </c>
      <c r="AX57" t="n">
        <v>0.6114849999999999</v>
      </c>
      <c r="AY57" t="n">
        <v>0.660139</v>
      </c>
      <c r="AZ57" t="n">
        <v>0.734836</v>
      </c>
      <c r="BA57" t="n">
        <v>0.6735989999999999</v>
      </c>
      <c r="BB57" t="n">
        <v>0.673324</v>
      </c>
      <c r="BC57" t="n">
        <v>0.624512</v>
      </c>
      <c r="BD57" t="n">
        <v>0.641652</v>
      </c>
      <c r="BE57" t="n">
        <v>0.619367</v>
      </c>
      <c r="BF57" t="n">
        <v>0.606524</v>
      </c>
      <c r="BG57" t="n">
        <v>0.743907</v>
      </c>
      <c r="BH57" t="n">
        <v>0.768241</v>
      </c>
      <c r="BI57" t="n">
        <v>0.731337</v>
      </c>
      <c r="BJ57" t="n">
        <v>0.714272</v>
      </c>
      <c r="BK57" t="n">
        <v>0.712491</v>
      </c>
      <c r="BL57" t="n">
        <v>0.663166</v>
      </c>
      <c r="BM57" t="n">
        <v>0.643443</v>
      </c>
      <c r="BN57" t="n">
        <v>0.69091</v>
      </c>
    </row>
    <row r="58" spans="1:66">
      <c r="A58" t="n">
        <v>34.369167</v>
      </c>
      <c r="B58" t="n">
        <v>1.432048611111111</v>
      </c>
      <c r="C58" t="n">
        <v>0.725054</v>
      </c>
      <c r="D58" t="n">
        <v>0.759121</v>
      </c>
      <c r="E58" t="n">
        <v>0.730688</v>
      </c>
      <c r="F58" t="n">
        <v>0.750382</v>
      </c>
      <c r="G58" t="n">
        <v>1.044896</v>
      </c>
      <c r="H58" t="n">
        <v>1.113443</v>
      </c>
      <c r="I58" t="n">
        <v>1.036224</v>
      </c>
      <c r="J58" t="n">
        <v>1.104407</v>
      </c>
      <c r="K58" t="n">
        <v>0.717191</v>
      </c>
      <c r="L58" t="n">
        <v>0.70702</v>
      </c>
      <c r="M58" t="n">
        <v>0.670882</v>
      </c>
      <c r="N58" t="n">
        <v>0.790523</v>
      </c>
      <c r="O58" t="n">
        <v>0.6475880000000001</v>
      </c>
      <c r="P58" t="n">
        <v>0.753695</v>
      </c>
      <c r="Q58" t="n">
        <v>0.695614</v>
      </c>
      <c r="R58" t="n">
        <v>0.8103359999999999</v>
      </c>
      <c r="S58" t="n">
        <v>0.63495</v>
      </c>
      <c r="T58" t="n">
        <v>0.650432</v>
      </c>
      <c r="U58" t="n">
        <v>0.6520550000000001</v>
      </c>
      <c r="V58" t="n">
        <v>0.671392</v>
      </c>
      <c r="W58" t="n">
        <v>0.65971</v>
      </c>
      <c r="X58" t="n">
        <v>0.699291</v>
      </c>
      <c r="Y58" t="n">
        <v>0.701393</v>
      </c>
      <c r="Z58" t="n">
        <v>0.742799</v>
      </c>
      <c r="AA58" t="n">
        <v>0.176484</v>
      </c>
      <c r="AB58" t="n">
        <v>0.695003</v>
      </c>
      <c r="AC58" t="n">
        <v>0.7496620000000001</v>
      </c>
      <c r="AD58" t="n">
        <v>0.749548</v>
      </c>
      <c r="AE58" t="n">
        <v>0.707435</v>
      </c>
      <c r="AF58" t="n">
        <v>0.723881</v>
      </c>
      <c r="AG58" t="n">
        <v>0.723324</v>
      </c>
      <c r="AH58" t="n">
        <v>0.646402</v>
      </c>
      <c r="AI58" t="n">
        <v>0.688594</v>
      </c>
      <c r="AJ58" t="n">
        <v>0.753902</v>
      </c>
      <c r="AK58" t="n">
        <v>0.674343</v>
      </c>
      <c r="AL58" t="n">
        <v>0.673304</v>
      </c>
      <c r="AM58" t="n">
        <v>0.599843</v>
      </c>
      <c r="AN58" t="n">
        <v>0.613868</v>
      </c>
      <c r="AO58" t="n">
        <v>0.614419</v>
      </c>
      <c r="AP58" t="n">
        <v>0.60089</v>
      </c>
      <c r="AQ58" t="n">
        <v>0.799353</v>
      </c>
      <c r="AR58" t="n">
        <v>0.791803</v>
      </c>
      <c r="AS58" t="n">
        <v>0.7040729999999999</v>
      </c>
      <c r="AT58" t="n">
        <v>0.655921</v>
      </c>
      <c r="AU58" t="n">
        <v>0.6739889999999999</v>
      </c>
      <c r="AV58" t="n">
        <v>0.617885</v>
      </c>
      <c r="AW58" t="n">
        <v>0.652796</v>
      </c>
      <c r="AX58" t="n">
        <v>0.678822</v>
      </c>
      <c r="AY58" t="n">
        <v>0.681218</v>
      </c>
      <c r="AZ58" t="n">
        <v>0.756733</v>
      </c>
      <c r="BA58" t="n">
        <v>0.722523</v>
      </c>
      <c r="BB58" t="n">
        <v>0.706538</v>
      </c>
      <c r="BC58" t="n">
        <v>0.656373</v>
      </c>
      <c r="BD58" t="n">
        <v>0.67253</v>
      </c>
      <c r="BE58" t="n">
        <v>0.643638</v>
      </c>
      <c r="BF58" t="n">
        <v>0.66055</v>
      </c>
      <c r="BG58" t="n">
        <v>0.762464</v>
      </c>
      <c r="BH58" t="n">
        <v>0.78595</v>
      </c>
      <c r="BI58" t="n">
        <v>0.754607</v>
      </c>
      <c r="BJ58" t="n">
        <v>0.746095</v>
      </c>
      <c r="BK58" t="n">
        <v>0.743194</v>
      </c>
      <c r="BL58" t="n">
        <v>0.703865</v>
      </c>
      <c r="BM58" t="n">
        <v>0.669971</v>
      </c>
      <c r="BN58" t="n">
        <v>0.708144</v>
      </c>
    </row>
    <row r="59" spans="1:66">
      <c r="A59" t="n">
        <v>35.369167</v>
      </c>
      <c r="B59" t="n">
        <v>1.473715277777778</v>
      </c>
      <c r="C59" t="n">
        <v>0.741081</v>
      </c>
      <c r="D59" t="n">
        <v>0.776623</v>
      </c>
      <c r="E59" t="n">
        <v>0.746953</v>
      </c>
      <c r="F59" t="n">
        <v>0.771277</v>
      </c>
      <c r="G59" t="n">
        <v>1.077643</v>
      </c>
      <c r="H59" t="n">
        <v>1.149016</v>
      </c>
      <c r="I59" t="n">
        <v>1.068444</v>
      </c>
      <c r="J59" t="n">
        <v>1.13373</v>
      </c>
      <c r="K59" t="n">
        <v>0.725812</v>
      </c>
      <c r="L59" t="n">
        <v>0.722375</v>
      </c>
      <c r="M59" t="n">
        <v>0.71287</v>
      </c>
      <c r="N59" t="n">
        <v>0.812414</v>
      </c>
      <c r="O59" t="n">
        <v>0.6604910000000001</v>
      </c>
      <c r="P59" t="n">
        <v>0.774246</v>
      </c>
      <c r="Q59" t="n">
        <v>0.717386</v>
      </c>
      <c r="R59" t="n">
        <v>0.834037</v>
      </c>
      <c r="S59" t="n">
        <v>0.647077</v>
      </c>
      <c r="T59" t="n">
        <v>0.6644910000000001</v>
      </c>
      <c r="U59" t="n">
        <v>0.6798689999999999</v>
      </c>
      <c r="V59" t="n">
        <v>0.688771</v>
      </c>
      <c r="W59" t="n">
        <v>0.67288</v>
      </c>
      <c r="X59" t="n">
        <v>0.717576</v>
      </c>
      <c r="Y59" t="n">
        <v>0.71839</v>
      </c>
      <c r="Z59" t="n">
        <v>0.752691</v>
      </c>
      <c r="AA59" t="n">
        <v>0.171883</v>
      </c>
      <c r="AB59" t="n">
        <v>0.689311</v>
      </c>
      <c r="AC59" t="n">
        <v>0.779325</v>
      </c>
      <c r="AD59" t="n">
        <v>0.765263</v>
      </c>
      <c r="AE59" t="n">
        <v>0.72333</v>
      </c>
      <c r="AF59" t="n">
        <v>0.738326</v>
      </c>
      <c r="AG59" t="n">
        <v>0.737142</v>
      </c>
      <c r="AH59" t="n">
        <v>0.683436</v>
      </c>
      <c r="AI59" t="n">
        <v>0.709422</v>
      </c>
      <c r="AJ59" t="n">
        <v>0.773573</v>
      </c>
      <c r="AK59" t="n">
        <v>0.697384</v>
      </c>
      <c r="AL59" t="n">
        <v>0.6906870000000001</v>
      </c>
      <c r="AM59" t="n">
        <v>0.621878</v>
      </c>
      <c r="AN59" t="n">
        <v>0.6271</v>
      </c>
      <c r="AO59" t="n">
        <v>0.631982</v>
      </c>
      <c r="AP59" t="n">
        <v>0.621872</v>
      </c>
      <c r="AQ59" t="n">
        <v>0.818392</v>
      </c>
      <c r="AR59" t="n">
        <v>0.8092859999999999</v>
      </c>
      <c r="AS59" t="n">
        <v>0.724564</v>
      </c>
      <c r="AT59" t="n">
        <v>0.679181</v>
      </c>
      <c r="AU59" t="n">
        <v>0.697093</v>
      </c>
      <c r="AV59" t="n">
        <v>0.645482</v>
      </c>
      <c r="AW59" t="n">
        <v>0.694535</v>
      </c>
      <c r="AX59" t="n">
        <v>0.688073</v>
      </c>
      <c r="AY59" t="n">
        <v>0.701485</v>
      </c>
      <c r="AZ59" t="n">
        <v>0.776709</v>
      </c>
      <c r="BA59" t="n">
        <v>0.740973</v>
      </c>
      <c r="BB59" t="n">
        <v>0.721431</v>
      </c>
      <c r="BC59" t="n">
        <v>0.697754</v>
      </c>
      <c r="BD59" t="n">
        <v>0.703017</v>
      </c>
      <c r="BE59" t="n">
        <v>0.655201</v>
      </c>
      <c r="BF59" t="n">
        <v>0.690514</v>
      </c>
      <c r="BG59" t="n">
        <v>0.779096</v>
      </c>
      <c r="BH59" t="n">
        <v>0.80687</v>
      </c>
      <c r="BI59" t="n">
        <v>0.777121</v>
      </c>
      <c r="BJ59" t="n">
        <v>0.77295</v>
      </c>
      <c r="BK59" t="n">
        <v>0.768589</v>
      </c>
      <c r="BL59" t="n">
        <v>0.720731</v>
      </c>
      <c r="BM59" t="n">
        <v>0.688812</v>
      </c>
      <c r="BN59" t="n">
        <v>0.731811</v>
      </c>
    </row>
    <row r="60" spans="1:66">
      <c r="A60" t="n">
        <v>36.369167</v>
      </c>
      <c r="B60" t="n">
        <v>1.515381944444444</v>
      </c>
      <c r="C60" t="n">
        <v>0.756409</v>
      </c>
      <c r="D60" t="n">
        <v>0.791094</v>
      </c>
      <c r="E60" t="n">
        <v>0.761227</v>
      </c>
      <c r="F60" t="n">
        <v>0.786637</v>
      </c>
      <c r="G60" t="n">
        <v>1.110518</v>
      </c>
      <c r="H60" t="n">
        <v>1.177916</v>
      </c>
      <c r="I60" t="n">
        <v>1.097746</v>
      </c>
      <c r="J60" t="n">
        <v>1.157224</v>
      </c>
      <c r="K60" t="n">
        <v>0.749038</v>
      </c>
      <c r="L60" t="n">
        <v>0.733743</v>
      </c>
      <c r="M60" t="n">
        <v>0.738957</v>
      </c>
      <c r="N60" t="n">
        <v>0.8275090000000001</v>
      </c>
      <c r="O60" t="n">
        <v>0.674042</v>
      </c>
      <c r="P60" t="n">
        <v>0.789976</v>
      </c>
      <c r="Q60" t="n">
        <v>0.736825</v>
      </c>
      <c r="R60" t="n">
        <v>0.853899</v>
      </c>
      <c r="S60" t="n">
        <v>0.658224</v>
      </c>
      <c r="T60" t="n">
        <v>0.676975</v>
      </c>
      <c r="U60" t="n">
        <v>0.682213</v>
      </c>
      <c r="V60" t="n">
        <v>0.700603</v>
      </c>
      <c r="W60" t="n">
        <v>0.6828419999999999</v>
      </c>
      <c r="X60" t="n">
        <v>0.731341</v>
      </c>
      <c r="Y60" t="n">
        <v>0.732283</v>
      </c>
      <c r="Z60" t="n">
        <v>0.769051</v>
      </c>
      <c r="AA60" t="n">
        <v>0.167697</v>
      </c>
      <c r="AB60" t="n">
        <v>0.688215</v>
      </c>
      <c r="AC60" t="n">
        <v>0.791431</v>
      </c>
      <c r="AD60" t="n">
        <v>0.781031</v>
      </c>
      <c r="AE60" t="n">
        <v>0.732534</v>
      </c>
      <c r="AF60" t="n">
        <v>0.747363</v>
      </c>
      <c r="AG60" t="n">
        <v>0.761922</v>
      </c>
      <c r="AH60" t="n">
        <v>0.713143</v>
      </c>
      <c r="AI60" t="n">
        <v>0.722141</v>
      </c>
      <c r="AJ60" t="n">
        <v>0.793157</v>
      </c>
      <c r="AK60" t="n">
        <v>0.712159</v>
      </c>
      <c r="AL60" t="n">
        <v>0.707197</v>
      </c>
      <c r="AM60" t="n">
        <v>0.692518</v>
      </c>
      <c r="AN60" t="n">
        <v>0.681496</v>
      </c>
      <c r="AO60" t="n">
        <v>0.7007100000000001</v>
      </c>
      <c r="AP60" t="n">
        <v>0.677191</v>
      </c>
      <c r="AQ60" t="n">
        <v>0.832711</v>
      </c>
      <c r="AR60" t="n">
        <v>0.82985</v>
      </c>
      <c r="AS60" t="n">
        <v>0.745937</v>
      </c>
      <c r="AT60" t="n">
        <v>0.727091</v>
      </c>
      <c r="AU60" t="n">
        <v>0.720659</v>
      </c>
      <c r="AV60" t="n">
        <v>0.664723</v>
      </c>
      <c r="AW60" t="n">
        <v>0.738756</v>
      </c>
      <c r="AX60" t="n">
        <v>0.7145280000000001</v>
      </c>
      <c r="AY60" t="n">
        <v>0.720007</v>
      </c>
      <c r="AZ60" t="n">
        <v>0.794506</v>
      </c>
      <c r="BA60" t="n">
        <v>0.75017</v>
      </c>
      <c r="BB60" t="n">
        <v>0.733786</v>
      </c>
      <c r="BC60" t="n">
        <v>0.716773</v>
      </c>
      <c r="BD60" t="n">
        <v>0.72001</v>
      </c>
      <c r="BE60" t="n">
        <v>0.686287</v>
      </c>
      <c r="BF60" t="n">
        <v>0.709001</v>
      </c>
      <c r="BG60" t="n">
        <v>0.793547</v>
      </c>
      <c r="BH60" t="n">
        <v>0.820215</v>
      </c>
      <c r="BI60" t="n">
        <v>0.789513</v>
      </c>
      <c r="BJ60" t="n">
        <v>0.790381</v>
      </c>
      <c r="BK60" t="n">
        <v>0.779575</v>
      </c>
      <c r="BL60" t="n">
        <v>0.752331</v>
      </c>
      <c r="BM60" t="n">
        <v>0.709654</v>
      </c>
      <c r="BN60" t="n">
        <v>0.749129</v>
      </c>
    </row>
    <row r="61" spans="1:66">
      <c r="A61" t="n">
        <v>37.369444</v>
      </c>
      <c r="B61" t="n">
        <v>1.557060185185185</v>
      </c>
      <c r="C61" t="n">
        <v>0.77201</v>
      </c>
      <c r="D61" t="n">
        <v>0.802718</v>
      </c>
      <c r="E61" t="n">
        <v>0.776016</v>
      </c>
      <c r="F61" t="n">
        <v>0.803991</v>
      </c>
      <c r="G61" t="n">
        <v>1.136541</v>
      </c>
      <c r="H61" t="n">
        <v>1.209702</v>
      </c>
      <c r="I61" t="n">
        <v>1.120938</v>
      </c>
      <c r="J61" t="n">
        <v>1.179108</v>
      </c>
      <c r="K61" t="n">
        <v>0.760198</v>
      </c>
      <c r="L61" t="n">
        <v>0.744622</v>
      </c>
      <c r="M61" t="n">
        <v>0.762372</v>
      </c>
      <c r="N61" t="n">
        <v>0.846004</v>
      </c>
      <c r="O61" t="n">
        <v>0.686071</v>
      </c>
      <c r="P61" t="n">
        <v>0.803543</v>
      </c>
      <c r="Q61" t="n">
        <v>0.752982</v>
      </c>
      <c r="R61" t="n">
        <v>0.870773</v>
      </c>
      <c r="S61" t="n">
        <v>0.668817</v>
      </c>
      <c r="T61" t="n">
        <v>0.690562</v>
      </c>
      <c r="U61" t="n">
        <v>0.714567</v>
      </c>
      <c r="V61" t="n">
        <v>0.717703</v>
      </c>
      <c r="W61" t="n">
        <v>0.691055</v>
      </c>
      <c r="X61" t="n">
        <v>0.746039</v>
      </c>
      <c r="Y61" t="n">
        <v>0.746788</v>
      </c>
      <c r="Z61" t="n">
        <v>0.782011</v>
      </c>
      <c r="AA61" t="n">
        <v>0.162061</v>
      </c>
      <c r="AB61" t="n">
        <v>0.689414</v>
      </c>
      <c r="AC61" t="n">
        <v>0.809207</v>
      </c>
      <c r="AD61" t="n">
        <v>0.791965</v>
      </c>
      <c r="AE61" t="n">
        <v>0.74859</v>
      </c>
      <c r="AF61" t="n">
        <v>0.766588</v>
      </c>
      <c r="AG61" t="n">
        <v>0.785125</v>
      </c>
      <c r="AH61" t="n">
        <v>0.748586</v>
      </c>
      <c r="AI61" t="n">
        <v>0.736243</v>
      </c>
      <c r="AJ61" t="n">
        <v>0.809812</v>
      </c>
      <c r="AK61" t="n">
        <v>0.72714</v>
      </c>
      <c r="AL61" t="n">
        <v>0.723583</v>
      </c>
      <c r="AM61" t="n">
        <v>0.706196</v>
      </c>
      <c r="AN61" t="n">
        <v>0.703864</v>
      </c>
      <c r="AO61" t="n">
        <v>0.7101730000000001</v>
      </c>
      <c r="AP61" t="n">
        <v>0.702556</v>
      </c>
      <c r="AQ61" t="n">
        <v>0.846338</v>
      </c>
      <c r="AR61" t="n">
        <v>0.839063</v>
      </c>
      <c r="AS61" t="n">
        <v>0.75722</v>
      </c>
      <c r="AT61" t="n">
        <v>0.754996</v>
      </c>
      <c r="AU61" t="n">
        <v>0.776017</v>
      </c>
      <c r="AV61" t="n">
        <v>0.685387</v>
      </c>
      <c r="AW61" t="n">
        <v>0.7653720000000001</v>
      </c>
      <c r="AX61" t="n">
        <v>0.733761</v>
      </c>
      <c r="AY61" t="n">
        <v>0.73602</v>
      </c>
      <c r="AZ61" t="n">
        <v>0.811528</v>
      </c>
      <c r="BA61" t="n">
        <v>0.778354</v>
      </c>
      <c r="BB61" t="n">
        <v>0.745381</v>
      </c>
      <c r="BC61" t="n">
        <v>0.726777</v>
      </c>
      <c r="BD61" t="n">
        <v>0.730266</v>
      </c>
      <c r="BE61" t="n">
        <v>0.711714</v>
      </c>
      <c r="BF61" t="n">
        <v>0.719719</v>
      </c>
      <c r="BG61" t="n">
        <v>0.807111</v>
      </c>
      <c r="BH61" t="n">
        <v>0.838668</v>
      </c>
      <c r="BI61" t="n">
        <v>0.804332</v>
      </c>
      <c r="BJ61" t="n">
        <v>0.802777</v>
      </c>
      <c r="BK61" t="n">
        <v>0.796562</v>
      </c>
      <c r="BL61" t="n">
        <v>0.780282</v>
      </c>
      <c r="BM61" t="n">
        <v>0.72715</v>
      </c>
      <c r="BN61" t="n">
        <v>0.7641790000000001</v>
      </c>
    </row>
    <row r="62" spans="1:66">
      <c r="A62" t="n">
        <v>38.369444</v>
      </c>
      <c r="B62" t="n">
        <v>1.598726851851852</v>
      </c>
      <c r="C62" t="n">
        <v>0.789423</v>
      </c>
      <c r="D62" t="n">
        <v>0.818419</v>
      </c>
      <c r="E62" t="n">
        <v>0.793566</v>
      </c>
      <c r="F62" t="n">
        <v>0.818113</v>
      </c>
      <c r="G62" t="n">
        <v>1.157386</v>
      </c>
      <c r="H62" t="n">
        <v>1.228285</v>
      </c>
      <c r="I62" t="n">
        <v>1.133564</v>
      </c>
      <c r="J62" t="n">
        <v>1.195731</v>
      </c>
      <c r="K62" t="n">
        <v>0.77613</v>
      </c>
      <c r="L62" t="n">
        <v>0.7568589999999999</v>
      </c>
      <c r="M62" t="n">
        <v>0.775282</v>
      </c>
      <c r="N62" t="n">
        <v>0.859452</v>
      </c>
      <c r="O62" t="n">
        <v>0.6967140000000001</v>
      </c>
      <c r="P62" t="n">
        <v>0.815728</v>
      </c>
      <c r="Q62" t="n">
        <v>0.7681210000000001</v>
      </c>
      <c r="R62" t="n">
        <v>0.8881559999999999</v>
      </c>
      <c r="S62" t="n">
        <v>0.678106</v>
      </c>
      <c r="T62" t="n">
        <v>0.705674</v>
      </c>
      <c r="U62" t="n">
        <v>0.729483</v>
      </c>
      <c r="V62" t="n">
        <v>0.730932</v>
      </c>
      <c r="W62" t="n">
        <v>0.704074</v>
      </c>
      <c r="X62" t="n">
        <v>0.753957</v>
      </c>
      <c r="Y62" t="n">
        <v>0.755526</v>
      </c>
      <c r="Z62" t="n">
        <v>0.798065</v>
      </c>
      <c r="AA62" t="n">
        <v>0.157784</v>
      </c>
      <c r="AB62" t="n">
        <v>0.693651</v>
      </c>
      <c r="AC62" t="n">
        <v>0.835935</v>
      </c>
      <c r="AD62" t="n">
        <v>0.802652</v>
      </c>
      <c r="AE62" t="n">
        <v>0.765203</v>
      </c>
      <c r="AF62" t="n">
        <v>0.793691</v>
      </c>
      <c r="AG62" t="n">
        <v>0.798363</v>
      </c>
      <c r="AH62" t="n">
        <v>0.7733719999999999</v>
      </c>
      <c r="AI62" t="n">
        <v>0.752226</v>
      </c>
      <c r="AJ62" t="n">
        <v>0.822497</v>
      </c>
      <c r="AK62" t="n">
        <v>0.742845</v>
      </c>
      <c r="AL62" t="n">
        <v>0.777987</v>
      </c>
      <c r="AM62" t="n">
        <v>0.724413</v>
      </c>
      <c r="AN62" t="n">
        <v>0.7237710000000001</v>
      </c>
      <c r="AO62" t="n">
        <v>0.741044</v>
      </c>
      <c r="AP62" t="n">
        <v>0.716873</v>
      </c>
      <c r="AQ62" t="n">
        <v>0.855085</v>
      </c>
      <c r="AR62" t="n">
        <v>0.849669</v>
      </c>
      <c r="AS62" t="n">
        <v>0.773791</v>
      </c>
      <c r="AT62" t="n">
        <v>0.775498</v>
      </c>
      <c r="AU62" t="n">
        <v>0.787669</v>
      </c>
      <c r="AV62" t="n">
        <v>0.706236</v>
      </c>
      <c r="AW62" t="n">
        <v>0.778982</v>
      </c>
      <c r="AX62" t="n">
        <v>0.746718</v>
      </c>
      <c r="AY62" t="n">
        <v>0.750359</v>
      </c>
      <c r="AZ62" t="n">
        <v>0.833472</v>
      </c>
      <c r="BA62" t="n">
        <v>0.804888</v>
      </c>
      <c r="BB62" t="n">
        <v>0.7606540000000001</v>
      </c>
      <c r="BC62" t="n">
        <v>0.735128</v>
      </c>
      <c r="BD62" t="n">
        <v>0.761432</v>
      </c>
      <c r="BE62" t="n">
        <v>0.726416</v>
      </c>
      <c r="BF62" t="n">
        <v>0.744766</v>
      </c>
      <c r="BG62" t="n">
        <v>0.820563</v>
      </c>
      <c r="BH62" t="n">
        <v>0.8561879999999999</v>
      </c>
      <c r="BI62" t="n">
        <v>0.818788</v>
      </c>
      <c r="BJ62" t="n">
        <v>0.816985</v>
      </c>
      <c r="BK62" t="n">
        <v>0.810569</v>
      </c>
      <c r="BL62" t="n">
        <v>0.789241</v>
      </c>
      <c r="BM62" t="n">
        <v>0.73736</v>
      </c>
      <c r="BN62" t="n">
        <v>0.7752019999999999</v>
      </c>
    </row>
    <row r="63" spans="1:66">
      <c r="A63" t="n">
        <v>39.369444</v>
      </c>
      <c r="B63" t="n">
        <v>1.640393518518519</v>
      </c>
      <c r="C63" t="n">
        <v>0.806844</v>
      </c>
      <c r="D63" t="n">
        <v>0.832094</v>
      </c>
      <c r="E63" t="n">
        <v>0.80403</v>
      </c>
      <c r="F63" t="n">
        <v>0.830758</v>
      </c>
      <c r="G63" t="n">
        <v>1.167476</v>
      </c>
      <c r="H63" t="n">
        <v>1.236377</v>
      </c>
      <c r="I63" t="n">
        <v>1.144521</v>
      </c>
      <c r="J63" t="n">
        <v>1.209375</v>
      </c>
      <c r="K63" t="n">
        <v>0.7935680000000001</v>
      </c>
      <c r="L63" t="n">
        <v>0.767352</v>
      </c>
      <c r="M63" t="n">
        <v>0.791866</v>
      </c>
      <c r="N63" t="n">
        <v>0.874949</v>
      </c>
      <c r="O63" t="n">
        <v>0.71194</v>
      </c>
      <c r="P63" t="n">
        <v>0.832538</v>
      </c>
      <c r="Q63" t="n">
        <v>0.783044</v>
      </c>
      <c r="R63" t="n">
        <v>0.902281</v>
      </c>
      <c r="S63" t="n">
        <v>0.694001</v>
      </c>
      <c r="T63" t="n">
        <v>0.713448</v>
      </c>
      <c r="U63" t="n">
        <v>0.749429</v>
      </c>
      <c r="V63" t="n">
        <v>0.737627</v>
      </c>
      <c r="W63" t="n">
        <v>0.717094</v>
      </c>
      <c r="X63" t="n">
        <v>0.769083</v>
      </c>
      <c r="Y63" t="n">
        <v>0.766011</v>
      </c>
      <c r="Z63" t="n">
        <v>0.814506</v>
      </c>
      <c r="AA63" t="n">
        <v>0.155422</v>
      </c>
      <c r="AB63" t="n">
        <v>0.696426</v>
      </c>
      <c r="AC63" t="n">
        <v>0.845765</v>
      </c>
      <c r="AD63" t="n">
        <v>0.817265</v>
      </c>
      <c r="AE63" t="n">
        <v>0.782066</v>
      </c>
      <c r="AF63" t="n">
        <v>0.806586</v>
      </c>
      <c r="AG63" t="n">
        <v>0.8162740000000001</v>
      </c>
      <c r="AH63" t="n">
        <v>0.78784</v>
      </c>
      <c r="AI63" t="n">
        <v>0.765939</v>
      </c>
      <c r="AJ63" t="n">
        <v>0.831908</v>
      </c>
      <c r="AK63" t="n">
        <v>0.757484</v>
      </c>
      <c r="AL63" t="n">
        <v>0.803897</v>
      </c>
      <c r="AM63" t="n">
        <v>0.749551</v>
      </c>
      <c r="AN63" t="n">
        <v>0.746306</v>
      </c>
      <c r="AO63" t="n">
        <v>0.750283</v>
      </c>
      <c r="AP63" t="n">
        <v>0.738553</v>
      </c>
      <c r="AQ63" t="n">
        <v>0.872325</v>
      </c>
      <c r="AR63" t="n">
        <v>0.860943</v>
      </c>
      <c r="AS63" t="n">
        <v>0.787781</v>
      </c>
      <c r="AT63" t="n">
        <v>0.784802</v>
      </c>
      <c r="AU63" t="n">
        <v>0.805102</v>
      </c>
      <c r="AV63" t="n">
        <v>0.723956</v>
      </c>
      <c r="AW63" t="n">
        <v>0.795134</v>
      </c>
      <c r="AX63" t="n">
        <v>0.759615</v>
      </c>
      <c r="AY63" t="n">
        <v>0.7685380000000001</v>
      </c>
      <c r="AZ63" t="n">
        <v>0.848563</v>
      </c>
      <c r="BA63" t="n">
        <v>0.81263</v>
      </c>
      <c r="BB63" t="n">
        <v>0.774864</v>
      </c>
      <c r="BC63" t="n">
        <v>0.767088</v>
      </c>
      <c r="BD63" t="n">
        <v>0.780908</v>
      </c>
      <c r="BE63" t="n">
        <v>0.741924</v>
      </c>
      <c r="BF63" t="n">
        <v>0.763723</v>
      </c>
      <c r="BG63" t="n">
        <v>0.841554</v>
      </c>
      <c r="BH63" t="n">
        <v>0.8700059999999999</v>
      </c>
      <c r="BI63" t="n">
        <v>0.833239</v>
      </c>
      <c r="BJ63" t="n">
        <v>0.832927</v>
      </c>
      <c r="BK63" t="n">
        <v>0.82856</v>
      </c>
      <c r="BL63" t="n">
        <v>0.801584</v>
      </c>
      <c r="BM63" t="n">
        <v>0.748448</v>
      </c>
      <c r="BN63" t="n">
        <v>0.7921899999999999</v>
      </c>
    </row>
    <row r="64" spans="1:66">
      <c r="A64" t="n">
        <v>40.369444</v>
      </c>
      <c r="B64" t="n">
        <v>1.682060185185185</v>
      </c>
      <c r="C64" t="n">
        <v>0.819393</v>
      </c>
      <c r="D64" t="n">
        <v>0.848378</v>
      </c>
      <c r="E64" t="n">
        <v>0.819598</v>
      </c>
      <c r="F64" t="n">
        <v>0.843086</v>
      </c>
      <c r="G64" t="n">
        <v>1.175482</v>
      </c>
      <c r="H64" t="n">
        <v>1.243525</v>
      </c>
      <c r="I64" t="n">
        <v>1.157228</v>
      </c>
      <c r="J64" t="n">
        <v>1.213487</v>
      </c>
      <c r="K64" t="n">
        <v>0.808941</v>
      </c>
      <c r="L64" t="n">
        <v>0.783821</v>
      </c>
      <c r="M64" t="n">
        <v>0.809705</v>
      </c>
      <c r="N64" t="n">
        <v>0.896336</v>
      </c>
      <c r="O64" t="n">
        <v>0.723835</v>
      </c>
      <c r="P64" t="n">
        <v>0.843926</v>
      </c>
      <c r="Q64" t="n">
        <v>0.798126</v>
      </c>
      <c r="R64" t="n">
        <v>0.915629</v>
      </c>
      <c r="S64" t="n">
        <v>0.705978</v>
      </c>
      <c r="T64" t="n">
        <v>0.730468</v>
      </c>
      <c r="U64" t="n">
        <v>0.7649860000000001</v>
      </c>
      <c r="V64" t="n">
        <v>0.7501679999999999</v>
      </c>
      <c r="W64" t="n">
        <v>0.729734</v>
      </c>
      <c r="X64" t="n">
        <v>0.780292</v>
      </c>
      <c r="Y64" t="n">
        <v>0.777273</v>
      </c>
      <c r="Z64" t="n">
        <v>0.830584</v>
      </c>
      <c r="AA64" t="n">
        <v>0.153163</v>
      </c>
      <c r="AB64" t="n">
        <v>0.697074</v>
      </c>
      <c r="AC64" t="n">
        <v>0.857318</v>
      </c>
      <c r="AD64" t="n">
        <v>0.83552</v>
      </c>
      <c r="AE64" t="n">
        <v>0.797828</v>
      </c>
      <c r="AF64" t="n">
        <v>0.82821</v>
      </c>
      <c r="AG64" t="n">
        <v>0.832367</v>
      </c>
      <c r="AH64" t="n">
        <v>0.796659</v>
      </c>
      <c r="AI64" t="n">
        <v>0.780621</v>
      </c>
      <c r="AJ64" t="n">
        <v>0.843784</v>
      </c>
      <c r="AK64" t="n">
        <v>0.770379</v>
      </c>
      <c r="AL64" t="n">
        <v>0.827605</v>
      </c>
      <c r="AM64" t="n">
        <v>0.76785</v>
      </c>
      <c r="AN64" t="n">
        <v>0.758968</v>
      </c>
      <c r="AO64" t="n">
        <v>0.760738</v>
      </c>
      <c r="AP64" t="n">
        <v>0.7594109999999999</v>
      </c>
      <c r="AQ64" t="n">
        <v>0.8873220000000001</v>
      </c>
      <c r="AR64" t="n">
        <v>0.878942</v>
      </c>
      <c r="AS64" t="n">
        <v>0.8047840000000001</v>
      </c>
      <c r="AT64" t="n">
        <v>0.796735</v>
      </c>
      <c r="AU64" t="n">
        <v>0.82265</v>
      </c>
      <c r="AV64" t="n">
        <v>0.739718</v>
      </c>
      <c r="AW64" t="n">
        <v>0.8057</v>
      </c>
      <c r="AX64" t="n">
        <v>0.773625</v>
      </c>
      <c r="AY64" t="n">
        <v>0.78277</v>
      </c>
      <c r="AZ64" t="n">
        <v>0.861293</v>
      </c>
      <c r="BA64" t="n">
        <v>0.825815</v>
      </c>
      <c r="BB64" t="n">
        <v>0.797795</v>
      </c>
      <c r="BC64" t="n">
        <v>0.789427</v>
      </c>
      <c r="BD64" t="n">
        <v>0.8010080000000001</v>
      </c>
      <c r="BE64" t="n">
        <v>0.761567</v>
      </c>
      <c r="BF64" t="n">
        <v>0.776796</v>
      </c>
      <c r="BG64" t="n">
        <v>0.856803</v>
      </c>
      <c r="BH64" t="n">
        <v>0.880603</v>
      </c>
      <c r="BI64" t="n">
        <v>0.844012</v>
      </c>
      <c r="BJ64" t="n">
        <v>0.85011</v>
      </c>
      <c r="BK64" t="n">
        <v>0.844375</v>
      </c>
      <c r="BL64" t="n">
        <v>0.821844</v>
      </c>
      <c r="BM64" t="n">
        <v>0.759153</v>
      </c>
      <c r="BN64" t="n">
        <v>0.8020040000000001</v>
      </c>
    </row>
    <row r="65" spans="1:66">
      <c r="A65" t="n">
        <v>41.369444</v>
      </c>
      <c r="B65" t="n">
        <v>1.723726851851852</v>
      </c>
      <c r="C65" t="n">
        <v>0.838862</v>
      </c>
      <c r="D65" t="n">
        <v>0.855166</v>
      </c>
      <c r="E65" t="n">
        <v>0.830547</v>
      </c>
      <c r="F65" t="n">
        <v>0.857013</v>
      </c>
      <c r="G65" t="n">
        <v>1.178625</v>
      </c>
      <c r="H65" t="n">
        <v>1.246299</v>
      </c>
      <c r="I65" t="n">
        <v>1.165221</v>
      </c>
      <c r="J65" t="n">
        <v>1.215157</v>
      </c>
      <c r="K65" t="n">
        <v>0.824937</v>
      </c>
      <c r="L65" t="n">
        <v>0.794548</v>
      </c>
      <c r="M65" t="n">
        <v>0.821618</v>
      </c>
      <c r="N65" t="n">
        <v>0.909989</v>
      </c>
      <c r="O65" t="n">
        <v>0.738104</v>
      </c>
      <c r="P65" t="n">
        <v>0.854966</v>
      </c>
      <c r="Q65" t="n">
        <v>0.818561</v>
      </c>
      <c r="R65" t="n">
        <v>0.933065</v>
      </c>
      <c r="S65" t="n">
        <v>0.7173890000000001</v>
      </c>
      <c r="T65" t="n">
        <v>0.745258</v>
      </c>
      <c r="U65" t="n">
        <v>0.77672</v>
      </c>
      <c r="V65" t="n">
        <v>0.761135</v>
      </c>
      <c r="W65" t="n">
        <v>0.744567</v>
      </c>
      <c r="X65" t="n">
        <v>0.7919310000000001</v>
      </c>
      <c r="Y65" t="n">
        <v>0.7888039999999999</v>
      </c>
      <c r="Z65" t="n">
        <v>0.845553</v>
      </c>
      <c r="AA65" t="n">
        <v>0.149557</v>
      </c>
      <c r="AB65" t="n">
        <v>0.7009</v>
      </c>
      <c r="AC65" t="n">
        <v>0.8733109999999999</v>
      </c>
      <c r="AD65" t="n">
        <v>0.851349</v>
      </c>
      <c r="AE65" t="n">
        <v>0.813323</v>
      </c>
      <c r="AF65" t="n">
        <v>0.842655</v>
      </c>
      <c r="AG65" t="n">
        <v>0.847495</v>
      </c>
      <c r="AH65" t="n">
        <v>0.805543</v>
      </c>
      <c r="AI65" t="n">
        <v>0.800353</v>
      </c>
      <c r="AJ65" t="n">
        <v>0.861382</v>
      </c>
      <c r="AK65" t="n">
        <v>0.785735</v>
      </c>
      <c r="AL65" t="n">
        <v>0.832388</v>
      </c>
      <c r="AM65" t="n">
        <v>0.7744259999999999</v>
      </c>
      <c r="AN65" t="n">
        <v>0.771385</v>
      </c>
      <c r="AO65" t="n">
        <v>0.776076</v>
      </c>
      <c r="AP65" t="n">
        <v>0.773723</v>
      </c>
      <c r="AQ65" t="n">
        <v>0.902733</v>
      </c>
      <c r="AR65" t="n">
        <v>0.895113</v>
      </c>
      <c r="AS65" t="n">
        <v>0.821729</v>
      </c>
      <c r="AT65" t="n">
        <v>0.8113939999999999</v>
      </c>
      <c r="AU65" t="n">
        <v>0.8343469999999999</v>
      </c>
      <c r="AV65" t="n">
        <v>0.751862</v>
      </c>
      <c r="AW65" t="n">
        <v>0.828393</v>
      </c>
      <c r="AX65" t="n">
        <v>0.788392</v>
      </c>
      <c r="AY65" t="n">
        <v>0.799908</v>
      </c>
      <c r="AZ65" t="n">
        <v>0.875972</v>
      </c>
      <c r="BA65" t="n">
        <v>0.852075</v>
      </c>
      <c r="BB65" t="n">
        <v>0.817558</v>
      </c>
      <c r="BC65" t="n">
        <v>0.804326</v>
      </c>
      <c r="BD65" t="n">
        <v>0.821522</v>
      </c>
      <c r="BE65" t="n">
        <v>0.777976</v>
      </c>
      <c r="BF65" t="n">
        <v>0.784957</v>
      </c>
      <c r="BG65" t="n">
        <v>0.871537</v>
      </c>
      <c r="BH65" t="n">
        <v>0.894448</v>
      </c>
      <c r="BI65" t="n">
        <v>0.858966</v>
      </c>
      <c r="BJ65" t="n">
        <v>0.864088</v>
      </c>
      <c r="BK65" t="n">
        <v>0.859603</v>
      </c>
      <c r="BL65" t="n">
        <v>0.830449</v>
      </c>
      <c r="BM65" t="n">
        <v>0.769524</v>
      </c>
      <c r="BN65" t="n">
        <v>0.811312</v>
      </c>
    </row>
    <row r="66" spans="1:66">
      <c r="A66" t="n">
        <v>42.369722</v>
      </c>
      <c r="B66" t="n">
        <v>1.765405092592593</v>
      </c>
      <c r="C66" t="n">
        <v>0.854004</v>
      </c>
      <c r="D66" t="n">
        <v>0.8694809999999999</v>
      </c>
      <c r="E66" t="n">
        <v>0.842843</v>
      </c>
      <c r="F66" t="n">
        <v>0.869688</v>
      </c>
      <c r="G66" t="n">
        <v>1.177464</v>
      </c>
      <c r="H66" t="n">
        <v>1.250278</v>
      </c>
      <c r="I66" t="n">
        <v>1.169666</v>
      </c>
      <c r="J66" t="n">
        <v>1.212372</v>
      </c>
      <c r="K66" t="n">
        <v>0.839467</v>
      </c>
      <c r="L66" t="n">
        <v>0.809339</v>
      </c>
      <c r="M66" t="n">
        <v>0.838432</v>
      </c>
      <c r="N66" t="n">
        <v>0.927517</v>
      </c>
      <c r="O66" t="n">
        <v>0.7492529999999999</v>
      </c>
      <c r="P66" t="n">
        <v>0.87873</v>
      </c>
      <c r="Q66" t="n">
        <v>0.8288990000000001</v>
      </c>
      <c r="R66" t="n">
        <v>0.947701</v>
      </c>
      <c r="S66" t="n">
        <v>0.7256359999999999</v>
      </c>
      <c r="T66" t="n">
        <v>0.759564</v>
      </c>
      <c r="U66" t="n">
        <v>0.786639</v>
      </c>
      <c r="V66" t="n">
        <v>0.770434</v>
      </c>
      <c r="W66" t="n">
        <v>0.756202</v>
      </c>
      <c r="X66" t="n">
        <v>0.804696</v>
      </c>
      <c r="Y66" t="n">
        <v>0.801058</v>
      </c>
      <c r="Z66" t="n">
        <v>0.859607</v>
      </c>
      <c r="AA66" t="n">
        <v>0.148224</v>
      </c>
      <c r="AB66" t="n">
        <v>0.708548</v>
      </c>
      <c r="AC66" t="n">
        <v>0.8866309999999999</v>
      </c>
      <c r="AD66" t="n">
        <v>0.86732</v>
      </c>
      <c r="AE66" t="n">
        <v>0.824529</v>
      </c>
      <c r="AF66" t="n">
        <v>0.856345</v>
      </c>
      <c r="AG66" t="n">
        <v>0.865718</v>
      </c>
      <c r="AH66" t="n">
        <v>0.814399</v>
      </c>
      <c r="AI66" t="n">
        <v>0.807429</v>
      </c>
      <c r="AJ66" t="n">
        <v>0.877167</v>
      </c>
      <c r="AK66" t="n">
        <v>0.79592</v>
      </c>
      <c r="AL66" t="n">
        <v>0.853585</v>
      </c>
      <c r="AM66" t="n">
        <v>0.789247</v>
      </c>
      <c r="AN66" t="n">
        <v>0.784487</v>
      </c>
      <c r="AO66" t="n">
        <v>0.785118</v>
      </c>
      <c r="AP66" t="n">
        <v>0.788253</v>
      </c>
      <c r="AQ66" t="n">
        <v>0.916324</v>
      </c>
      <c r="AR66" t="n">
        <v>0.904145</v>
      </c>
      <c r="AS66" t="n">
        <v>0.838603</v>
      </c>
      <c r="AT66" t="n">
        <v>0.835021</v>
      </c>
      <c r="AU66" t="n">
        <v>0.843867</v>
      </c>
      <c r="AV66" t="n">
        <v>0.768205</v>
      </c>
      <c r="AW66" t="n">
        <v>0.841195</v>
      </c>
      <c r="AX66" t="n">
        <v>0.794032</v>
      </c>
      <c r="AY66" t="n">
        <v>0.816272</v>
      </c>
      <c r="AZ66" t="n">
        <v>0.889355</v>
      </c>
      <c r="BA66" t="n">
        <v>0.876598</v>
      </c>
      <c r="BB66" t="n">
        <v>0.835042</v>
      </c>
      <c r="BC66" t="n">
        <v>0.818235</v>
      </c>
      <c r="BD66" t="n">
        <v>0.828305</v>
      </c>
      <c r="BE66" t="n">
        <v>0.789515</v>
      </c>
      <c r="BF66" t="n">
        <v>0.797615</v>
      </c>
      <c r="BG66" t="n">
        <v>0.888335</v>
      </c>
      <c r="BH66" t="n">
        <v>0.911968</v>
      </c>
      <c r="BI66" t="n">
        <v>0.86814</v>
      </c>
      <c r="BJ66" t="n">
        <v>0.8779940000000001</v>
      </c>
      <c r="BK66" t="n">
        <v>0.876946</v>
      </c>
      <c r="BL66" t="n">
        <v>0.840638</v>
      </c>
      <c r="BM66" t="n">
        <v>0.783612</v>
      </c>
      <c r="BN66" t="n">
        <v>0.821686</v>
      </c>
    </row>
    <row r="67" spans="1:66">
      <c r="A67" t="n">
        <v>43.37</v>
      </c>
      <c r="B67" t="n">
        <v>1.807083333333333</v>
      </c>
      <c r="C67" t="n">
        <v>0.864303</v>
      </c>
      <c r="D67" t="n">
        <v>0.88718</v>
      </c>
      <c r="E67" t="n">
        <v>0.853324</v>
      </c>
      <c r="F67" t="n">
        <v>0.877999</v>
      </c>
      <c r="G67" t="n">
        <v>1.181239</v>
      </c>
      <c r="H67" t="n">
        <v>1.242266</v>
      </c>
      <c r="I67" t="n">
        <v>1.168167</v>
      </c>
      <c r="J67" t="n">
        <v>1.205136</v>
      </c>
      <c r="K67" t="n">
        <v>0.861681</v>
      </c>
      <c r="L67" t="n">
        <v>0.829338</v>
      </c>
      <c r="M67" t="n">
        <v>0.8493000000000001</v>
      </c>
      <c r="N67" t="n">
        <v>0.946565</v>
      </c>
      <c r="O67" t="n">
        <v>0.758693</v>
      </c>
      <c r="P67" t="n">
        <v>0.89236</v>
      </c>
      <c r="Q67" t="n">
        <v>0.843105</v>
      </c>
      <c r="R67" t="n">
        <v>0.960997</v>
      </c>
      <c r="S67" t="n">
        <v>0.738523</v>
      </c>
      <c r="T67" t="n">
        <v>0.772468</v>
      </c>
      <c r="U67" t="n">
        <v>0.798233</v>
      </c>
      <c r="V67" t="n">
        <v>0.781887</v>
      </c>
      <c r="W67" t="n">
        <v>0.773467</v>
      </c>
      <c r="X67" t="n">
        <v>0.816878</v>
      </c>
      <c r="Y67" t="n">
        <v>0.811523</v>
      </c>
      <c r="Z67" t="n">
        <v>0.873333</v>
      </c>
      <c r="AA67" t="n">
        <v>0.144403</v>
      </c>
      <c r="AB67" t="n">
        <v>0.715168</v>
      </c>
      <c r="AC67" t="n">
        <v>0.896096</v>
      </c>
      <c r="AD67" t="n">
        <v>0.881593</v>
      </c>
      <c r="AE67" t="n">
        <v>0.839086</v>
      </c>
      <c r="AF67" t="n">
        <v>0.865215</v>
      </c>
      <c r="AG67" t="n">
        <v>0.881657</v>
      </c>
      <c r="AH67" t="n">
        <v>0.82619</v>
      </c>
      <c r="AI67" t="n">
        <v>0.817761</v>
      </c>
      <c r="AJ67" t="n">
        <v>0.891023</v>
      </c>
      <c r="AK67" t="n">
        <v>0.813169</v>
      </c>
      <c r="AL67" t="n">
        <v>0.870821</v>
      </c>
      <c r="AM67" t="n">
        <v>0.802029</v>
      </c>
      <c r="AN67" t="n">
        <v>0.800105</v>
      </c>
      <c r="AO67" t="n">
        <v>0.800817</v>
      </c>
      <c r="AP67" t="n">
        <v>0.805595</v>
      </c>
      <c r="AQ67" t="n">
        <v>0.9310349999999999</v>
      </c>
      <c r="AR67" t="n">
        <v>0.9165489999999999</v>
      </c>
      <c r="AS67" t="n">
        <v>0.856936</v>
      </c>
      <c r="AT67" t="n">
        <v>0.845733</v>
      </c>
      <c r="AU67" t="n">
        <v>0.852604</v>
      </c>
      <c r="AV67" t="n">
        <v>0.784506</v>
      </c>
      <c r="AW67" t="n">
        <v>0.864209</v>
      </c>
      <c r="AX67" t="n">
        <v>0.805435</v>
      </c>
      <c r="AY67" t="n">
        <v>0.834844</v>
      </c>
      <c r="AZ67" t="n">
        <v>0.904774</v>
      </c>
      <c r="BA67" t="n">
        <v>0.8957039999999999</v>
      </c>
      <c r="BB67" t="n">
        <v>0.849689</v>
      </c>
      <c r="BC67" t="n">
        <v>0.831885</v>
      </c>
      <c r="BD67" t="n">
        <v>0.836887</v>
      </c>
      <c r="BE67" t="n">
        <v>0.80254</v>
      </c>
      <c r="BF67" t="n">
        <v>0.807039</v>
      </c>
      <c r="BG67" t="n">
        <v>0.905547</v>
      </c>
      <c r="BH67" t="n">
        <v>0.929009</v>
      </c>
      <c r="BI67" t="n">
        <v>0.882814</v>
      </c>
      <c r="BJ67" t="n">
        <v>0.888859</v>
      </c>
      <c r="BK67" t="n">
        <v>0.888779</v>
      </c>
      <c r="BL67" t="n">
        <v>0.851679</v>
      </c>
      <c r="BM67" t="n">
        <v>0.79897</v>
      </c>
      <c r="BN67" t="n">
        <v>0.83736</v>
      </c>
    </row>
    <row r="68" spans="1:66">
      <c r="A68" t="n">
        <v>44.37</v>
      </c>
      <c r="B68" t="n">
        <v>1.84875</v>
      </c>
      <c r="C68" t="n">
        <v>0.873752</v>
      </c>
      <c r="D68" t="n">
        <v>0.8955610000000001</v>
      </c>
      <c r="E68" t="n">
        <v>0.863115</v>
      </c>
      <c r="F68" t="n">
        <v>0.891963</v>
      </c>
      <c r="G68" t="n">
        <v>1.174475</v>
      </c>
      <c r="H68" t="n">
        <v>1.238793</v>
      </c>
      <c r="I68" t="n">
        <v>1.165207</v>
      </c>
      <c r="J68" t="n">
        <v>1.198624</v>
      </c>
      <c r="K68" t="n">
        <v>0.878768</v>
      </c>
      <c r="L68" t="n">
        <v>0.845608</v>
      </c>
      <c r="M68" t="n">
        <v>0.860789</v>
      </c>
      <c r="N68" t="n">
        <v>0.958408</v>
      </c>
      <c r="O68" t="n">
        <v>0.774451</v>
      </c>
      <c r="P68" t="n">
        <v>0.902037</v>
      </c>
      <c r="Q68" t="n">
        <v>0.853622</v>
      </c>
      <c r="R68" t="n">
        <v>0.9768829999999999</v>
      </c>
      <c r="S68" t="n">
        <v>0.745057</v>
      </c>
      <c r="T68" t="n">
        <v>0.787004</v>
      </c>
      <c r="U68" t="n">
        <v>0.813277</v>
      </c>
      <c r="V68" t="n">
        <v>0.793936</v>
      </c>
      <c r="W68" t="n">
        <v>0.781645</v>
      </c>
      <c r="X68" t="n">
        <v>0.833703</v>
      </c>
      <c r="Y68" t="n">
        <v>0.812365</v>
      </c>
      <c r="Z68" t="n">
        <v>0.887682</v>
      </c>
      <c r="AA68" t="n">
        <v>0.142321</v>
      </c>
      <c r="AB68" t="n">
        <v>0.729299</v>
      </c>
      <c r="AC68" t="n">
        <v>0.911276</v>
      </c>
      <c r="AD68" t="n">
        <v>0.892568</v>
      </c>
      <c r="AE68" t="n">
        <v>0.855185</v>
      </c>
      <c r="AF68" t="n">
        <v>0.881316</v>
      </c>
      <c r="AG68" t="n">
        <v>0.90254</v>
      </c>
      <c r="AH68" t="n">
        <v>0.8380649999999999</v>
      </c>
      <c r="AI68" t="n">
        <v>0.82934</v>
      </c>
      <c r="AJ68" t="n">
        <v>0.90512</v>
      </c>
      <c r="AK68" t="n">
        <v>0.83041</v>
      </c>
      <c r="AL68" t="n">
        <v>0.891576</v>
      </c>
      <c r="AM68" t="n">
        <v>0.811114</v>
      </c>
      <c r="AN68" t="n">
        <v>0.8121429999999999</v>
      </c>
      <c r="AO68" t="n">
        <v>0.820621</v>
      </c>
      <c r="AP68" t="n">
        <v>0.817501</v>
      </c>
      <c r="AQ68" t="n">
        <v>0.942391</v>
      </c>
      <c r="AR68" t="n">
        <v>0.935893</v>
      </c>
      <c r="AS68" t="n">
        <v>0.912728</v>
      </c>
      <c r="AT68" t="n">
        <v>0.856024</v>
      </c>
      <c r="AU68" t="n">
        <v>0.8722259999999999</v>
      </c>
      <c r="AV68" t="n">
        <v>0.80718</v>
      </c>
      <c r="AW68" t="n">
        <v>0.877655</v>
      </c>
      <c r="AX68" t="n">
        <v>0.809682</v>
      </c>
      <c r="AY68" t="n">
        <v>0.8421</v>
      </c>
      <c r="AZ68" t="n">
        <v>0.91727</v>
      </c>
      <c r="BA68" t="n">
        <v>0.911453</v>
      </c>
      <c r="BB68" t="n">
        <v>0.866953</v>
      </c>
      <c r="BC68" t="n">
        <v>0.849364</v>
      </c>
      <c r="BD68" t="n">
        <v>0.856749</v>
      </c>
      <c r="BE68" t="n">
        <v>0.810024</v>
      </c>
      <c r="BF68" t="n">
        <v>0.82063</v>
      </c>
      <c r="BG68" t="n">
        <v>0.92094</v>
      </c>
      <c r="BH68" t="n">
        <v>0.947696</v>
      </c>
      <c r="BI68" t="n">
        <v>0.89874</v>
      </c>
      <c r="BJ68" t="n">
        <v>0.900661</v>
      </c>
      <c r="BK68" t="n">
        <v>0.902658</v>
      </c>
      <c r="BL68" t="n">
        <v>0.863949</v>
      </c>
      <c r="BM68" t="n">
        <v>0.813144</v>
      </c>
      <c r="BN68" t="n">
        <v>0.849634</v>
      </c>
    </row>
    <row r="69" spans="1:66">
      <c r="A69" t="n">
        <v>45.37</v>
      </c>
      <c r="B69" t="n">
        <v>1.890416666666667</v>
      </c>
      <c r="C69" t="n">
        <v>0.8882</v>
      </c>
      <c r="D69" t="n">
        <v>0.910432</v>
      </c>
      <c r="E69" t="n">
        <v>0.869248</v>
      </c>
      <c r="F69" t="n">
        <v>0.9030049999999999</v>
      </c>
      <c r="G69" t="n">
        <v>1.1704</v>
      </c>
      <c r="H69" t="n">
        <v>1.228456</v>
      </c>
      <c r="I69" t="n">
        <v>1.157159</v>
      </c>
      <c r="J69" t="n">
        <v>1.18825</v>
      </c>
      <c r="K69" t="n">
        <v>0.896995</v>
      </c>
      <c r="L69" t="n">
        <v>0.865246</v>
      </c>
      <c r="M69" t="n">
        <v>0.878657</v>
      </c>
      <c r="N69" t="n">
        <v>0.983862</v>
      </c>
      <c r="O69" t="n">
        <v>0.784449</v>
      </c>
      <c r="P69" t="n">
        <v>0.912448</v>
      </c>
      <c r="Q69" t="n">
        <v>0.868559</v>
      </c>
      <c r="R69" t="n">
        <v>0.979504</v>
      </c>
      <c r="S69" t="n">
        <v>0.756437</v>
      </c>
      <c r="T69" t="n">
        <v>0.799271</v>
      </c>
      <c r="U69" t="n">
        <v>0.828474</v>
      </c>
      <c r="V69" t="n">
        <v>0.804415</v>
      </c>
      <c r="W69" t="n">
        <v>0.790531</v>
      </c>
      <c r="X69" t="n">
        <v>0.847615</v>
      </c>
      <c r="Y69" t="n">
        <v>0.81431</v>
      </c>
      <c r="Z69" t="n">
        <v>0.897824</v>
      </c>
      <c r="AA69" t="n">
        <v>0.139688</v>
      </c>
      <c r="AB69" t="n">
        <v>0.736506</v>
      </c>
      <c r="AC69" t="n">
        <v>0.9261470000000001</v>
      </c>
      <c r="AD69" t="n">
        <v>0.905409</v>
      </c>
      <c r="AE69" t="n">
        <v>0.866455</v>
      </c>
      <c r="AF69" t="n">
        <v>0.898701</v>
      </c>
      <c r="AG69" t="n">
        <v>0.920129</v>
      </c>
      <c r="AH69" t="n">
        <v>0.851683</v>
      </c>
      <c r="AI69" t="n">
        <v>0.835068</v>
      </c>
      <c r="AJ69" t="n">
        <v>0.917183</v>
      </c>
      <c r="AK69" t="n">
        <v>0.879054</v>
      </c>
      <c r="AL69" t="n">
        <v>0.903853</v>
      </c>
      <c r="AM69" t="n">
        <v>0.826751</v>
      </c>
      <c r="AN69" t="n">
        <v>0.826829</v>
      </c>
      <c r="AO69" t="n">
        <v>0.835779</v>
      </c>
      <c r="AP69" t="n">
        <v>0.833379</v>
      </c>
      <c r="AQ69" t="n">
        <v>0.955354</v>
      </c>
      <c r="AR69" t="n">
        <v>0.946786</v>
      </c>
      <c r="AS69" t="n">
        <v>0.920855</v>
      </c>
      <c r="AT69" t="n">
        <v>0.87234</v>
      </c>
      <c r="AU69" t="n">
        <v>0.891485</v>
      </c>
      <c r="AV69" t="n">
        <v>0.821642</v>
      </c>
      <c r="AW69" t="n">
        <v>0.895369</v>
      </c>
      <c r="AX69" t="n">
        <v>0.824971</v>
      </c>
      <c r="AY69" t="n">
        <v>0.853379</v>
      </c>
      <c r="AZ69" t="n">
        <v>0.927129</v>
      </c>
      <c r="BA69" t="n">
        <v>0.927351</v>
      </c>
      <c r="BB69" t="n">
        <v>0.881594</v>
      </c>
      <c r="BC69" t="n">
        <v>0.864745</v>
      </c>
      <c r="BD69" t="n">
        <v>0.865638</v>
      </c>
      <c r="BE69" t="n">
        <v>0.81987</v>
      </c>
      <c r="BF69" t="n">
        <v>0.837342</v>
      </c>
      <c r="BG69" t="n">
        <v>0.941223</v>
      </c>
      <c r="BH69" t="n">
        <v>0.955246</v>
      </c>
      <c r="BI69" t="n">
        <v>0.912696</v>
      </c>
      <c r="BJ69" t="n">
        <v>0.910845</v>
      </c>
      <c r="BK69" t="n">
        <v>0.916749</v>
      </c>
      <c r="BL69" t="n">
        <v>0.875576</v>
      </c>
      <c r="BM69" t="n">
        <v>0.83073</v>
      </c>
      <c r="BN69" t="n">
        <v>0.863039</v>
      </c>
    </row>
    <row r="70" spans="1:66">
      <c r="A70" t="n">
        <v>46.37</v>
      </c>
      <c r="B70" t="n">
        <v>1.932083333333333</v>
      </c>
      <c r="C70" t="n">
        <v>0.903912</v>
      </c>
      <c r="D70" t="n">
        <v>0.925218</v>
      </c>
      <c r="E70" t="n">
        <v>0.880741</v>
      </c>
      <c r="F70" t="n">
        <v>0.9144409999999999</v>
      </c>
      <c r="G70" t="n">
        <v>1.159149</v>
      </c>
      <c r="H70" t="n">
        <v>1.215359</v>
      </c>
      <c r="I70" t="n">
        <v>1.145812</v>
      </c>
      <c r="J70" t="n">
        <v>1.179874</v>
      </c>
      <c r="K70" t="n">
        <v>0.915532</v>
      </c>
      <c r="L70" t="n">
        <v>0.885413</v>
      </c>
      <c r="M70" t="n">
        <v>0.900428</v>
      </c>
      <c r="N70" t="n">
        <v>1.000642</v>
      </c>
      <c r="O70" t="n">
        <v>0.792784</v>
      </c>
      <c r="P70" t="n">
        <v>0.922885</v>
      </c>
      <c r="Q70" t="n">
        <v>0.879891</v>
      </c>
      <c r="R70" t="n">
        <v>0.996464</v>
      </c>
      <c r="S70" t="n">
        <v>0.766503</v>
      </c>
      <c r="T70" t="n">
        <v>0.807227</v>
      </c>
      <c r="U70" t="n">
        <v>0.843599</v>
      </c>
      <c r="V70" t="n">
        <v>0.818043</v>
      </c>
      <c r="W70" t="n">
        <v>0.803611</v>
      </c>
      <c r="X70" t="n">
        <v>0.860918</v>
      </c>
      <c r="Y70" t="n">
        <v>0.831193</v>
      </c>
      <c r="Z70" t="n">
        <v>0.914608</v>
      </c>
      <c r="AA70" t="n">
        <v>0.13682</v>
      </c>
      <c r="AB70" t="n">
        <v>0.748182</v>
      </c>
      <c r="AC70" t="n">
        <v>0.941987</v>
      </c>
      <c r="AD70" t="n">
        <v>0.913059</v>
      </c>
      <c r="AE70" t="n">
        <v>0.882423</v>
      </c>
      <c r="AF70" t="n">
        <v>0.909349</v>
      </c>
      <c r="AG70" t="n">
        <v>0.925561</v>
      </c>
      <c r="AH70" t="n">
        <v>0.86332</v>
      </c>
      <c r="AI70" t="n">
        <v>0.843217</v>
      </c>
      <c r="AJ70" t="n">
        <v>0.930134</v>
      </c>
      <c r="AK70" t="n">
        <v>0.889671</v>
      </c>
      <c r="AL70" t="n">
        <v>0.916734</v>
      </c>
      <c r="AM70" t="n">
        <v>0.838558</v>
      </c>
      <c r="AN70" t="n">
        <v>0.8358680000000001</v>
      </c>
      <c r="AO70" t="n">
        <v>0.853374</v>
      </c>
      <c r="AP70" t="n">
        <v>0.841321</v>
      </c>
      <c r="AQ70" t="n">
        <v>0.962936</v>
      </c>
      <c r="AR70" t="n">
        <v>0.957967</v>
      </c>
      <c r="AS70" t="n">
        <v>0.927335</v>
      </c>
      <c r="AT70" t="n">
        <v>0.8851059999999999</v>
      </c>
      <c r="AU70" t="n">
        <v>0.903957</v>
      </c>
      <c r="AV70" t="n">
        <v>0.844024</v>
      </c>
      <c r="AW70" t="n">
        <v>0.909257</v>
      </c>
      <c r="AX70" t="n">
        <v>0.831632</v>
      </c>
      <c r="AY70" t="n">
        <v>0.865143</v>
      </c>
      <c r="AZ70" t="n">
        <v>0.94462</v>
      </c>
      <c r="BA70" t="n">
        <v>0.9416909999999999</v>
      </c>
      <c r="BB70" t="n">
        <v>0.892931</v>
      </c>
      <c r="BC70" t="n">
        <v>0.875507</v>
      </c>
      <c r="BD70" t="n">
        <v>0.8798240000000001</v>
      </c>
      <c r="BE70" t="n">
        <v>0.836881</v>
      </c>
      <c r="BF70" t="n">
        <v>0.858743</v>
      </c>
      <c r="BG70" t="n">
        <v>0.954604</v>
      </c>
      <c r="BH70" t="n">
        <v>0.96577</v>
      </c>
      <c r="BI70" t="n">
        <v>0.923299</v>
      </c>
      <c r="BJ70" t="n">
        <v>0.9246760000000001</v>
      </c>
      <c r="BK70" t="n">
        <v>0.93601</v>
      </c>
      <c r="BL70" t="n">
        <v>0.892481</v>
      </c>
      <c r="BM70" t="n">
        <v>0.840781</v>
      </c>
      <c r="BN70" t="n">
        <v>0.875314</v>
      </c>
    </row>
    <row r="71" spans="1:66">
      <c r="A71" t="n">
        <v>47.37</v>
      </c>
      <c r="B71" t="n">
        <v>1.97375</v>
      </c>
      <c r="C71" t="n">
        <v>0.914453</v>
      </c>
      <c r="D71" t="n">
        <v>0.936046</v>
      </c>
      <c r="E71" t="n">
        <v>0.892077</v>
      </c>
      <c r="F71" t="n">
        <v>0.92757</v>
      </c>
      <c r="G71" t="n">
        <v>1.142996</v>
      </c>
      <c r="H71" t="n">
        <v>1.202273</v>
      </c>
      <c r="I71" t="n">
        <v>1.132647</v>
      </c>
      <c r="J71" t="n">
        <v>1.165251</v>
      </c>
      <c r="K71" t="n">
        <v>0.931752</v>
      </c>
      <c r="L71" t="n">
        <v>0.895702</v>
      </c>
      <c r="M71" t="n">
        <v>0.92256</v>
      </c>
      <c r="N71" t="n">
        <v>1.025548</v>
      </c>
      <c r="O71" t="n">
        <v>0.8023670000000001</v>
      </c>
      <c r="P71" t="n">
        <v>0.933545</v>
      </c>
      <c r="Q71" t="n">
        <v>0.893696</v>
      </c>
      <c r="R71" t="n">
        <v>1.012361</v>
      </c>
      <c r="S71" t="n">
        <v>0.767101</v>
      </c>
      <c r="T71" t="n">
        <v>0.82067</v>
      </c>
      <c r="U71" t="n">
        <v>0.853812</v>
      </c>
      <c r="V71" t="n">
        <v>0.830165</v>
      </c>
      <c r="W71" t="n">
        <v>0.811531</v>
      </c>
      <c r="X71" t="n">
        <v>0.871483</v>
      </c>
      <c r="Y71" t="n">
        <v>0.841797</v>
      </c>
      <c r="Z71" t="n">
        <v>0.935083</v>
      </c>
      <c r="AA71" t="n">
        <v>0.135007</v>
      </c>
      <c r="AB71" t="n">
        <v>0.7606619999999999</v>
      </c>
      <c r="AC71" t="n">
        <v>0.952407</v>
      </c>
      <c r="AD71" t="n">
        <v>0.929446</v>
      </c>
      <c r="AE71" t="n">
        <v>0.8973719999999999</v>
      </c>
      <c r="AF71" t="n">
        <v>0.918878</v>
      </c>
      <c r="AG71" t="n">
        <v>0.947437</v>
      </c>
      <c r="AH71" t="n">
        <v>0.868923</v>
      </c>
      <c r="AI71" t="n">
        <v>0.850571</v>
      </c>
      <c r="AJ71" t="n">
        <v>0.938958</v>
      </c>
      <c r="AK71" t="n">
        <v>0.907199</v>
      </c>
      <c r="AL71" t="n">
        <v>0.926914</v>
      </c>
      <c r="AM71" t="n">
        <v>0.849723</v>
      </c>
      <c r="AN71" t="n">
        <v>0.84609</v>
      </c>
      <c r="AO71" t="n">
        <v>0.870885</v>
      </c>
      <c r="AP71" t="n">
        <v>0.85278</v>
      </c>
      <c r="AQ71" t="n">
        <v>0.986112</v>
      </c>
      <c r="AR71" t="n">
        <v>0.968213</v>
      </c>
      <c r="AS71" t="n">
        <v>0.946429</v>
      </c>
      <c r="AT71" t="n">
        <v>0.9060510000000001</v>
      </c>
      <c r="AU71" t="n">
        <v>0.917177</v>
      </c>
      <c r="AV71" t="n">
        <v>0.8628670000000001</v>
      </c>
      <c r="AW71" t="n">
        <v>0.925495</v>
      </c>
      <c r="AX71" t="n">
        <v>0.845858</v>
      </c>
      <c r="AY71" t="n">
        <v>0.8771600000000001</v>
      </c>
      <c r="AZ71" t="n">
        <v>0.950975</v>
      </c>
      <c r="BA71" t="n">
        <v>0.951568</v>
      </c>
      <c r="BB71" t="n">
        <v>0.90413</v>
      </c>
      <c r="BC71" t="n">
        <v>0.884657</v>
      </c>
      <c r="BD71" t="n">
        <v>0.889801</v>
      </c>
      <c r="BE71" t="n">
        <v>0.846795</v>
      </c>
      <c r="BF71" t="n">
        <v>0.872368</v>
      </c>
      <c r="BG71" t="n">
        <v>0.970865</v>
      </c>
      <c r="BH71" t="n">
        <v>0.979272</v>
      </c>
      <c r="BI71" t="n">
        <v>0.933546</v>
      </c>
      <c r="BJ71" t="n">
        <v>0.938061</v>
      </c>
      <c r="BK71" t="n">
        <v>0.946576</v>
      </c>
      <c r="BL71" t="n">
        <v>0.9046920000000001</v>
      </c>
      <c r="BM71" t="n">
        <v>0.857905</v>
      </c>
      <c r="BN71" t="n">
        <v>0.8893219999999999</v>
      </c>
    </row>
    <row r="72" spans="1:66">
      <c r="A72" t="n">
        <v>48.370278</v>
      </c>
      <c r="B72" t="n">
        <v>2.015428240740741</v>
      </c>
      <c r="C72" t="n">
        <v>0.933335</v>
      </c>
      <c r="D72" t="n">
        <v>0.940601</v>
      </c>
      <c r="E72" t="n">
        <v>0.902043</v>
      </c>
      <c r="F72" t="n">
        <v>0.9454</v>
      </c>
      <c r="G72" t="n">
        <v>1.121368</v>
      </c>
      <c r="H72" t="n">
        <v>1.179243</v>
      </c>
      <c r="I72" t="n">
        <v>1.109984</v>
      </c>
      <c r="J72" t="n">
        <v>1.142706</v>
      </c>
      <c r="K72" t="n">
        <v>0.954006</v>
      </c>
      <c r="L72" t="n">
        <v>0.909076</v>
      </c>
      <c r="M72" t="n">
        <v>0.944116</v>
      </c>
      <c r="N72" t="n">
        <v>1.052248</v>
      </c>
      <c r="O72" t="n">
        <v>0.814036</v>
      </c>
      <c r="P72" t="n">
        <v>0.939949</v>
      </c>
      <c r="Q72" t="n">
        <v>0.915039</v>
      </c>
      <c r="R72" t="n">
        <v>1.024304</v>
      </c>
      <c r="S72" t="n">
        <v>0.774782</v>
      </c>
      <c r="T72" t="n">
        <v>0.83602</v>
      </c>
      <c r="U72" t="n">
        <v>0.866139</v>
      </c>
      <c r="V72" t="n">
        <v>0.84359</v>
      </c>
      <c r="W72" t="n">
        <v>0.824122</v>
      </c>
      <c r="X72" t="n">
        <v>0.885835</v>
      </c>
      <c r="Y72" t="n">
        <v>0.860532</v>
      </c>
      <c r="Z72" t="n">
        <v>0.947645</v>
      </c>
      <c r="AA72" t="n">
        <v>0.13241</v>
      </c>
      <c r="AB72" t="n">
        <v>0.776193</v>
      </c>
      <c r="AC72" t="n">
        <v>0.966282</v>
      </c>
      <c r="AD72" t="n">
        <v>0.944551</v>
      </c>
      <c r="AE72" t="n">
        <v>0.910786</v>
      </c>
      <c r="AF72" t="n">
        <v>0.930129</v>
      </c>
      <c r="AG72" t="n">
        <v>0.964539</v>
      </c>
      <c r="AH72" t="n">
        <v>0.881119</v>
      </c>
      <c r="AI72" t="n">
        <v>0.861397</v>
      </c>
      <c r="AJ72" t="n">
        <v>0.956115</v>
      </c>
      <c r="AK72" t="n">
        <v>0.913245</v>
      </c>
      <c r="AL72" t="n">
        <v>0.935239</v>
      </c>
      <c r="AM72" t="n">
        <v>0.86127</v>
      </c>
      <c r="AN72" t="n">
        <v>0.85499</v>
      </c>
      <c r="AO72" t="n">
        <v>0.879852</v>
      </c>
      <c r="AP72" t="n">
        <v>0.867472</v>
      </c>
      <c r="AQ72" t="n">
        <v>1.001032</v>
      </c>
      <c r="AR72" t="n">
        <v>0.977673</v>
      </c>
      <c r="AS72" t="n">
        <v>0.961309</v>
      </c>
      <c r="AT72" t="n">
        <v>0.920398</v>
      </c>
      <c r="AU72" t="n">
        <v>0.921906</v>
      </c>
      <c r="AV72" t="n">
        <v>0.874908</v>
      </c>
      <c r="AW72" t="n">
        <v>0.942587</v>
      </c>
      <c r="AX72" t="n">
        <v>0.860479</v>
      </c>
      <c r="AY72" t="n">
        <v>0.88661</v>
      </c>
      <c r="AZ72" t="n">
        <v>0.9651960000000001</v>
      </c>
      <c r="BA72" t="n">
        <v>0.962513</v>
      </c>
      <c r="BB72" t="n">
        <v>0.9202630000000001</v>
      </c>
      <c r="BC72" t="n">
        <v>0.898626</v>
      </c>
      <c r="BD72" t="n">
        <v>0.9112130000000001</v>
      </c>
      <c r="BE72" t="n">
        <v>0.859988</v>
      </c>
      <c r="BF72" t="n">
        <v>0.885907</v>
      </c>
      <c r="BG72" t="n">
        <v>0.983486</v>
      </c>
      <c r="BH72" t="n">
        <v>0.996414</v>
      </c>
      <c r="BI72" t="n">
        <v>0.94714</v>
      </c>
      <c r="BJ72" t="n">
        <v>0.954447</v>
      </c>
      <c r="BK72" t="n">
        <v>0.958485</v>
      </c>
      <c r="BL72" t="n">
        <v>0.921015</v>
      </c>
      <c r="BM72" t="n">
        <v>0.872431</v>
      </c>
      <c r="BN72" t="n">
        <v>0.906218</v>
      </c>
    </row>
    <row r="73" spans="1:66">
      <c r="A73" t="n">
        <v>49.370278</v>
      </c>
      <c r="B73" t="n">
        <v>2.057094907407408</v>
      </c>
      <c r="C73" t="n">
        <v>0.944354</v>
      </c>
      <c r="D73" t="n">
        <v>0.957093</v>
      </c>
      <c r="E73" t="n">
        <v>0.920053</v>
      </c>
      <c r="F73" t="n">
        <v>0.951847</v>
      </c>
      <c r="G73" t="n">
        <v>1.102547</v>
      </c>
      <c r="H73" t="n">
        <v>1.154862</v>
      </c>
      <c r="I73" t="n">
        <v>1.084624</v>
      </c>
      <c r="J73" t="n">
        <v>1.1157</v>
      </c>
      <c r="K73" t="n">
        <v>0.974317</v>
      </c>
      <c r="L73" t="n">
        <v>0.928849</v>
      </c>
      <c r="M73" t="n">
        <v>0.959574</v>
      </c>
      <c r="N73" t="n">
        <v>1.07731</v>
      </c>
      <c r="O73" t="n">
        <v>0.821445</v>
      </c>
      <c r="P73" t="n">
        <v>0.952574</v>
      </c>
      <c r="Q73" t="n">
        <v>0.929212</v>
      </c>
      <c r="R73" t="n">
        <v>1.033145</v>
      </c>
      <c r="S73" t="n">
        <v>0.784207</v>
      </c>
      <c r="T73" t="n">
        <v>0.848334</v>
      </c>
      <c r="U73" t="n">
        <v>0.88447</v>
      </c>
      <c r="V73" t="n">
        <v>0.859477</v>
      </c>
      <c r="W73" t="n">
        <v>0.8382540000000001</v>
      </c>
      <c r="X73" t="n">
        <v>0.899714</v>
      </c>
      <c r="Y73" t="n">
        <v>0.872342</v>
      </c>
      <c r="Z73" t="n">
        <v>0.964106</v>
      </c>
      <c r="AA73" t="n">
        <v>0.129936</v>
      </c>
      <c r="AB73" t="n">
        <v>0.7897960000000001</v>
      </c>
      <c r="AC73" t="n">
        <v>0.981389</v>
      </c>
      <c r="AD73" t="n">
        <v>0.960221</v>
      </c>
      <c r="AE73" t="n">
        <v>0.924547</v>
      </c>
      <c r="AF73" t="n">
        <v>0.941929</v>
      </c>
      <c r="AG73" t="n">
        <v>0.976729</v>
      </c>
      <c r="AH73" t="n">
        <v>0.896737</v>
      </c>
      <c r="AI73" t="n">
        <v>0.871451</v>
      </c>
      <c r="AJ73" t="n">
        <v>0.967396</v>
      </c>
      <c r="AK73" t="n">
        <v>0.929381</v>
      </c>
      <c r="AL73" t="n">
        <v>0.947133</v>
      </c>
      <c r="AM73" t="n">
        <v>0.876627</v>
      </c>
      <c r="AN73" t="n">
        <v>0.87286</v>
      </c>
      <c r="AO73" t="n">
        <v>0.891299</v>
      </c>
      <c r="AP73" t="n">
        <v>0.884665</v>
      </c>
      <c r="AQ73" t="n">
        <v>1.013216</v>
      </c>
      <c r="AR73" t="n">
        <v>0.989501</v>
      </c>
      <c r="AS73" t="n">
        <v>0.972888</v>
      </c>
      <c r="AT73" t="n">
        <v>0.940179</v>
      </c>
      <c r="AU73" t="n">
        <v>0.927574</v>
      </c>
      <c r="AV73" t="n">
        <v>0.89682</v>
      </c>
      <c r="AW73" t="n">
        <v>0.951474</v>
      </c>
      <c r="AX73" t="n">
        <v>0.872233</v>
      </c>
      <c r="AY73" t="n">
        <v>0.903628</v>
      </c>
      <c r="AZ73" t="n">
        <v>0.980163</v>
      </c>
      <c r="BA73" t="n">
        <v>0.979491</v>
      </c>
      <c r="BB73" t="n">
        <v>0.937151</v>
      </c>
      <c r="BC73" t="n">
        <v>0.913044</v>
      </c>
      <c r="BD73" t="n">
        <v>0.929739</v>
      </c>
      <c r="BE73" t="n">
        <v>0.877213</v>
      </c>
      <c r="BF73" t="n">
        <v>0.891642</v>
      </c>
      <c r="BG73" t="n">
        <v>0.999098</v>
      </c>
      <c r="BH73" t="n">
        <v>1.01269</v>
      </c>
      <c r="BI73" t="n">
        <v>0.958354</v>
      </c>
      <c r="BJ73" t="n">
        <v>0.971566</v>
      </c>
      <c r="BK73" t="n">
        <v>0.9777400000000001</v>
      </c>
      <c r="BL73" t="n">
        <v>0.934064</v>
      </c>
      <c r="BM73" t="n">
        <v>0.891092</v>
      </c>
      <c r="BN73" t="n">
        <v>0.92189</v>
      </c>
    </row>
    <row r="74" spans="1:66">
      <c r="A74" t="n">
        <v>50.370556</v>
      </c>
      <c r="B74" t="n">
        <v>2.098773148148148</v>
      </c>
      <c r="C74" t="n">
        <v>0.954303</v>
      </c>
      <c r="D74" t="n">
        <v>0.971556</v>
      </c>
      <c r="E74" t="n">
        <v>0.937281</v>
      </c>
      <c r="F74" t="n">
        <v>0.9679990000000001</v>
      </c>
      <c r="G74" t="n">
        <v>1.072529</v>
      </c>
      <c r="H74" t="n">
        <v>1.121322</v>
      </c>
      <c r="I74" t="n">
        <v>1.051625</v>
      </c>
      <c r="J74" t="n">
        <v>1.08128</v>
      </c>
      <c r="K74" t="n">
        <v>0.992581</v>
      </c>
      <c r="L74" t="n">
        <v>0.945217</v>
      </c>
      <c r="M74" t="n">
        <v>0.983298</v>
      </c>
      <c r="N74" t="n">
        <v>1.098021</v>
      </c>
      <c r="O74" t="n">
        <v>0.837656</v>
      </c>
      <c r="P74" t="n">
        <v>0.968418</v>
      </c>
      <c r="Q74" t="n">
        <v>0.942563</v>
      </c>
      <c r="R74" t="n">
        <v>1.048349</v>
      </c>
      <c r="S74" t="n">
        <v>0.7927110000000001</v>
      </c>
      <c r="T74" t="n">
        <v>0.858087</v>
      </c>
      <c r="U74" t="n">
        <v>0.8951210000000001</v>
      </c>
      <c r="V74" t="n">
        <v>0.874771</v>
      </c>
      <c r="W74" t="n">
        <v>0.850759</v>
      </c>
      <c r="X74" t="n">
        <v>0.915351</v>
      </c>
      <c r="Y74" t="n">
        <v>0.891302</v>
      </c>
      <c r="Z74" t="n">
        <v>0.979645</v>
      </c>
      <c r="AA74" t="n">
        <v>0.128875</v>
      </c>
      <c r="AB74" t="n">
        <v>0.804512</v>
      </c>
      <c r="AC74" t="n">
        <v>0.994599</v>
      </c>
      <c r="AD74" t="n">
        <v>0.976738</v>
      </c>
      <c r="AE74" t="n">
        <v>0.942196</v>
      </c>
      <c r="AF74" t="n">
        <v>0.957997</v>
      </c>
      <c r="AG74" t="n">
        <v>0.994229</v>
      </c>
      <c r="AH74" t="n">
        <v>0.907363</v>
      </c>
      <c r="AI74" t="n">
        <v>0.87812</v>
      </c>
      <c r="AJ74" t="n">
        <v>0.981333</v>
      </c>
      <c r="AK74" t="n">
        <v>0.948094</v>
      </c>
      <c r="AL74" t="n">
        <v>0.959808</v>
      </c>
      <c r="AM74" t="n">
        <v>0.891639</v>
      </c>
      <c r="AN74" t="n">
        <v>0.885804</v>
      </c>
      <c r="AO74" t="n">
        <v>0.908778</v>
      </c>
      <c r="AP74" t="n">
        <v>0.894367</v>
      </c>
      <c r="AQ74" t="n">
        <v>1.027035</v>
      </c>
      <c r="AR74" t="n">
        <v>1.008782</v>
      </c>
      <c r="AS74" t="n">
        <v>0.9822380000000001</v>
      </c>
      <c r="AT74" t="n">
        <v>0.959377</v>
      </c>
      <c r="AU74" t="n">
        <v>0.939732</v>
      </c>
      <c r="AV74" t="n">
        <v>0.911891</v>
      </c>
      <c r="AW74" t="n">
        <v>0.968348</v>
      </c>
      <c r="AX74" t="n">
        <v>0.882093</v>
      </c>
      <c r="AY74" t="n">
        <v>0.914324</v>
      </c>
      <c r="AZ74" t="n">
        <v>0.995831</v>
      </c>
      <c r="BA74" t="n">
        <v>0.9849830000000001</v>
      </c>
      <c r="BB74" t="n">
        <v>0.948861</v>
      </c>
      <c r="BC74" t="n">
        <v>0.938049</v>
      </c>
      <c r="BD74" t="n">
        <v>0.941196</v>
      </c>
      <c r="BE74" t="n">
        <v>0.890333</v>
      </c>
      <c r="BF74" t="n">
        <v>0.907404</v>
      </c>
      <c r="BG74" t="n">
        <v>1.011975</v>
      </c>
      <c r="BH74" t="n">
        <v>1.023077</v>
      </c>
      <c r="BI74" t="n">
        <v>0.970866</v>
      </c>
      <c r="BJ74" t="n">
        <v>0.986225</v>
      </c>
      <c r="BK74" t="n">
        <v>0.997954</v>
      </c>
      <c r="BL74" t="n">
        <v>0.954164</v>
      </c>
      <c r="BM74" t="n">
        <v>0.909196</v>
      </c>
      <c r="BN74" t="n">
        <v>0.933003</v>
      </c>
    </row>
    <row r="75" spans="1:66">
      <c r="A75" t="n">
        <v>51.370556</v>
      </c>
      <c r="B75" t="n">
        <v>2.140439814814815</v>
      </c>
      <c r="C75" t="n">
        <v>0.9694390000000001</v>
      </c>
      <c r="D75" t="n">
        <v>0.981919</v>
      </c>
      <c r="E75" t="n">
        <v>0.960182</v>
      </c>
      <c r="F75" t="n">
        <v>0.983677</v>
      </c>
      <c r="G75" t="n">
        <v>1.0362</v>
      </c>
      <c r="H75" t="n">
        <v>1.087478</v>
      </c>
      <c r="I75" t="n">
        <v>1.017272</v>
      </c>
      <c r="J75" t="n">
        <v>1.046741</v>
      </c>
      <c r="K75" t="n">
        <v>1.014602</v>
      </c>
      <c r="L75" t="n">
        <v>0.961444</v>
      </c>
      <c r="M75" t="n">
        <v>1.008621</v>
      </c>
      <c r="N75" t="n">
        <v>1.123646</v>
      </c>
      <c r="O75" t="n">
        <v>0.842228</v>
      </c>
      <c r="P75" t="n">
        <v>0.986005</v>
      </c>
      <c r="Q75" t="n">
        <v>0.958414</v>
      </c>
      <c r="R75" t="n">
        <v>1.062315</v>
      </c>
      <c r="S75" t="n">
        <v>0.803958</v>
      </c>
      <c r="T75" t="n">
        <v>0.8742760000000001</v>
      </c>
      <c r="U75" t="n">
        <v>0.906731</v>
      </c>
      <c r="V75" t="n">
        <v>0.890572</v>
      </c>
      <c r="W75" t="n">
        <v>0.8663689999999999</v>
      </c>
      <c r="X75" t="n">
        <v>0.932338</v>
      </c>
      <c r="Y75" t="n">
        <v>0.908276</v>
      </c>
      <c r="Z75" t="n">
        <v>0.993988</v>
      </c>
      <c r="AA75" t="n">
        <v>0.125283</v>
      </c>
      <c r="AB75" t="n">
        <v>0.823175</v>
      </c>
      <c r="AC75" t="n">
        <v>1.007977</v>
      </c>
      <c r="AD75" t="n">
        <v>0.994302</v>
      </c>
      <c r="AE75" t="n">
        <v>0.9560920000000001</v>
      </c>
      <c r="AF75" t="n">
        <v>0.967669</v>
      </c>
      <c r="AG75" t="n">
        <v>1.006363</v>
      </c>
      <c r="AH75" t="n">
        <v>0.9223170000000001</v>
      </c>
      <c r="AI75" t="n">
        <v>0.884096</v>
      </c>
      <c r="AJ75" t="n">
        <v>0.993013</v>
      </c>
      <c r="AK75" t="n">
        <v>0.954493</v>
      </c>
      <c r="AL75" t="n">
        <v>0.97109</v>
      </c>
      <c r="AM75" t="n">
        <v>0.900325</v>
      </c>
      <c r="AN75" t="n">
        <v>0.8993989999999999</v>
      </c>
      <c r="AO75" t="n">
        <v>0.9244329999999999</v>
      </c>
      <c r="AP75" t="n">
        <v>0.906338</v>
      </c>
      <c r="AQ75" t="n">
        <v>1.045131</v>
      </c>
      <c r="AR75" t="n">
        <v>1.023922</v>
      </c>
      <c r="AS75" t="n">
        <v>1.009914</v>
      </c>
      <c r="AT75" t="n">
        <v>0.978645</v>
      </c>
      <c r="AU75" t="n">
        <v>0.9611</v>
      </c>
      <c r="AV75" t="n">
        <v>0.9287260000000001</v>
      </c>
      <c r="AW75" t="n">
        <v>0.985754</v>
      </c>
      <c r="AX75" t="n">
        <v>0.899634</v>
      </c>
      <c r="AY75" t="n">
        <v>0.926775</v>
      </c>
      <c r="AZ75" t="n">
        <v>1.017038</v>
      </c>
      <c r="BA75" t="n">
        <v>0.998177</v>
      </c>
      <c r="BB75" t="n">
        <v>0.969855</v>
      </c>
      <c r="BC75" t="n">
        <v>0.9552890000000001</v>
      </c>
      <c r="BD75" t="n">
        <v>0.953932</v>
      </c>
      <c r="BE75" t="n">
        <v>0.906512</v>
      </c>
      <c r="BF75" t="n">
        <v>0.922809</v>
      </c>
      <c r="BG75" t="n">
        <v>1.032699</v>
      </c>
      <c r="BH75" t="n">
        <v>1.037854</v>
      </c>
      <c r="BI75" t="n">
        <v>0.985578</v>
      </c>
      <c r="BJ75" t="n">
        <v>1.002398</v>
      </c>
      <c r="BK75" t="n">
        <v>1.014636</v>
      </c>
      <c r="BL75" t="n">
        <v>0.9676</v>
      </c>
      <c r="BM75" t="n">
        <v>0.916608</v>
      </c>
      <c r="BN75" t="n">
        <v>0.953869</v>
      </c>
    </row>
    <row r="76" spans="1:66">
      <c r="A76" t="n">
        <v>52.370833</v>
      </c>
      <c r="B76" t="n">
        <v>2.182118055555555</v>
      </c>
      <c r="C76" t="n">
        <v>0.986189</v>
      </c>
      <c r="D76" t="n">
        <v>0.999547</v>
      </c>
      <c r="E76" t="n">
        <v>0.975063</v>
      </c>
      <c r="F76" t="n">
        <v>0.999329</v>
      </c>
      <c r="G76" t="n">
        <v>0.997151</v>
      </c>
      <c r="H76" t="n">
        <v>1.050436</v>
      </c>
      <c r="I76" t="n">
        <v>0.980636</v>
      </c>
      <c r="J76" t="n">
        <v>1.01181</v>
      </c>
      <c r="K76" t="n">
        <v>1.042972</v>
      </c>
      <c r="L76" t="n">
        <v>0.990097</v>
      </c>
      <c r="M76" t="n">
        <v>1.027753</v>
      </c>
      <c r="N76" t="n">
        <v>1.149187</v>
      </c>
      <c r="O76" t="n">
        <v>0.857051</v>
      </c>
      <c r="P76" t="n">
        <v>1.005046</v>
      </c>
      <c r="Q76" t="n">
        <v>0.973788</v>
      </c>
      <c r="R76" t="n">
        <v>1.077453</v>
      </c>
      <c r="S76" t="n">
        <v>0.818022</v>
      </c>
      <c r="T76" t="n">
        <v>0.88241</v>
      </c>
      <c r="U76" t="n">
        <v>0.921262</v>
      </c>
      <c r="V76" t="n">
        <v>0.90023</v>
      </c>
      <c r="W76" t="n">
        <v>0.885315</v>
      </c>
      <c r="X76" t="n">
        <v>0.943327</v>
      </c>
      <c r="Y76" t="n">
        <v>0.9245719999999999</v>
      </c>
      <c r="Z76" t="n">
        <v>1.008476</v>
      </c>
      <c r="AA76" t="n">
        <v>0.123492</v>
      </c>
      <c r="AB76" t="n">
        <v>0.843344</v>
      </c>
      <c r="AC76" t="n">
        <v>1.022743</v>
      </c>
      <c r="AD76" t="n">
        <v>1.007359</v>
      </c>
      <c r="AE76" t="n">
        <v>0.971602</v>
      </c>
      <c r="AF76" t="n">
        <v>0.989442</v>
      </c>
      <c r="AG76" t="n">
        <v>1.029616</v>
      </c>
      <c r="AH76" t="n">
        <v>0.932731</v>
      </c>
      <c r="AI76" t="n">
        <v>0.8940940000000001</v>
      </c>
      <c r="AJ76" t="n">
        <v>1.007165</v>
      </c>
      <c r="AK76" t="n">
        <v>0.964488</v>
      </c>
      <c r="AL76" t="n">
        <v>0.99049</v>
      </c>
      <c r="AM76" t="n">
        <v>0.914197</v>
      </c>
      <c r="AN76" t="n">
        <v>0.911964</v>
      </c>
      <c r="AO76" t="n">
        <v>0.936205</v>
      </c>
      <c r="AP76" t="n">
        <v>0.925179</v>
      </c>
      <c r="AQ76" t="n">
        <v>1.060602</v>
      </c>
      <c r="AR76" t="n">
        <v>1.034537</v>
      </c>
      <c r="AS76" t="n">
        <v>1.034424</v>
      </c>
      <c r="AT76" t="n">
        <v>0.989792</v>
      </c>
      <c r="AU76" t="n">
        <v>0.977981</v>
      </c>
      <c r="AV76" t="n">
        <v>0.945668</v>
      </c>
      <c r="AW76" t="n">
        <v>1.002671</v>
      </c>
      <c r="AX76" t="n">
        <v>0.915168</v>
      </c>
      <c r="AY76" t="n">
        <v>0.9381350000000001</v>
      </c>
      <c r="AZ76" t="n">
        <v>1.031633</v>
      </c>
      <c r="BA76" t="n">
        <v>1.014654</v>
      </c>
      <c r="BB76" t="n">
        <v>0.982115</v>
      </c>
      <c r="BC76" t="n">
        <v>0.968596</v>
      </c>
      <c r="BD76" t="n">
        <v>0.964162</v>
      </c>
      <c r="BE76" t="n">
        <v>0.921457</v>
      </c>
      <c r="BF76" t="n">
        <v>0.93259</v>
      </c>
      <c r="BG76" t="n">
        <v>1.047425</v>
      </c>
      <c r="BH76" t="n">
        <v>1.055811</v>
      </c>
      <c r="BI76" t="n">
        <v>1.001944</v>
      </c>
      <c r="BJ76" t="n">
        <v>1.017249</v>
      </c>
      <c r="BK76" t="n">
        <v>1.032079</v>
      </c>
      <c r="BL76" t="n">
        <v>0.977939</v>
      </c>
      <c r="BM76" t="n">
        <v>0.930893</v>
      </c>
      <c r="BN76" t="n">
        <v>0.972638</v>
      </c>
    </row>
    <row r="77" spans="1:66">
      <c r="A77" t="n">
        <v>53.371111</v>
      </c>
      <c r="B77" t="n">
        <v>2.223796296296296</v>
      </c>
      <c r="C77" t="n">
        <v>0.999671</v>
      </c>
      <c r="D77" t="n">
        <v>1.015713</v>
      </c>
      <c r="E77" t="n">
        <v>0.995411</v>
      </c>
      <c r="F77" t="n">
        <v>1.014913</v>
      </c>
      <c r="G77" t="n">
        <v>0.954717</v>
      </c>
      <c r="H77" t="n">
        <v>1.015379</v>
      </c>
      <c r="I77" t="n">
        <v>0.937077</v>
      </c>
      <c r="J77" t="n">
        <v>0.964926</v>
      </c>
      <c r="K77" t="n">
        <v>1.066429</v>
      </c>
      <c r="L77" t="n">
        <v>1.010238</v>
      </c>
      <c r="M77" t="n">
        <v>1.050655</v>
      </c>
      <c r="N77" t="n">
        <v>1.171991</v>
      </c>
      <c r="O77" t="n">
        <v>0.869181</v>
      </c>
      <c r="P77" t="n">
        <v>1.021571</v>
      </c>
      <c r="Q77" t="n">
        <v>0.991681</v>
      </c>
      <c r="R77" t="n">
        <v>1.090255</v>
      </c>
      <c r="S77" t="n">
        <v>0.8315940000000001</v>
      </c>
      <c r="T77" t="n">
        <v>0.891427</v>
      </c>
      <c r="U77" t="n">
        <v>0.931227</v>
      </c>
      <c r="V77" t="n">
        <v>0.915345</v>
      </c>
      <c r="W77" t="n">
        <v>0.905903</v>
      </c>
      <c r="X77" t="n">
        <v>0.955815</v>
      </c>
      <c r="Y77" t="n">
        <v>0.939824</v>
      </c>
      <c r="Z77" t="n">
        <v>1.02558</v>
      </c>
      <c r="AA77" t="n">
        <v>0.122576</v>
      </c>
      <c r="AB77" t="n">
        <v>0.856925</v>
      </c>
      <c r="AC77" t="n">
        <v>1.04375</v>
      </c>
      <c r="AD77" t="n">
        <v>1.017329</v>
      </c>
      <c r="AE77" t="n">
        <v>0.987002</v>
      </c>
      <c r="AF77" t="n">
        <v>1.006742</v>
      </c>
      <c r="AG77" t="n">
        <v>1.04547</v>
      </c>
      <c r="AH77" t="n">
        <v>0.952433</v>
      </c>
      <c r="AI77" t="n">
        <v>0.89981</v>
      </c>
      <c r="AJ77" t="n">
        <v>1.021497</v>
      </c>
      <c r="AK77" t="n">
        <v>0.978591</v>
      </c>
      <c r="AL77" t="n">
        <v>1.007537</v>
      </c>
      <c r="AM77" t="n">
        <v>0.927801</v>
      </c>
      <c r="AN77" t="n">
        <v>0.926059</v>
      </c>
      <c r="AO77" t="n">
        <v>0.951976</v>
      </c>
      <c r="AP77" t="n">
        <v>0.9361660000000001</v>
      </c>
      <c r="AQ77" t="n">
        <v>1.07976</v>
      </c>
      <c r="AR77" t="n">
        <v>1.048849</v>
      </c>
      <c r="AS77" t="n">
        <v>1.055181</v>
      </c>
      <c r="AT77" t="n">
        <v>1.00208</v>
      </c>
      <c r="AU77" t="n">
        <v>0.99519</v>
      </c>
      <c r="AV77" t="n">
        <v>0.960938</v>
      </c>
      <c r="AW77" t="n">
        <v>1.017152</v>
      </c>
      <c r="AX77" t="n">
        <v>0.928489</v>
      </c>
      <c r="AY77" t="n">
        <v>0.954768</v>
      </c>
      <c r="AZ77" t="n">
        <v>1.04773</v>
      </c>
      <c r="BA77" t="n">
        <v>1.027816</v>
      </c>
      <c r="BB77" t="n">
        <v>0.9976969999999999</v>
      </c>
      <c r="BC77" t="n">
        <v>0.98493</v>
      </c>
      <c r="BD77" t="n">
        <v>0.984595</v>
      </c>
      <c r="BE77" t="n">
        <v>0.941651</v>
      </c>
      <c r="BF77" t="n">
        <v>0.949261</v>
      </c>
      <c r="BG77" t="n">
        <v>1.063268</v>
      </c>
      <c r="BH77" t="n">
        <v>1.073097</v>
      </c>
      <c r="BI77" t="n">
        <v>1.01608</v>
      </c>
      <c r="BJ77" t="n">
        <v>1.032661</v>
      </c>
      <c r="BK77" t="n">
        <v>1.046207</v>
      </c>
      <c r="BL77" t="n">
        <v>0.996447</v>
      </c>
      <c r="BM77" t="n">
        <v>0.949413</v>
      </c>
      <c r="BN77" t="n">
        <v>0.990719</v>
      </c>
    </row>
    <row r="78" spans="1:66">
      <c r="A78" t="n">
        <v>54.371389</v>
      </c>
      <c r="B78" t="n">
        <v>2.265474537037037</v>
      </c>
      <c r="C78" t="n">
        <v>1.016847</v>
      </c>
      <c r="D78" t="n">
        <v>1.030791</v>
      </c>
      <c r="E78" t="n">
        <v>1.015183</v>
      </c>
      <c r="F78" t="n">
        <v>1.034818</v>
      </c>
      <c r="G78" t="n">
        <v>0.91233</v>
      </c>
      <c r="H78" t="n">
        <v>0.969367</v>
      </c>
      <c r="I78" t="n">
        <v>0.891616</v>
      </c>
      <c r="J78" t="n">
        <v>0.921195</v>
      </c>
      <c r="K78" t="n">
        <v>1.089027</v>
      </c>
      <c r="L78" t="n">
        <v>1.029802</v>
      </c>
      <c r="M78" t="n">
        <v>1.072803</v>
      </c>
      <c r="N78" t="n">
        <v>1.19648</v>
      </c>
      <c r="O78" t="n">
        <v>0.890507</v>
      </c>
      <c r="P78" t="n">
        <v>1.034181</v>
      </c>
      <c r="Q78" t="n">
        <v>1.010865</v>
      </c>
      <c r="R78" t="n">
        <v>1.115908</v>
      </c>
      <c r="S78" t="n">
        <v>0.844242</v>
      </c>
      <c r="T78" t="n">
        <v>0.905036</v>
      </c>
      <c r="U78" t="n">
        <v>0.94145</v>
      </c>
      <c r="V78" t="n">
        <v>0.928694</v>
      </c>
      <c r="W78" t="n">
        <v>0.918598</v>
      </c>
      <c r="X78" t="n">
        <v>0.971712</v>
      </c>
      <c r="Y78" t="n">
        <v>0.955079</v>
      </c>
      <c r="Z78" t="n">
        <v>1.042132</v>
      </c>
      <c r="AA78" t="n">
        <v>0.120096</v>
      </c>
      <c r="AB78" t="n">
        <v>0.871956</v>
      </c>
      <c r="AC78" t="n">
        <v>1.060247</v>
      </c>
      <c r="AD78" t="n">
        <v>1.033228</v>
      </c>
      <c r="AE78" t="n">
        <v>1.006659</v>
      </c>
      <c r="AF78" t="n">
        <v>1.028544</v>
      </c>
      <c r="AG78" t="n">
        <v>1.067603</v>
      </c>
      <c r="AH78" t="n">
        <v>0.97</v>
      </c>
      <c r="AI78" t="n">
        <v>0.91187</v>
      </c>
      <c r="AJ78" t="n">
        <v>1.03858</v>
      </c>
      <c r="AK78" t="n">
        <v>0.998158</v>
      </c>
      <c r="AL78" t="n">
        <v>1.022006</v>
      </c>
      <c r="AM78" t="n">
        <v>0.945998</v>
      </c>
      <c r="AN78" t="n">
        <v>0.945326</v>
      </c>
      <c r="AO78" t="n">
        <v>0.964561</v>
      </c>
      <c r="AP78" t="n">
        <v>0.956399</v>
      </c>
      <c r="AQ78" t="n">
        <v>1.101641</v>
      </c>
      <c r="AR78" t="n">
        <v>1.062825</v>
      </c>
      <c r="AS78" t="n">
        <v>1.069551</v>
      </c>
      <c r="AT78" t="n">
        <v>1.016279</v>
      </c>
      <c r="AU78" t="n">
        <v>1.011143</v>
      </c>
      <c r="AV78" t="n">
        <v>0.978037</v>
      </c>
      <c r="AW78" t="n">
        <v>1.027319</v>
      </c>
      <c r="AX78" t="n">
        <v>0.945448</v>
      </c>
      <c r="AY78" t="n">
        <v>0.971562</v>
      </c>
      <c r="AZ78" t="n">
        <v>1.064154</v>
      </c>
      <c r="BA78" t="n">
        <v>1.045507</v>
      </c>
      <c r="BB78" t="n">
        <v>1.015345</v>
      </c>
      <c r="BC78" t="n">
        <v>1.00526</v>
      </c>
      <c r="BD78" t="n">
        <v>1.007483</v>
      </c>
      <c r="BE78" t="n">
        <v>0.958871</v>
      </c>
      <c r="BF78" t="n">
        <v>0.971222</v>
      </c>
      <c r="BG78" t="n">
        <v>1.079179</v>
      </c>
      <c r="BH78" t="n">
        <v>1.086289</v>
      </c>
      <c r="BI78" t="n">
        <v>1.030672</v>
      </c>
      <c r="BJ78" t="n">
        <v>1.049818</v>
      </c>
      <c r="BK78" t="n">
        <v>1.06628</v>
      </c>
      <c r="BL78" t="n">
        <v>1.012593</v>
      </c>
      <c r="BM78" t="n">
        <v>0.962251</v>
      </c>
      <c r="BN78" t="n">
        <v>1.008914</v>
      </c>
    </row>
    <row r="79" spans="1:66">
      <c r="A79" t="n">
        <v>55.371667</v>
      </c>
      <c r="B79" t="n">
        <v>2.307152777777778</v>
      </c>
      <c r="C79" t="n">
        <v>1.033482</v>
      </c>
      <c r="D79" t="n">
        <v>1.040669</v>
      </c>
      <c r="E79" t="n">
        <v>1.033863</v>
      </c>
      <c r="F79" t="n">
        <v>1.051191</v>
      </c>
      <c r="G79" t="n">
        <v>0.86668</v>
      </c>
      <c r="H79" t="n">
        <v>0.921219</v>
      </c>
      <c r="I79" t="n">
        <v>0.843653</v>
      </c>
      <c r="J79" t="n">
        <v>0.873274</v>
      </c>
      <c r="K79" t="n">
        <v>1.113648</v>
      </c>
      <c r="L79" t="n">
        <v>1.04914</v>
      </c>
      <c r="M79" t="n">
        <v>1.099771</v>
      </c>
      <c r="N79" t="n">
        <v>1.225476</v>
      </c>
      <c r="O79" t="n">
        <v>0.904111</v>
      </c>
      <c r="P79" t="n">
        <v>1.053774</v>
      </c>
      <c r="Q79" t="n">
        <v>1.024959</v>
      </c>
      <c r="R79" t="n">
        <v>1.134012</v>
      </c>
      <c r="S79" t="n">
        <v>0.861756</v>
      </c>
      <c r="T79" t="n">
        <v>0.918984</v>
      </c>
      <c r="U79" t="n">
        <v>0.963201</v>
      </c>
      <c r="V79" t="n">
        <v>0.945823</v>
      </c>
      <c r="W79" t="n">
        <v>0.933379</v>
      </c>
      <c r="X79" t="n">
        <v>0.986607</v>
      </c>
      <c r="Y79" t="n">
        <v>0.975314</v>
      </c>
      <c r="Z79" t="n">
        <v>1.058036</v>
      </c>
      <c r="AA79" t="n">
        <v>0.116435</v>
      </c>
      <c r="AB79" t="n">
        <v>0.888028</v>
      </c>
      <c r="AC79" t="n">
        <v>1.077681</v>
      </c>
      <c r="AD79" t="n">
        <v>1.044811</v>
      </c>
      <c r="AE79" t="n">
        <v>1.022234</v>
      </c>
      <c r="AF79" t="n">
        <v>1.043625</v>
      </c>
      <c r="AG79" t="n">
        <v>1.083752</v>
      </c>
      <c r="AH79" t="n">
        <v>0.983366</v>
      </c>
      <c r="AI79" t="n">
        <v>0.922772</v>
      </c>
      <c r="AJ79" t="n">
        <v>1.049847</v>
      </c>
      <c r="AK79" t="n">
        <v>1.017037</v>
      </c>
      <c r="AL79" t="n">
        <v>1.042831</v>
      </c>
      <c r="AM79" t="n">
        <v>0.961602</v>
      </c>
      <c r="AN79" t="n">
        <v>0.958353</v>
      </c>
      <c r="AO79" t="n">
        <v>0.979956</v>
      </c>
      <c r="AP79" t="n">
        <v>0.97826</v>
      </c>
      <c r="AQ79" t="n">
        <v>1.118197</v>
      </c>
      <c r="AR79" t="n">
        <v>1.076153</v>
      </c>
      <c r="AS79" t="n">
        <v>1.084965</v>
      </c>
      <c r="AT79" t="n">
        <v>1.032561</v>
      </c>
      <c r="AU79" t="n">
        <v>1.028834</v>
      </c>
      <c r="AV79" t="n">
        <v>0.999992</v>
      </c>
      <c r="AW79" t="n">
        <v>1.036305</v>
      </c>
      <c r="AX79" t="n">
        <v>0.959966</v>
      </c>
      <c r="AY79" t="n">
        <v>0.980908</v>
      </c>
      <c r="AZ79" t="n">
        <v>1.076651</v>
      </c>
      <c r="BA79" t="n">
        <v>1.05183</v>
      </c>
      <c r="BB79" t="n">
        <v>1.030583</v>
      </c>
      <c r="BC79" t="n">
        <v>1.020574</v>
      </c>
      <c r="BD79" t="n">
        <v>1.017714</v>
      </c>
      <c r="BE79" t="n">
        <v>0.981134</v>
      </c>
      <c r="BF79" t="n">
        <v>0.984308</v>
      </c>
      <c r="BG79" t="n">
        <v>1.089952</v>
      </c>
      <c r="BH79" t="n">
        <v>1.105144</v>
      </c>
      <c r="BI79" t="n">
        <v>1.048166</v>
      </c>
      <c r="BJ79" t="n">
        <v>1.068256</v>
      </c>
      <c r="BK79" t="n">
        <v>1.082044</v>
      </c>
      <c r="BL79" t="n">
        <v>1.025843</v>
      </c>
      <c r="BM79" t="n">
        <v>0.978684</v>
      </c>
      <c r="BN79" t="n">
        <v>1.022728</v>
      </c>
    </row>
    <row r="80" spans="1:66">
      <c r="A80" t="n">
        <v>56.371944</v>
      </c>
      <c r="B80" t="n">
        <v>2.348831018518518</v>
      </c>
      <c r="C80" t="n">
        <v>1.049325</v>
      </c>
      <c r="D80" t="n">
        <v>1.054823</v>
      </c>
      <c r="E80" t="n">
        <v>1.05004</v>
      </c>
      <c r="F80" t="n">
        <v>1.059813</v>
      </c>
      <c r="G80" t="n">
        <v>0.8135019999999999</v>
      </c>
      <c r="H80" t="n">
        <v>0.872609</v>
      </c>
      <c r="I80" t="n">
        <v>0.793761</v>
      </c>
      <c r="J80" t="n">
        <v>0.82391</v>
      </c>
      <c r="K80" t="n">
        <v>1.138651</v>
      </c>
      <c r="L80" t="n">
        <v>1.075092</v>
      </c>
      <c r="M80" t="n">
        <v>1.121066</v>
      </c>
      <c r="N80" t="n">
        <v>1.244531</v>
      </c>
      <c r="O80" t="n">
        <v>0.927743</v>
      </c>
      <c r="P80" t="n">
        <v>1.071711</v>
      </c>
      <c r="Q80" t="n">
        <v>1.047434</v>
      </c>
      <c r="R80" t="n">
        <v>1.149923</v>
      </c>
      <c r="S80" t="n">
        <v>0.871926</v>
      </c>
      <c r="T80" t="n">
        <v>0.937554</v>
      </c>
      <c r="U80" t="n">
        <v>0.979857</v>
      </c>
      <c r="V80" t="n">
        <v>0.965201</v>
      </c>
      <c r="W80" t="n">
        <v>0.943842</v>
      </c>
      <c r="X80" t="n">
        <v>1.004353</v>
      </c>
      <c r="Y80" t="n">
        <v>0.9860409999999999</v>
      </c>
      <c r="Z80" t="n">
        <v>1.076149</v>
      </c>
      <c r="AA80" t="n">
        <v>0.11422</v>
      </c>
      <c r="AB80" t="n">
        <v>0.907177</v>
      </c>
      <c r="AC80" t="n">
        <v>1.090263</v>
      </c>
      <c r="AD80" t="n">
        <v>1.062021</v>
      </c>
      <c r="AE80" t="n">
        <v>1.034826</v>
      </c>
      <c r="AF80" t="n">
        <v>1.065187</v>
      </c>
      <c r="AG80" t="n">
        <v>1.093004</v>
      </c>
      <c r="AH80" t="n">
        <v>0.996512</v>
      </c>
      <c r="AI80" t="n">
        <v>0.931736</v>
      </c>
      <c r="AJ80" t="n">
        <v>1.064503</v>
      </c>
      <c r="AK80" t="n">
        <v>1.033933</v>
      </c>
      <c r="AL80" t="n">
        <v>1.054266</v>
      </c>
      <c r="AM80" t="n">
        <v>0.9790720000000001</v>
      </c>
      <c r="AN80" t="n">
        <v>0.972533</v>
      </c>
      <c r="AO80" t="n">
        <v>0.997251</v>
      </c>
      <c r="AP80" t="n">
        <v>0.998042</v>
      </c>
      <c r="AQ80" t="n">
        <v>1.134651</v>
      </c>
      <c r="AR80" t="n">
        <v>1.092741</v>
      </c>
      <c r="AS80" t="n">
        <v>1.099554</v>
      </c>
      <c r="AT80" t="n">
        <v>1.047382</v>
      </c>
      <c r="AU80" t="n">
        <v>1.045406</v>
      </c>
      <c r="AV80" t="n">
        <v>1.014672</v>
      </c>
      <c r="AW80" t="n">
        <v>1.054115</v>
      </c>
      <c r="AX80" t="n">
        <v>0.972637</v>
      </c>
      <c r="AY80" t="n">
        <v>0.998225</v>
      </c>
      <c r="AZ80" t="n">
        <v>1.095383</v>
      </c>
      <c r="BA80" t="n">
        <v>1.069033</v>
      </c>
      <c r="BB80" t="n">
        <v>1.051142</v>
      </c>
      <c r="BC80" t="n">
        <v>1.042956</v>
      </c>
      <c r="BD80" t="n">
        <v>1.040542</v>
      </c>
      <c r="BE80" t="n">
        <v>0.996877</v>
      </c>
      <c r="BF80" t="n">
        <v>1.001682</v>
      </c>
      <c r="BG80" t="n">
        <v>1.105655</v>
      </c>
      <c r="BH80" t="n">
        <v>1.124301</v>
      </c>
      <c r="BI80" t="n">
        <v>1.062679</v>
      </c>
      <c r="BJ80" t="n">
        <v>1.083728</v>
      </c>
      <c r="BK80" t="n">
        <v>1.093781</v>
      </c>
      <c r="BL80" t="n">
        <v>1.044246</v>
      </c>
      <c r="BM80" t="n">
        <v>0.992564</v>
      </c>
      <c r="BN80" t="n">
        <v>1.040416</v>
      </c>
    </row>
    <row r="81" spans="1:66">
      <c r="A81" t="n">
        <v>57.372222</v>
      </c>
      <c r="B81" t="n">
        <v>2.390509259259259</v>
      </c>
      <c r="C81" t="n">
        <v>1.071219</v>
      </c>
      <c r="D81" t="n">
        <v>1.067004</v>
      </c>
      <c r="E81" t="n">
        <v>1.064403</v>
      </c>
      <c r="F81" t="n">
        <v>1.074481</v>
      </c>
      <c r="G81" t="n">
        <v>0.764127</v>
      </c>
      <c r="H81" t="n">
        <v>0.82502</v>
      </c>
      <c r="I81" t="n">
        <v>0.744627</v>
      </c>
      <c r="J81" t="n">
        <v>0.774695</v>
      </c>
      <c r="K81" t="n">
        <v>1.153829</v>
      </c>
      <c r="L81" t="n">
        <v>1.095402</v>
      </c>
      <c r="M81" t="n">
        <v>1.144781</v>
      </c>
      <c r="N81" t="n">
        <v>1.270984</v>
      </c>
      <c r="O81" t="n">
        <v>0.948178</v>
      </c>
      <c r="P81" t="n">
        <v>1.094304</v>
      </c>
      <c r="Q81" t="n">
        <v>1.067823</v>
      </c>
      <c r="R81" t="n">
        <v>1.162631</v>
      </c>
      <c r="S81" t="n">
        <v>0.882066</v>
      </c>
      <c r="T81" t="n">
        <v>0.949134</v>
      </c>
      <c r="U81" t="n">
        <v>0.996787</v>
      </c>
      <c r="V81" t="n">
        <v>0.978392</v>
      </c>
      <c r="W81" t="n">
        <v>0.959682</v>
      </c>
      <c r="X81" t="n">
        <v>1.019978</v>
      </c>
      <c r="Y81" t="n">
        <v>1.001404</v>
      </c>
      <c r="Z81" t="n">
        <v>1.085013</v>
      </c>
      <c r="AA81" t="n">
        <v>0.111242</v>
      </c>
      <c r="AB81" t="n">
        <v>0.925119</v>
      </c>
      <c r="AC81" t="n">
        <v>1.099632</v>
      </c>
      <c r="AD81" t="n">
        <v>1.079114</v>
      </c>
      <c r="AE81" t="n">
        <v>1.047217</v>
      </c>
      <c r="AF81" t="n">
        <v>1.076779</v>
      </c>
      <c r="AG81" t="n">
        <v>1.108991</v>
      </c>
      <c r="AH81" t="n">
        <v>1.014368</v>
      </c>
      <c r="AI81" t="n">
        <v>0.942137</v>
      </c>
      <c r="AJ81" t="n">
        <v>1.077918</v>
      </c>
      <c r="AK81" t="n">
        <v>1.051798</v>
      </c>
      <c r="AL81" t="n">
        <v>1.06547</v>
      </c>
      <c r="AM81" t="n">
        <v>0.986066</v>
      </c>
      <c r="AN81" t="n">
        <v>0.9852109999999999</v>
      </c>
      <c r="AO81" t="n">
        <v>1.016942</v>
      </c>
      <c r="AP81" t="n">
        <v>1.015748</v>
      </c>
      <c r="AQ81" t="n">
        <v>1.152375</v>
      </c>
      <c r="AR81" t="n">
        <v>1.115293</v>
      </c>
      <c r="AS81" t="n">
        <v>1.12675</v>
      </c>
      <c r="AT81" t="n">
        <v>1.063114</v>
      </c>
      <c r="AU81" t="n">
        <v>1.060752</v>
      </c>
      <c r="AV81" t="n">
        <v>1.031985</v>
      </c>
      <c r="AW81" t="n">
        <v>1.07093</v>
      </c>
      <c r="AX81" t="n">
        <v>0.988209</v>
      </c>
      <c r="AY81" t="n">
        <v>1.015454</v>
      </c>
      <c r="AZ81" t="n">
        <v>1.114743</v>
      </c>
      <c r="BA81" t="n">
        <v>1.088625</v>
      </c>
      <c r="BB81" t="n">
        <v>1.064713</v>
      </c>
      <c r="BC81" t="n">
        <v>1.064244</v>
      </c>
      <c r="BD81" t="n">
        <v>1.056554</v>
      </c>
      <c r="BE81" t="n">
        <v>1.019641</v>
      </c>
      <c r="BF81" t="n">
        <v>1.010937</v>
      </c>
      <c r="BG81" t="n">
        <v>1.11886</v>
      </c>
      <c r="BH81" t="n">
        <v>1.144311</v>
      </c>
      <c r="BI81" t="n">
        <v>1.081847</v>
      </c>
      <c r="BJ81" t="n">
        <v>1.101811</v>
      </c>
      <c r="BK81" t="n">
        <v>1.108188</v>
      </c>
      <c r="BL81" t="n">
        <v>1.062005</v>
      </c>
      <c r="BM81" t="n">
        <v>1.009544</v>
      </c>
      <c r="BN81" t="n">
        <v>1.047928</v>
      </c>
    </row>
    <row r="82" spans="1:66">
      <c r="A82" t="n">
        <v>58.3725</v>
      </c>
      <c r="B82" t="n">
        <v>2.4321875</v>
      </c>
      <c r="C82" t="n">
        <v>1.088575</v>
      </c>
      <c r="D82" t="n">
        <v>1.08482</v>
      </c>
      <c r="E82" t="n">
        <v>1.084071</v>
      </c>
      <c r="F82" t="n">
        <v>1.094365</v>
      </c>
      <c r="G82" t="n">
        <v>0.712602</v>
      </c>
      <c r="H82" t="n">
        <v>0.774222</v>
      </c>
      <c r="I82" t="n">
        <v>0.6920809999999999</v>
      </c>
      <c r="J82" t="n">
        <v>0.725114</v>
      </c>
      <c r="K82" t="n">
        <v>1.175505</v>
      </c>
      <c r="L82" t="n">
        <v>1.121341</v>
      </c>
      <c r="M82" t="n">
        <v>1.173073</v>
      </c>
      <c r="N82" t="n">
        <v>1.301252</v>
      </c>
      <c r="O82" t="n">
        <v>0.964187</v>
      </c>
      <c r="P82" t="n">
        <v>1.111249</v>
      </c>
      <c r="Q82" t="n">
        <v>1.085924</v>
      </c>
      <c r="R82" t="n">
        <v>1.18249</v>
      </c>
      <c r="S82" t="n">
        <v>0.894325</v>
      </c>
      <c r="T82" t="n">
        <v>0.960562</v>
      </c>
      <c r="U82" t="n">
        <v>1.008842</v>
      </c>
      <c r="V82" t="n">
        <v>0.988173</v>
      </c>
      <c r="W82" t="n">
        <v>0.970639</v>
      </c>
      <c r="X82" t="n">
        <v>1.033633</v>
      </c>
      <c r="Y82" t="n">
        <v>1.018259</v>
      </c>
      <c r="Z82" t="n">
        <v>1.111627</v>
      </c>
      <c r="AA82" t="n">
        <v>0.111385</v>
      </c>
      <c r="AB82" t="n">
        <v>0.937872</v>
      </c>
      <c r="AC82" t="n">
        <v>1.114168</v>
      </c>
      <c r="AD82" t="n">
        <v>1.096723</v>
      </c>
      <c r="AE82" t="n">
        <v>1.071666</v>
      </c>
      <c r="AF82" t="n">
        <v>1.089288</v>
      </c>
      <c r="AG82" t="n">
        <v>1.124245</v>
      </c>
      <c r="AH82" t="n">
        <v>1.02498</v>
      </c>
      <c r="AI82" t="n">
        <v>0.955024</v>
      </c>
      <c r="AJ82" t="n">
        <v>1.086048</v>
      </c>
      <c r="AK82" t="n">
        <v>1.060597</v>
      </c>
      <c r="AL82" t="n">
        <v>1.07605</v>
      </c>
      <c r="AM82" t="n">
        <v>1.00289</v>
      </c>
      <c r="AN82" t="n">
        <v>1.004505</v>
      </c>
      <c r="AO82" t="n">
        <v>1.031074</v>
      </c>
      <c r="AP82" t="n">
        <v>1.034972</v>
      </c>
      <c r="AQ82" t="n">
        <v>1.164673</v>
      </c>
      <c r="AR82" t="n">
        <v>1.136659</v>
      </c>
      <c r="AS82" t="n">
        <v>1.145462</v>
      </c>
      <c r="AT82" t="n">
        <v>1.084204</v>
      </c>
      <c r="AU82" t="n">
        <v>1.07653</v>
      </c>
      <c r="AV82" t="n">
        <v>1.042606</v>
      </c>
      <c r="AW82" t="n">
        <v>1.090135</v>
      </c>
      <c r="AX82" t="n">
        <v>1.005184</v>
      </c>
      <c r="AY82" t="n">
        <v>1.032628</v>
      </c>
      <c r="AZ82" t="n">
        <v>1.1309</v>
      </c>
      <c r="BA82" t="n">
        <v>1.106565</v>
      </c>
      <c r="BB82" t="n">
        <v>1.082371</v>
      </c>
      <c r="BC82" t="n">
        <v>1.077112</v>
      </c>
      <c r="BD82" t="n">
        <v>1.080811</v>
      </c>
      <c r="BE82" t="n">
        <v>1.032688</v>
      </c>
      <c r="BF82" t="n">
        <v>1.032201</v>
      </c>
      <c r="BG82" t="n">
        <v>1.139972</v>
      </c>
      <c r="BH82" t="n">
        <v>1.164085</v>
      </c>
      <c r="BI82" t="n">
        <v>1.098009</v>
      </c>
      <c r="BJ82" t="n">
        <v>1.108016</v>
      </c>
      <c r="BK82" t="n">
        <v>1.125901</v>
      </c>
      <c r="BL82" t="n">
        <v>1.076169</v>
      </c>
      <c r="BM82" t="n">
        <v>1.027753</v>
      </c>
      <c r="BN82" t="n">
        <v>1.069526</v>
      </c>
    </row>
    <row r="83" spans="1:66">
      <c r="A83" t="n">
        <v>59.3725</v>
      </c>
      <c r="B83" t="n">
        <v>2.473854166666667</v>
      </c>
      <c r="C83" t="n">
        <v>1.107108</v>
      </c>
      <c r="D83" t="n">
        <v>1.105148</v>
      </c>
      <c r="E83" t="n">
        <v>1.110074</v>
      </c>
      <c r="F83" t="n">
        <v>1.111428</v>
      </c>
      <c r="G83" t="n">
        <v>0.6641860000000001</v>
      </c>
      <c r="H83" t="n">
        <v>0.722145</v>
      </c>
      <c r="I83" t="n">
        <v>0.643918</v>
      </c>
      <c r="J83" t="n">
        <v>0.672715</v>
      </c>
      <c r="K83" t="n">
        <v>1.207161</v>
      </c>
      <c r="L83" t="n">
        <v>1.143591</v>
      </c>
      <c r="M83" t="n">
        <v>1.196057</v>
      </c>
      <c r="N83" t="n">
        <v>1.333345</v>
      </c>
      <c r="O83" t="n">
        <v>0.980521</v>
      </c>
      <c r="P83" t="n">
        <v>1.135837</v>
      </c>
      <c r="Q83" t="n">
        <v>1.103356</v>
      </c>
      <c r="R83" t="n">
        <v>1.20269</v>
      </c>
      <c r="S83" t="n">
        <v>0.910564</v>
      </c>
      <c r="T83" t="n">
        <v>0.976251</v>
      </c>
      <c r="U83" t="n">
        <v>1.021654</v>
      </c>
      <c r="V83" t="n">
        <v>1.004754</v>
      </c>
      <c r="W83" t="n">
        <v>0.985911</v>
      </c>
      <c r="X83" t="n">
        <v>1.044277</v>
      </c>
      <c r="Y83" t="n">
        <v>1.036266</v>
      </c>
      <c r="Z83" t="n">
        <v>1.126261</v>
      </c>
      <c r="AA83" t="n">
        <v>0.110086</v>
      </c>
      <c r="AB83" t="n">
        <v>0.950977</v>
      </c>
      <c r="AC83" t="n">
        <v>1.124779</v>
      </c>
      <c r="AD83" t="n">
        <v>1.117047</v>
      </c>
      <c r="AE83" t="n">
        <v>1.088068</v>
      </c>
      <c r="AF83" t="n">
        <v>1.105361</v>
      </c>
      <c r="AG83" t="n">
        <v>1.147171</v>
      </c>
      <c r="AH83" t="n">
        <v>1.039742</v>
      </c>
      <c r="AI83" t="n">
        <v>0.964428</v>
      </c>
      <c r="AJ83" t="n">
        <v>1.100188</v>
      </c>
      <c r="AK83" t="n">
        <v>1.070816</v>
      </c>
      <c r="AL83" t="n">
        <v>1.09147</v>
      </c>
      <c r="AM83" t="n">
        <v>1.020421</v>
      </c>
      <c r="AN83" t="n">
        <v>1.021596</v>
      </c>
      <c r="AO83" t="n">
        <v>1.047557</v>
      </c>
      <c r="AP83" t="n">
        <v>1.050574</v>
      </c>
      <c r="AQ83" t="n">
        <v>1.176251</v>
      </c>
      <c r="AR83" t="n">
        <v>1.152757</v>
      </c>
      <c r="AS83" t="n">
        <v>1.16454</v>
      </c>
      <c r="AT83" t="n">
        <v>1.098963</v>
      </c>
      <c r="AU83" t="n">
        <v>1.097529</v>
      </c>
      <c r="AV83" t="n">
        <v>1.062505</v>
      </c>
      <c r="AW83" t="n">
        <v>1.112633</v>
      </c>
      <c r="AX83" t="n">
        <v>1.024591</v>
      </c>
      <c r="AY83" t="n">
        <v>1.046838</v>
      </c>
      <c r="AZ83" t="n">
        <v>1.145836</v>
      </c>
      <c r="BA83" t="n">
        <v>1.124501</v>
      </c>
      <c r="BB83" t="n">
        <v>1.099163</v>
      </c>
      <c r="BC83" t="n">
        <v>1.093416</v>
      </c>
      <c r="BD83" t="n">
        <v>1.096989</v>
      </c>
      <c r="BE83" t="n">
        <v>1.046274</v>
      </c>
      <c r="BF83" t="n">
        <v>1.047596</v>
      </c>
      <c r="BG83" t="n">
        <v>1.160823</v>
      </c>
      <c r="BH83" t="n">
        <v>1.181072</v>
      </c>
      <c r="BI83" t="n">
        <v>1.114062</v>
      </c>
      <c r="BJ83" t="n">
        <v>1.121597</v>
      </c>
      <c r="BK83" t="n">
        <v>1.139946</v>
      </c>
      <c r="BL83" t="n">
        <v>1.099977</v>
      </c>
      <c r="BM83" t="n">
        <v>1.049272</v>
      </c>
      <c r="BN83" t="n">
        <v>1.089448</v>
      </c>
    </row>
    <row r="84" spans="1:66">
      <c r="A84" t="n">
        <v>60.3725</v>
      </c>
      <c r="B84" t="n">
        <v>2.515520833333333</v>
      </c>
      <c r="C84" t="n">
        <v>1.126391</v>
      </c>
      <c r="D84" t="n">
        <v>1.116394</v>
      </c>
      <c r="E84" t="n">
        <v>1.128904</v>
      </c>
      <c r="F84" t="n">
        <v>1.13405</v>
      </c>
      <c r="G84" t="n">
        <v>0.610477</v>
      </c>
      <c r="H84" t="n">
        <v>0.6737069999999999</v>
      </c>
      <c r="I84" t="n">
        <v>0.598956</v>
      </c>
      <c r="J84" t="n">
        <v>0.62185</v>
      </c>
      <c r="K84" t="n">
        <v>1.228347</v>
      </c>
      <c r="L84" t="n">
        <v>1.165737</v>
      </c>
      <c r="M84" t="n">
        <v>1.227137</v>
      </c>
      <c r="N84" t="n">
        <v>1.369096</v>
      </c>
      <c r="O84" t="n">
        <v>1.003803</v>
      </c>
      <c r="P84" t="n">
        <v>1.14329</v>
      </c>
      <c r="Q84" t="n">
        <v>1.12054</v>
      </c>
      <c r="R84" t="n">
        <v>1.21562</v>
      </c>
      <c r="S84" t="n">
        <v>0.920049</v>
      </c>
      <c r="T84" t="n">
        <v>0.993954</v>
      </c>
      <c r="U84" t="n">
        <v>1.036785</v>
      </c>
      <c r="V84" t="n">
        <v>1.016471</v>
      </c>
      <c r="W84" t="n">
        <v>0.9967200000000001</v>
      </c>
      <c r="X84" t="n">
        <v>1.059472</v>
      </c>
      <c r="Y84" t="n">
        <v>1.04239</v>
      </c>
      <c r="Z84" t="n">
        <v>1.140966</v>
      </c>
      <c r="AA84" t="n">
        <v>0.107951</v>
      </c>
      <c r="AB84" t="n">
        <v>0.9623429999999999</v>
      </c>
      <c r="AC84" t="n">
        <v>1.136343</v>
      </c>
      <c r="AD84" t="n">
        <v>1.128172</v>
      </c>
      <c r="AE84" t="n">
        <v>1.111152</v>
      </c>
      <c r="AF84" t="n">
        <v>1.126786</v>
      </c>
      <c r="AG84" t="n">
        <v>1.169522</v>
      </c>
      <c r="AH84" t="n">
        <v>1.055209</v>
      </c>
      <c r="AI84" t="n">
        <v>0.975644</v>
      </c>
      <c r="AJ84" t="n">
        <v>1.114973</v>
      </c>
      <c r="AK84" t="n">
        <v>1.081683</v>
      </c>
      <c r="AL84" t="n">
        <v>1.110906</v>
      </c>
      <c r="AM84" t="n">
        <v>1.0438</v>
      </c>
      <c r="AN84" t="n">
        <v>1.038728</v>
      </c>
      <c r="AO84" t="n">
        <v>1.063674</v>
      </c>
      <c r="AP84" t="n">
        <v>1.068397</v>
      </c>
      <c r="AQ84" t="n">
        <v>1.191885</v>
      </c>
      <c r="AR84" t="n">
        <v>1.175016</v>
      </c>
      <c r="AS84" t="n">
        <v>1.176307</v>
      </c>
      <c r="AT84" t="n">
        <v>1.119727</v>
      </c>
      <c r="AU84" t="n">
        <v>1.110358</v>
      </c>
      <c r="AV84" t="n">
        <v>1.080976</v>
      </c>
      <c r="AW84" t="n">
        <v>1.131355</v>
      </c>
      <c r="AX84" t="n">
        <v>1.037443</v>
      </c>
      <c r="AY84" t="n">
        <v>1.061093</v>
      </c>
      <c r="AZ84" t="n">
        <v>1.162266</v>
      </c>
      <c r="BA84" t="n">
        <v>1.143221</v>
      </c>
      <c r="BB84" t="n">
        <v>1.119114</v>
      </c>
      <c r="BC84" t="n">
        <v>1.112502</v>
      </c>
      <c r="BD84" t="n">
        <v>1.11474</v>
      </c>
      <c r="BE84" t="n">
        <v>1.065711</v>
      </c>
      <c r="BF84" t="n">
        <v>1.070763</v>
      </c>
      <c r="BG84" t="n">
        <v>1.178169</v>
      </c>
      <c r="BH84" t="n">
        <v>1.202292</v>
      </c>
      <c r="BI84" t="n">
        <v>1.13267</v>
      </c>
      <c r="BJ84" t="n">
        <v>1.137522</v>
      </c>
      <c r="BK84" t="n">
        <v>1.15912</v>
      </c>
      <c r="BL84" t="n">
        <v>1.114903</v>
      </c>
      <c r="BM84" t="n">
        <v>1.061641</v>
      </c>
      <c r="BN84" t="n">
        <v>1.107944</v>
      </c>
    </row>
    <row r="85" spans="1:66">
      <c r="A85" t="n">
        <v>61.3725</v>
      </c>
      <c r="B85" t="n">
        <v>2.5571875</v>
      </c>
      <c r="C85" t="n">
        <v>1.136188</v>
      </c>
      <c r="D85" t="n">
        <v>1.12817</v>
      </c>
      <c r="E85" t="n">
        <v>1.14503</v>
      </c>
      <c r="F85" t="n">
        <v>1.15255</v>
      </c>
      <c r="G85" t="n">
        <v>0.564516</v>
      </c>
      <c r="H85" t="n">
        <v>0.62768</v>
      </c>
      <c r="I85" t="n">
        <v>0.548076</v>
      </c>
      <c r="J85" t="n">
        <v>0.574507</v>
      </c>
      <c r="K85" t="n">
        <v>1.259509</v>
      </c>
      <c r="L85" t="n">
        <v>1.193607</v>
      </c>
      <c r="M85" t="n">
        <v>1.256562</v>
      </c>
      <c r="N85" t="n">
        <v>1.399196</v>
      </c>
      <c r="O85" t="n">
        <v>1.018263</v>
      </c>
      <c r="P85" t="n">
        <v>1.166826</v>
      </c>
      <c r="Q85" t="n">
        <v>1.137517</v>
      </c>
      <c r="R85" t="n">
        <v>1.226072</v>
      </c>
      <c r="S85" t="n">
        <v>0.930782</v>
      </c>
      <c r="T85" t="n">
        <v>1.007585</v>
      </c>
      <c r="U85" t="n">
        <v>1.051042</v>
      </c>
      <c r="V85" t="n">
        <v>1.029378</v>
      </c>
      <c r="W85" t="n">
        <v>1.013859</v>
      </c>
      <c r="X85" t="n">
        <v>1.074948</v>
      </c>
      <c r="Y85" t="n">
        <v>1.065861</v>
      </c>
      <c r="Z85" t="n">
        <v>1.155624</v>
      </c>
      <c r="AA85" t="n">
        <v>0.107962</v>
      </c>
      <c r="AB85" t="n">
        <v>0.97818</v>
      </c>
      <c r="AC85" t="n">
        <v>1.151081</v>
      </c>
      <c r="AD85" t="n">
        <v>1.154625</v>
      </c>
      <c r="AE85" t="n">
        <v>1.127851</v>
      </c>
      <c r="AF85" t="n">
        <v>1.143032</v>
      </c>
      <c r="AG85" t="n">
        <v>1.191573</v>
      </c>
      <c r="AH85" t="n">
        <v>1.070557</v>
      </c>
      <c r="AI85" t="n">
        <v>0.98098</v>
      </c>
      <c r="AJ85" t="n">
        <v>1.132213</v>
      </c>
      <c r="AK85" t="n">
        <v>1.094053</v>
      </c>
      <c r="AL85" t="n">
        <v>1.130941</v>
      </c>
      <c r="AM85" t="n">
        <v>1.051202</v>
      </c>
      <c r="AN85" t="n">
        <v>1.055352</v>
      </c>
      <c r="AO85" t="n">
        <v>1.083515</v>
      </c>
      <c r="AP85" t="n">
        <v>1.084656</v>
      </c>
      <c r="AQ85" t="n">
        <v>1.210834</v>
      </c>
      <c r="AR85" t="n">
        <v>1.192171</v>
      </c>
      <c r="AS85" t="n">
        <v>1.192115</v>
      </c>
      <c r="AT85" t="n">
        <v>1.136592</v>
      </c>
      <c r="AU85" t="n">
        <v>1.123484</v>
      </c>
      <c r="AV85" t="n">
        <v>1.101982</v>
      </c>
      <c r="AW85" t="n">
        <v>1.15447</v>
      </c>
      <c r="AX85" t="n">
        <v>1.053928</v>
      </c>
      <c r="AY85" t="n">
        <v>1.080803</v>
      </c>
      <c r="AZ85" t="n">
        <v>1.178544</v>
      </c>
      <c r="BA85" t="n">
        <v>1.160813</v>
      </c>
      <c r="BB85" t="n">
        <v>1.135654</v>
      </c>
      <c r="BC85" t="n">
        <v>1.126018</v>
      </c>
      <c r="BD85" t="n">
        <v>1.133387</v>
      </c>
      <c r="BE85" t="n">
        <v>1.088444</v>
      </c>
      <c r="BF85" t="n">
        <v>1.08152</v>
      </c>
      <c r="BG85" t="n">
        <v>1.194644</v>
      </c>
      <c r="BH85" t="n">
        <v>1.221565</v>
      </c>
      <c r="BI85" t="n">
        <v>1.145972</v>
      </c>
      <c r="BJ85" t="n">
        <v>1.160003</v>
      </c>
      <c r="BK85" t="n">
        <v>1.178163</v>
      </c>
      <c r="BL85" t="n">
        <v>1.12979</v>
      </c>
      <c r="BM85" t="n">
        <v>1.077495</v>
      </c>
      <c r="BN85" t="n">
        <v>1.125063</v>
      </c>
    </row>
    <row r="86" spans="1:66">
      <c r="A86" t="n">
        <v>62.3725</v>
      </c>
      <c r="B86" t="n">
        <v>2.598854166666667</v>
      </c>
      <c r="C86" t="n">
        <v>1.151757</v>
      </c>
      <c r="D86" t="n">
        <v>1.148811</v>
      </c>
      <c r="E86" t="n">
        <v>1.164141</v>
      </c>
      <c r="F86" t="n">
        <v>1.171092</v>
      </c>
      <c r="G86" t="n">
        <v>0.516021</v>
      </c>
      <c r="H86" t="n">
        <v>0.583199</v>
      </c>
      <c r="I86" t="n">
        <v>0.504205</v>
      </c>
      <c r="J86" t="n">
        <v>0.529488</v>
      </c>
      <c r="K86" t="n">
        <v>1.280984</v>
      </c>
      <c r="L86" t="n">
        <v>1.2217</v>
      </c>
      <c r="M86" t="n">
        <v>1.282884</v>
      </c>
      <c r="N86" t="n">
        <v>1.428375</v>
      </c>
      <c r="O86" t="n">
        <v>1.033788</v>
      </c>
      <c r="P86" t="n">
        <v>1.183252</v>
      </c>
      <c r="Q86" t="n">
        <v>1.159152</v>
      </c>
      <c r="R86" t="n">
        <v>1.248903</v>
      </c>
      <c r="S86" t="n">
        <v>0.947542</v>
      </c>
      <c r="T86" t="n">
        <v>1.021018</v>
      </c>
      <c r="U86" t="n">
        <v>1.065595</v>
      </c>
      <c r="V86" t="n">
        <v>1.046035</v>
      </c>
      <c r="W86" t="n">
        <v>1.025733</v>
      </c>
      <c r="X86" t="n">
        <v>1.088664</v>
      </c>
      <c r="Y86" t="n">
        <v>1.077517</v>
      </c>
      <c r="Z86" t="n">
        <v>1.165086</v>
      </c>
      <c r="AA86" t="n">
        <v>0.106288</v>
      </c>
      <c r="AB86" t="n">
        <v>0.984995</v>
      </c>
      <c r="AC86" t="n">
        <v>1.167809</v>
      </c>
      <c r="AD86" t="n">
        <v>1.171838</v>
      </c>
      <c r="AE86" t="n">
        <v>1.149268</v>
      </c>
      <c r="AF86" t="n">
        <v>1.161596</v>
      </c>
      <c r="AG86" t="n">
        <v>1.209565</v>
      </c>
      <c r="AH86" t="n">
        <v>1.083225</v>
      </c>
      <c r="AI86" t="n">
        <v>0.991358</v>
      </c>
      <c r="AJ86" t="n">
        <v>1.146148</v>
      </c>
      <c r="AK86" t="n">
        <v>1.107058</v>
      </c>
      <c r="AL86" t="n">
        <v>1.144837</v>
      </c>
      <c r="AM86" t="n">
        <v>1.074574</v>
      </c>
      <c r="AN86" t="n">
        <v>1.07043</v>
      </c>
      <c r="AO86" t="n">
        <v>1.101468</v>
      </c>
      <c r="AP86" t="n">
        <v>1.101422</v>
      </c>
      <c r="AQ86" t="n">
        <v>1.229118</v>
      </c>
      <c r="AR86" t="n">
        <v>1.203399</v>
      </c>
      <c r="AS86" t="n">
        <v>1.207738</v>
      </c>
      <c r="AT86" t="n">
        <v>1.149584</v>
      </c>
      <c r="AU86" t="n">
        <v>1.140433</v>
      </c>
      <c r="AV86" t="n">
        <v>1.117475</v>
      </c>
      <c r="AW86" t="n">
        <v>1.172322</v>
      </c>
      <c r="AX86" t="n">
        <v>1.068254</v>
      </c>
      <c r="AY86" t="n">
        <v>1.095858</v>
      </c>
      <c r="AZ86" t="n">
        <v>1.197681</v>
      </c>
      <c r="BA86" t="n">
        <v>1.167843</v>
      </c>
      <c r="BB86" t="n">
        <v>1.153494</v>
      </c>
      <c r="BC86" t="n">
        <v>1.147269</v>
      </c>
      <c r="BD86" t="n">
        <v>1.147259</v>
      </c>
      <c r="BE86" t="n">
        <v>1.105941</v>
      </c>
      <c r="BF86" t="n">
        <v>1.102869</v>
      </c>
      <c r="BG86" t="n">
        <v>1.209856</v>
      </c>
      <c r="BH86" t="n">
        <v>1.238797</v>
      </c>
      <c r="BI86" t="n">
        <v>1.162759</v>
      </c>
      <c r="BJ86" t="n">
        <v>1.180543</v>
      </c>
      <c r="BK86" t="n">
        <v>1.192626</v>
      </c>
      <c r="BL86" t="n">
        <v>1.156648</v>
      </c>
      <c r="BM86" t="n">
        <v>1.095097</v>
      </c>
      <c r="BN86" t="n">
        <v>1.142386</v>
      </c>
    </row>
    <row r="87" spans="1:66">
      <c r="A87" t="n">
        <v>63.372778</v>
      </c>
      <c r="B87" t="n">
        <v>2.640532407407407</v>
      </c>
      <c r="C87" t="n">
        <v>1.165548</v>
      </c>
      <c r="D87" t="n">
        <v>1.167289</v>
      </c>
      <c r="E87" t="n">
        <v>1.176799</v>
      </c>
      <c r="F87" t="n">
        <v>1.186059</v>
      </c>
      <c r="G87" t="n">
        <v>0.478405</v>
      </c>
      <c r="H87" t="n">
        <v>0.543537</v>
      </c>
      <c r="I87" t="n">
        <v>0.461531</v>
      </c>
      <c r="J87" t="n">
        <v>0.485383</v>
      </c>
      <c r="K87" t="n">
        <v>1.307203</v>
      </c>
      <c r="L87" t="n">
        <v>1.252242</v>
      </c>
      <c r="M87" t="n">
        <v>1.316343</v>
      </c>
      <c r="N87" t="n">
        <v>1.471071</v>
      </c>
      <c r="O87" t="n">
        <v>1.048423</v>
      </c>
      <c r="P87" t="n">
        <v>1.19957</v>
      </c>
      <c r="Q87" t="n">
        <v>1.172858</v>
      </c>
      <c r="R87" t="n">
        <v>1.270907</v>
      </c>
      <c r="S87" t="n">
        <v>0.959255</v>
      </c>
      <c r="T87" t="n">
        <v>1.032588</v>
      </c>
      <c r="U87" t="n">
        <v>1.076864</v>
      </c>
      <c r="V87" t="n">
        <v>1.059849</v>
      </c>
      <c r="W87" t="n">
        <v>1.038446</v>
      </c>
      <c r="X87" t="n">
        <v>1.107483</v>
      </c>
      <c r="Y87" t="n">
        <v>1.089896</v>
      </c>
      <c r="Z87" t="n">
        <v>1.184693</v>
      </c>
      <c r="AA87" t="n">
        <v>0.105737</v>
      </c>
      <c r="AB87" t="n">
        <v>0.993622</v>
      </c>
      <c r="AC87" t="n">
        <v>1.179113</v>
      </c>
      <c r="AD87" t="n">
        <v>1.188979</v>
      </c>
      <c r="AE87" t="n">
        <v>1.159857</v>
      </c>
      <c r="AF87" t="n">
        <v>1.177715</v>
      </c>
      <c r="AG87" t="n">
        <v>1.227361</v>
      </c>
      <c r="AH87" t="n">
        <v>1.099523</v>
      </c>
      <c r="AI87" t="n">
        <v>1.000742</v>
      </c>
      <c r="AJ87" t="n">
        <v>1.165109</v>
      </c>
      <c r="AK87" t="n">
        <v>1.122822</v>
      </c>
      <c r="AL87" t="n">
        <v>1.165918</v>
      </c>
      <c r="AM87" t="n">
        <v>1.093784</v>
      </c>
      <c r="AN87" t="n">
        <v>1.088132</v>
      </c>
      <c r="AO87" t="n">
        <v>1.117585</v>
      </c>
      <c r="AP87" t="n">
        <v>1.120259</v>
      </c>
      <c r="AQ87" t="n">
        <v>1.247945</v>
      </c>
      <c r="AR87" t="n">
        <v>1.220137</v>
      </c>
      <c r="AS87" t="n">
        <v>1.224369</v>
      </c>
      <c r="AT87" t="n">
        <v>1.16531</v>
      </c>
      <c r="AU87" t="n">
        <v>1.16193</v>
      </c>
      <c r="AV87" t="n">
        <v>1.139233</v>
      </c>
      <c r="AW87" t="n">
        <v>1.189074</v>
      </c>
      <c r="AX87" t="n">
        <v>1.082326</v>
      </c>
      <c r="AY87" t="n">
        <v>1.101267</v>
      </c>
      <c r="AZ87" t="n">
        <v>1.215846</v>
      </c>
      <c r="BA87" t="n">
        <v>1.189687</v>
      </c>
      <c r="BB87" t="n">
        <v>1.174416</v>
      </c>
      <c r="BC87" t="n">
        <v>1.166005</v>
      </c>
      <c r="BD87" t="n">
        <v>1.159902</v>
      </c>
      <c r="BE87" t="n">
        <v>1.116887</v>
      </c>
      <c r="BF87" t="n">
        <v>1.115209</v>
      </c>
      <c r="BG87" t="n">
        <v>1.23027</v>
      </c>
      <c r="BH87" t="n">
        <v>1.256761</v>
      </c>
      <c r="BI87" t="n">
        <v>1.177355</v>
      </c>
      <c r="BJ87" t="n">
        <v>1.204562</v>
      </c>
      <c r="BK87" t="n">
        <v>1.208567</v>
      </c>
      <c r="BL87" t="n">
        <v>1.174169</v>
      </c>
      <c r="BM87" t="n">
        <v>1.112398</v>
      </c>
      <c r="BN87" t="n">
        <v>1.160097</v>
      </c>
    </row>
    <row r="88" spans="1:66">
      <c r="A88" t="n">
        <v>64.37305600000001</v>
      </c>
      <c r="B88" t="n">
        <v>2.682210648148148</v>
      </c>
      <c r="C88" t="n">
        <v>1.184744</v>
      </c>
      <c r="D88" t="n">
        <v>1.178896</v>
      </c>
      <c r="E88" t="n">
        <v>1.192309</v>
      </c>
      <c r="F88" t="n">
        <v>1.199605</v>
      </c>
      <c r="G88" t="n">
        <v>0.439245</v>
      </c>
      <c r="H88" t="n">
        <v>0.498813</v>
      </c>
      <c r="I88" t="n">
        <v>0.4213</v>
      </c>
      <c r="J88" t="n">
        <v>0.447889</v>
      </c>
      <c r="K88" t="n">
        <v>1.333627</v>
      </c>
      <c r="L88" t="n">
        <v>1.285012</v>
      </c>
      <c r="M88" t="n">
        <v>1.347944</v>
      </c>
      <c r="N88" t="n">
        <v>1.502722</v>
      </c>
      <c r="O88" t="n">
        <v>1.063991</v>
      </c>
      <c r="P88" t="n">
        <v>1.217632</v>
      </c>
      <c r="Q88" t="n">
        <v>1.190736</v>
      </c>
      <c r="R88" t="n">
        <v>1.285051</v>
      </c>
      <c r="S88" t="n">
        <v>0.9746629999999999</v>
      </c>
      <c r="T88" t="n">
        <v>1.046084</v>
      </c>
      <c r="U88" t="n">
        <v>1.091364</v>
      </c>
      <c r="V88" t="n">
        <v>1.073006</v>
      </c>
      <c r="W88" t="n">
        <v>1.048737</v>
      </c>
      <c r="X88" t="n">
        <v>1.119652</v>
      </c>
      <c r="Y88" t="n">
        <v>1.105287</v>
      </c>
      <c r="Z88" t="n">
        <v>1.195192</v>
      </c>
      <c r="AA88" t="n">
        <v>0.104139</v>
      </c>
      <c r="AB88" t="n">
        <v>1.009176</v>
      </c>
      <c r="AC88" t="n">
        <v>1.19181</v>
      </c>
      <c r="AD88" t="n">
        <v>1.2069</v>
      </c>
      <c r="AE88" t="n">
        <v>1.170515</v>
      </c>
      <c r="AF88" t="n">
        <v>1.195888</v>
      </c>
      <c r="AG88" t="n">
        <v>1.247498</v>
      </c>
      <c r="AH88" t="n">
        <v>1.120856</v>
      </c>
      <c r="AI88" t="n">
        <v>1.010979</v>
      </c>
      <c r="AJ88" t="n">
        <v>1.17474</v>
      </c>
      <c r="AK88" t="n">
        <v>1.138153</v>
      </c>
      <c r="AL88" t="n">
        <v>1.185295</v>
      </c>
      <c r="AM88" t="n">
        <v>1.108737</v>
      </c>
      <c r="AN88" t="n">
        <v>1.105888</v>
      </c>
      <c r="AO88" t="n">
        <v>1.142702</v>
      </c>
      <c r="AP88" t="n">
        <v>1.142662</v>
      </c>
      <c r="AQ88" t="n">
        <v>1.261125</v>
      </c>
      <c r="AR88" t="n">
        <v>1.24032</v>
      </c>
      <c r="AS88" t="n">
        <v>1.233504</v>
      </c>
      <c r="AT88" t="n">
        <v>1.185789</v>
      </c>
      <c r="AU88" t="n">
        <v>1.179455</v>
      </c>
      <c r="AV88" t="n">
        <v>1.153052</v>
      </c>
      <c r="AW88" t="n">
        <v>1.211415</v>
      </c>
      <c r="AX88" t="n">
        <v>1.106238</v>
      </c>
      <c r="AY88" t="n">
        <v>1.109306</v>
      </c>
      <c r="AZ88" t="n">
        <v>1.234367</v>
      </c>
      <c r="BA88" t="n">
        <v>1.206329</v>
      </c>
      <c r="BB88" t="n">
        <v>1.191277</v>
      </c>
      <c r="BC88" t="n">
        <v>1.182013</v>
      </c>
      <c r="BD88" t="n">
        <v>1.180537</v>
      </c>
      <c r="BE88" t="n">
        <v>1.138542</v>
      </c>
      <c r="BF88" t="n">
        <v>1.137164</v>
      </c>
      <c r="BG88" t="n">
        <v>1.240604</v>
      </c>
      <c r="BH88" t="n">
        <v>1.274321</v>
      </c>
      <c r="BI88" t="n">
        <v>1.191107</v>
      </c>
      <c r="BJ88" t="n">
        <v>1.215636</v>
      </c>
      <c r="BK88" t="n">
        <v>1.227661</v>
      </c>
      <c r="BL88" t="n">
        <v>1.188703</v>
      </c>
      <c r="BM88" t="n">
        <v>1.135216</v>
      </c>
      <c r="BN88" t="n">
        <v>1.18029</v>
      </c>
    </row>
    <row r="89" spans="1:66">
      <c r="A89" t="n">
        <v>65.373333</v>
      </c>
      <c r="B89" t="n">
        <v>2.723888888888889</v>
      </c>
      <c r="C89" t="n">
        <v>1.207266</v>
      </c>
      <c r="D89" t="n">
        <v>1.190079</v>
      </c>
      <c r="E89" t="n">
        <v>1.205647</v>
      </c>
      <c r="F89" t="n">
        <v>1.215124</v>
      </c>
      <c r="G89" t="n">
        <v>0.40066</v>
      </c>
      <c r="H89" t="n">
        <v>0.459982</v>
      </c>
      <c r="I89" t="n">
        <v>0.385186</v>
      </c>
      <c r="J89" t="n">
        <v>0.412253</v>
      </c>
      <c r="K89" t="n">
        <v>1.368939</v>
      </c>
      <c r="L89" t="n">
        <v>1.307674</v>
      </c>
      <c r="M89" t="n">
        <v>1.381537</v>
      </c>
      <c r="N89" t="n">
        <v>1.539135</v>
      </c>
      <c r="O89" t="n">
        <v>1.079606</v>
      </c>
      <c r="P89" t="n">
        <v>1.230239</v>
      </c>
      <c r="Q89" t="n">
        <v>1.210575</v>
      </c>
      <c r="R89" t="n">
        <v>1.3056</v>
      </c>
      <c r="S89" t="n">
        <v>0.988663</v>
      </c>
      <c r="T89" t="n">
        <v>1.059157</v>
      </c>
      <c r="U89" t="n">
        <v>1.105698</v>
      </c>
      <c r="V89" t="n">
        <v>1.085083</v>
      </c>
      <c r="W89" t="n">
        <v>1.060604</v>
      </c>
      <c r="X89" t="n">
        <v>1.135378</v>
      </c>
      <c r="Y89" t="n">
        <v>1.125229</v>
      </c>
      <c r="Z89" t="n">
        <v>1.209325</v>
      </c>
      <c r="AA89" t="n">
        <v>0.102158</v>
      </c>
      <c r="AB89" t="n">
        <v>1.012586</v>
      </c>
      <c r="AC89" t="n">
        <v>1.197975</v>
      </c>
      <c r="AD89" t="n">
        <v>1.2212</v>
      </c>
      <c r="AE89" t="n">
        <v>1.189557</v>
      </c>
      <c r="AF89" t="n">
        <v>1.207495</v>
      </c>
      <c r="AG89" t="n">
        <v>1.26396</v>
      </c>
      <c r="AH89" t="n">
        <v>1.139303</v>
      </c>
      <c r="AI89" t="n">
        <v>1.027878</v>
      </c>
      <c r="AJ89" t="n">
        <v>1.190877</v>
      </c>
      <c r="AK89" t="n">
        <v>1.149078</v>
      </c>
      <c r="AL89" t="n">
        <v>1.204268</v>
      </c>
      <c r="AM89" t="n">
        <v>1.126179</v>
      </c>
      <c r="AN89" t="n">
        <v>1.119315</v>
      </c>
      <c r="AO89" t="n">
        <v>1.157744</v>
      </c>
      <c r="AP89" t="n">
        <v>1.166809</v>
      </c>
      <c r="AQ89" t="n">
        <v>1.274005</v>
      </c>
      <c r="AR89" t="n">
        <v>1.251956</v>
      </c>
      <c r="AS89" t="n">
        <v>1.25759</v>
      </c>
      <c r="AT89" t="n">
        <v>1.207458</v>
      </c>
      <c r="AU89" t="n">
        <v>1.1974</v>
      </c>
      <c r="AV89" t="n">
        <v>1.172393</v>
      </c>
      <c r="AW89" t="n">
        <v>1.229325</v>
      </c>
      <c r="AX89" t="n">
        <v>1.125863</v>
      </c>
      <c r="AY89" t="n">
        <v>1.12622</v>
      </c>
      <c r="AZ89" t="n">
        <v>1.256827</v>
      </c>
      <c r="BA89" t="n">
        <v>1.222136</v>
      </c>
      <c r="BB89" t="n">
        <v>1.205789</v>
      </c>
      <c r="BC89" t="n">
        <v>1.197596</v>
      </c>
      <c r="BD89" t="n">
        <v>1.194737</v>
      </c>
      <c r="BE89" t="n">
        <v>1.157476</v>
      </c>
      <c r="BF89" t="n">
        <v>1.154183</v>
      </c>
      <c r="BG89" t="n">
        <v>1.249338</v>
      </c>
      <c r="BH89" t="n">
        <v>1.294921</v>
      </c>
      <c r="BI89" t="n">
        <v>1.204473</v>
      </c>
      <c r="BJ89" t="n">
        <v>1.229913</v>
      </c>
      <c r="BK89" t="n">
        <v>1.247624</v>
      </c>
      <c r="BL89" t="n">
        <v>1.201912</v>
      </c>
      <c r="BM89" t="n">
        <v>1.146267</v>
      </c>
      <c r="BN89" t="n">
        <v>1.192358</v>
      </c>
    </row>
    <row r="90" spans="1:66">
      <c r="A90" t="n">
        <v>66.37305600000001</v>
      </c>
      <c r="B90" t="n">
        <v>2.765543981481482</v>
      </c>
      <c r="C90" t="n">
        <v>1.223764</v>
      </c>
      <c r="D90" t="n">
        <v>1.206203</v>
      </c>
      <c r="E90" t="n">
        <v>1.216854</v>
      </c>
      <c r="F90" t="n">
        <v>1.227814</v>
      </c>
      <c r="G90" t="n">
        <v>0.361742</v>
      </c>
      <c r="H90" t="n">
        <v>0.423471</v>
      </c>
      <c r="I90" t="n">
        <v>0.350593</v>
      </c>
      <c r="J90" t="n">
        <v>0.38224</v>
      </c>
      <c r="K90" t="n">
        <v>1.401369</v>
      </c>
      <c r="L90" t="n">
        <v>1.343685</v>
      </c>
      <c r="M90" t="n">
        <v>1.417932</v>
      </c>
      <c r="N90" t="n">
        <v>1.569713</v>
      </c>
      <c r="O90" t="n">
        <v>1.088289</v>
      </c>
      <c r="P90" t="n">
        <v>1.245384</v>
      </c>
      <c r="Q90" t="n">
        <v>1.229165</v>
      </c>
      <c r="R90" t="n">
        <v>1.317668</v>
      </c>
      <c r="S90" t="n">
        <v>0.998815</v>
      </c>
      <c r="T90" t="n">
        <v>1.074278</v>
      </c>
      <c r="U90" t="n">
        <v>1.118355</v>
      </c>
      <c r="V90" t="n">
        <v>1.095032</v>
      </c>
      <c r="W90" t="n">
        <v>1.07419</v>
      </c>
      <c r="X90" t="n">
        <v>1.147329</v>
      </c>
      <c r="Y90" t="n">
        <v>1.136794</v>
      </c>
      <c r="Z90" t="n">
        <v>1.216797</v>
      </c>
      <c r="AA90" t="n">
        <v>0.101982</v>
      </c>
      <c r="AB90" t="n">
        <v>1.023606</v>
      </c>
      <c r="AC90" t="n">
        <v>1.2083</v>
      </c>
      <c r="AD90" t="n">
        <v>1.23951</v>
      </c>
      <c r="AE90" t="n">
        <v>1.201606</v>
      </c>
      <c r="AF90" t="n">
        <v>1.22568</v>
      </c>
      <c r="AG90" t="n">
        <v>1.285343</v>
      </c>
      <c r="AH90" t="n">
        <v>1.152846</v>
      </c>
      <c r="AI90" t="n">
        <v>1.038421</v>
      </c>
      <c r="AJ90" t="n">
        <v>1.199011</v>
      </c>
      <c r="AK90" t="n">
        <v>1.171886</v>
      </c>
      <c r="AL90" t="n">
        <v>1.213257</v>
      </c>
      <c r="AM90" t="n">
        <v>1.142348</v>
      </c>
      <c r="AN90" t="n">
        <v>1.136952</v>
      </c>
      <c r="AO90" t="n">
        <v>1.175922</v>
      </c>
      <c r="AP90" t="n">
        <v>1.178237</v>
      </c>
      <c r="AQ90" t="n">
        <v>1.290064</v>
      </c>
      <c r="AR90" t="n">
        <v>1.27067</v>
      </c>
      <c r="AS90" t="n">
        <v>1.270156</v>
      </c>
      <c r="AT90" t="n">
        <v>1.223248</v>
      </c>
      <c r="AU90" t="n">
        <v>1.209788</v>
      </c>
      <c r="AV90" t="n">
        <v>1.192392</v>
      </c>
      <c r="AW90" t="n">
        <v>1.24634</v>
      </c>
      <c r="AX90" t="n">
        <v>1.134935</v>
      </c>
      <c r="AY90" t="n">
        <v>1.140172</v>
      </c>
      <c r="AZ90" t="n">
        <v>1.267695</v>
      </c>
      <c r="BA90" t="n">
        <v>1.239631</v>
      </c>
      <c r="BB90" t="n">
        <v>1.221672</v>
      </c>
      <c r="BC90" t="n">
        <v>1.20664</v>
      </c>
      <c r="BD90" t="n">
        <v>1.21299</v>
      </c>
      <c r="BE90" t="n">
        <v>1.176205</v>
      </c>
      <c r="BF90" t="n">
        <v>1.172343</v>
      </c>
      <c r="BG90" t="n">
        <v>1.265202</v>
      </c>
      <c r="BH90" t="n">
        <v>1.308722</v>
      </c>
      <c r="BI90" t="n">
        <v>1.219545</v>
      </c>
      <c r="BJ90" t="n">
        <v>1.248093</v>
      </c>
      <c r="BK90" t="n">
        <v>1.265581</v>
      </c>
      <c r="BL90" t="n">
        <v>1.214561</v>
      </c>
      <c r="BM90" t="n">
        <v>1.160961</v>
      </c>
      <c r="BN90" t="n">
        <v>1.213024</v>
      </c>
    </row>
    <row r="91" spans="1:66">
      <c r="A91" t="n">
        <v>67.373333</v>
      </c>
      <c r="B91" t="n">
        <v>2.807222222222222</v>
      </c>
      <c r="C91" t="n">
        <v>1.240105</v>
      </c>
      <c r="D91" t="n">
        <v>1.222738</v>
      </c>
      <c r="E91" t="n">
        <v>1.237011</v>
      </c>
      <c r="F91" t="n">
        <v>1.243564</v>
      </c>
      <c r="G91" t="n">
        <v>0.329762</v>
      </c>
      <c r="H91" t="n">
        <v>0.392655</v>
      </c>
      <c r="I91" t="n">
        <v>0.320258</v>
      </c>
      <c r="J91" t="n">
        <v>0.349804</v>
      </c>
      <c r="K91" t="n">
        <v>1.436975</v>
      </c>
      <c r="L91" t="n">
        <v>1.371857</v>
      </c>
      <c r="M91" t="n">
        <v>1.451378</v>
      </c>
      <c r="N91" t="n">
        <v>1.610982</v>
      </c>
      <c r="O91" t="n">
        <v>1.106009</v>
      </c>
      <c r="P91" t="n">
        <v>1.256761</v>
      </c>
      <c r="Q91" t="n">
        <v>1.250878</v>
      </c>
      <c r="R91" t="n">
        <v>1.330707</v>
      </c>
      <c r="S91" t="n">
        <v>1.004882</v>
      </c>
      <c r="T91" t="n">
        <v>1.089962</v>
      </c>
      <c r="U91" t="n">
        <v>1.128142</v>
      </c>
      <c r="V91" t="n">
        <v>1.107284</v>
      </c>
      <c r="W91" t="n">
        <v>1.082065</v>
      </c>
      <c r="X91" t="n">
        <v>1.157635</v>
      </c>
      <c r="Y91" t="n">
        <v>1.14661</v>
      </c>
      <c r="Z91" t="n">
        <v>1.224077</v>
      </c>
      <c r="AA91" t="n">
        <v>0.100516</v>
      </c>
      <c r="AB91" t="n">
        <v>1.031829</v>
      </c>
      <c r="AC91" t="n">
        <v>1.22315</v>
      </c>
      <c r="AD91" t="n">
        <v>1.252173</v>
      </c>
      <c r="AE91" t="n">
        <v>1.21346</v>
      </c>
      <c r="AF91" t="n">
        <v>1.247195</v>
      </c>
      <c r="AG91" t="n">
        <v>1.302637</v>
      </c>
      <c r="AH91" t="n">
        <v>1.164879</v>
      </c>
      <c r="AI91" t="n">
        <v>1.048053</v>
      </c>
      <c r="AJ91" t="n">
        <v>1.210885</v>
      </c>
      <c r="AK91" t="n">
        <v>1.186766</v>
      </c>
      <c r="AL91" t="n">
        <v>1.231465</v>
      </c>
      <c r="AM91" t="n">
        <v>1.157238</v>
      </c>
      <c r="AN91" t="n">
        <v>1.15302</v>
      </c>
      <c r="AO91" t="n">
        <v>1.186638</v>
      </c>
      <c r="AP91" t="n">
        <v>1.191186</v>
      </c>
      <c r="AQ91" t="n">
        <v>1.304717</v>
      </c>
      <c r="AR91" t="n">
        <v>1.287647</v>
      </c>
      <c r="AS91" t="n">
        <v>1.283104</v>
      </c>
      <c r="AT91" t="n">
        <v>1.24294</v>
      </c>
      <c r="AU91" t="n">
        <v>1.23043</v>
      </c>
      <c r="AV91" t="n">
        <v>1.213517</v>
      </c>
      <c r="AW91" t="n">
        <v>1.257317</v>
      </c>
      <c r="AX91" t="n">
        <v>1.15302</v>
      </c>
      <c r="AY91" t="n">
        <v>1.149025</v>
      </c>
      <c r="AZ91" t="n">
        <v>1.284853</v>
      </c>
      <c r="BA91" t="n">
        <v>1.255624</v>
      </c>
      <c r="BB91" t="n">
        <v>1.238974</v>
      </c>
      <c r="BC91" t="n">
        <v>1.233696</v>
      </c>
      <c r="BD91" t="n">
        <v>1.23521</v>
      </c>
      <c r="BE91" t="n">
        <v>1.192379</v>
      </c>
      <c r="BF91" t="n">
        <v>1.192995</v>
      </c>
      <c r="BG91" t="n">
        <v>1.279063</v>
      </c>
      <c r="BH91" t="n">
        <v>1.324894</v>
      </c>
      <c r="BI91" t="n">
        <v>1.242278</v>
      </c>
      <c r="BJ91" t="n">
        <v>1.26801</v>
      </c>
      <c r="BK91" t="n">
        <v>1.278097</v>
      </c>
      <c r="BL91" t="n">
        <v>1.223775</v>
      </c>
      <c r="BM91" t="n">
        <v>1.181489</v>
      </c>
      <c r="BN91" t="n">
        <v>1.232815</v>
      </c>
    </row>
    <row r="92" spans="1:66">
      <c r="A92" t="n">
        <v>68.37305600000001</v>
      </c>
      <c r="B92" t="n">
        <v>2.848877314814815</v>
      </c>
      <c r="C92" t="n">
        <v>1.261881</v>
      </c>
      <c r="D92" t="n">
        <v>1.23647</v>
      </c>
      <c r="E92" t="n">
        <v>1.258197</v>
      </c>
      <c r="F92" t="n">
        <v>1.251809</v>
      </c>
      <c r="G92" t="n">
        <v>0.299054</v>
      </c>
      <c r="H92" t="n">
        <v>0.361862</v>
      </c>
      <c r="I92" t="n">
        <v>0.293704</v>
      </c>
      <c r="J92" t="n">
        <v>0.320067</v>
      </c>
      <c r="K92" t="n">
        <v>1.45652</v>
      </c>
      <c r="L92" t="n">
        <v>1.404778</v>
      </c>
      <c r="M92" t="n">
        <v>1.489877</v>
      </c>
      <c r="N92" t="n">
        <v>1.645967</v>
      </c>
      <c r="O92" t="n">
        <v>1.122088</v>
      </c>
      <c r="P92" t="n">
        <v>1.273627</v>
      </c>
      <c r="Q92" t="n">
        <v>1.26897</v>
      </c>
      <c r="R92" t="n">
        <v>1.353875</v>
      </c>
      <c r="S92" t="n">
        <v>1.013412</v>
      </c>
      <c r="T92" t="n">
        <v>1.10396</v>
      </c>
      <c r="U92" t="n">
        <v>1.137689</v>
      </c>
      <c r="V92" t="n">
        <v>1.128525</v>
      </c>
      <c r="W92" t="n">
        <v>1.091234</v>
      </c>
      <c r="X92" t="n">
        <v>1.17439</v>
      </c>
      <c r="Y92" t="n">
        <v>1.162576</v>
      </c>
      <c r="Z92" t="n">
        <v>1.235516</v>
      </c>
      <c r="AA92" t="n">
        <v>0.098799</v>
      </c>
      <c r="AB92" t="n">
        <v>1.04824</v>
      </c>
      <c r="AC92" t="n">
        <v>1.231115</v>
      </c>
      <c r="AD92" t="n">
        <v>1.263816</v>
      </c>
      <c r="AE92" t="n">
        <v>1.233816</v>
      </c>
      <c r="AF92" t="n">
        <v>1.261435</v>
      </c>
      <c r="AG92" t="n">
        <v>1.32229</v>
      </c>
      <c r="AH92" t="n">
        <v>1.18067</v>
      </c>
      <c r="AI92" t="n">
        <v>1.058203</v>
      </c>
      <c r="AJ92" t="n">
        <v>1.231087</v>
      </c>
      <c r="AK92" t="n">
        <v>1.198485</v>
      </c>
      <c r="AL92" t="n">
        <v>1.253802</v>
      </c>
      <c r="AM92" t="n">
        <v>1.170229</v>
      </c>
      <c r="AN92" t="n">
        <v>1.169817</v>
      </c>
      <c r="AO92" t="n">
        <v>1.200712</v>
      </c>
      <c r="AP92" t="n">
        <v>1.210828</v>
      </c>
      <c r="AQ92" t="n">
        <v>1.321132</v>
      </c>
      <c r="AR92" t="n">
        <v>1.300858</v>
      </c>
      <c r="AS92" t="n">
        <v>1.298968</v>
      </c>
      <c r="AT92" t="n">
        <v>1.256385</v>
      </c>
      <c r="AU92" t="n">
        <v>1.249831</v>
      </c>
      <c r="AV92" t="n">
        <v>1.237684</v>
      </c>
      <c r="AW92" t="n">
        <v>1.268687</v>
      </c>
      <c r="AX92" t="n">
        <v>1.163191</v>
      </c>
      <c r="AY92" t="n">
        <v>1.1617</v>
      </c>
      <c r="AZ92" t="n">
        <v>1.307338</v>
      </c>
      <c r="BA92" t="n">
        <v>1.276144</v>
      </c>
      <c r="BB92" t="n">
        <v>1.256072</v>
      </c>
      <c r="BC92" t="n">
        <v>1.247359</v>
      </c>
      <c r="BD92" t="n">
        <v>1.248444</v>
      </c>
      <c r="BE92" t="n">
        <v>1.210961</v>
      </c>
      <c r="BF92" t="n">
        <v>1.211962</v>
      </c>
      <c r="BG92" t="n">
        <v>1.288741</v>
      </c>
      <c r="BH92" t="n">
        <v>1.337288</v>
      </c>
      <c r="BI92" t="n">
        <v>1.25255</v>
      </c>
      <c r="BJ92" t="n">
        <v>1.277773</v>
      </c>
      <c r="BK92" t="n">
        <v>1.295218</v>
      </c>
      <c r="BL92" t="n">
        <v>1.242136</v>
      </c>
      <c r="BM92" t="n">
        <v>1.200849</v>
      </c>
      <c r="BN92" t="n">
        <v>1.244354</v>
      </c>
    </row>
    <row r="93" spans="1:66">
      <c r="A93" t="n">
        <v>69.373333</v>
      </c>
      <c r="B93" t="n">
        <v>2.890555555555556</v>
      </c>
      <c r="C93" t="n">
        <v>1.275595</v>
      </c>
      <c r="D93" t="n">
        <v>1.254829</v>
      </c>
      <c r="E93" t="n">
        <v>1.278394</v>
      </c>
      <c r="F93" t="n">
        <v>1.269903</v>
      </c>
      <c r="G93" t="n">
        <v>0.275011</v>
      </c>
      <c r="H93" t="n">
        <v>0.330534</v>
      </c>
      <c r="I93" t="n">
        <v>0.268137</v>
      </c>
      <c r="J93" t="n">
        <v>0.292278</v>
      </c>
      <c r="K93" t="n">
        <v>1.489165</v>
      </c>
      <c r="L93" t="n">
        <v>1.434034</v>
      </c>
      <c r="M93" t="n">
        <v>1.528901</v>
      </c>
      <c r="N93" t="n">
        <v>1.681472</v>
      </c>
      <c r="O93" t="n">
        <v>1.134907</v>
      </c>
      <c r="P93" t="n">
        <v>1.285225</v>
      </c>
      <c r="Q93" t="n">
        <v>1.291399</v>
      </c>
      <c r="R93" t="n">
        <v>1.366462</v>
      </c>
      <c r="S93" t="n">
        <v>1.024068</v>
      </c>
      <c r="T93" t="n">
        <v>1.121361</v>
      </c>
      <c r="U93" t="n">
        <v>1.154966</v>
      </c>
      <c r="V93" t="n">
        <v>1.139472</v>
      </c>
      <c r="W93" t="n">
        <v>1.108155</v>
      </c>
      <c r="X93" t="n">
        <v>1.18733</v>
      </c>
      <c r="Y93" t="n">
        <v>1.171526</v>
      </c>
      <c r="Z93" t="n">
        <v>1.248577</v>
      </c>
      <c r="AA93" t="n">
        <v>0.09812899999999999</v>
      </c>
      <c r="AB93" t="n">
        <v>1.059035</v>
      </c>
      <c r="AC93" t="n">
        <v>1.23904</v>
      </c>
      <c r="AD93" t="n">
        <v>1.284194</v>
      </c>
      <c r="AE93" t="n">
        <v>1.251872</v>
      </c>
      <c r="AF93" t="n">
        <v>1.272174</v>
      </c>
      <c r="AG93" t="n">
        <v>1.34173</v>
      </c>
      <c r="AH93" t="n">
        <v>1.192968</v>
      </c>
      <c r="AI93" t="n">
        <v>1.073097</v>
      </c>
      <c r="AJ93" t="n">
        <v>1.246638</v>
      </c>
      <c r="AK93" t="n">
        <v>1.214825</v>
      </c>
      <c r="AL93" t="n">
        <v>1.261942</v>
      </c>
      <c r="AM93" t="n">
        <v>1.191856</v>
      </c>
      <c r="AN93" t="n">
        <v>1.190302</v>
      </c>
      <c r="AO93" t="n">
        <v>1.221978</v>
      </c>
      <c r="AP93" t="n">
        <v>1.225987</v>
      </c>
      <c r="AQ93" t="n">
        <v>1.330613</v>
      </c>
      <c r="AR93" t="n">
        <v>1.315126</v>
      </c>
      <c r="AS93" t="n">
        <v>1.316267</v>
      </c>
      <c r="AT93" t="n">
        <v>1.277783</v>
      </c>
      <c r="AU93" t="n">
        <v>1.270224</v>
      </c>
      <c r="AV93" t="n">
        <v>1.248363</v>
      </c>
      <c r="AW93" t="n">
        <v>1.295337</v>
      </c>
      <c r="AX93" t="n">
        <v>1.178516</v>
      </c>
      <c r="AY93" t="n">
        <v>1.175087</v>
      </c>
      <c r="AZ93" t="n">
        <v>1.324697</v>
      </c>
      <c r="BA93" t="n">
        <v>1.296427</v>
      </c>
      <c r="BB93" t="n">
        <v>1.269762</v>
      </c>
      <c r="BC93" t="n">
        <v>1.265225</v>
      </c>
      <c r="BD93" t="n">
        <v>1.26173</v>
      </c>
      <c r="BE93" t="n">
        <v>1.226777</v>
      </c>
      <c r="BF93" t="n">
        <v>1.232032</v>
      </c>
      <c r="BG93" t="n">
        <v>1.301582</v>
      </c>
      <c r="BH93" t="n">
        <v>1.350956</v>
      </c>
      <c r="BI93" t="n">
        <v>1.276159</v>
      </c>
      <c r="BJ93" t="n">
        <v>1.296128</v>
      </c>
      <c r="BK93" t="n">
        <v>1.317436</v>
      </c>
      <c r="BL93" t="n">
        <v>1.267215</v>
      </c>
      <c r="BM93" t="n">
        <v>1.219159</v>
      </c>
      <c r="BN93" t="n">
        <v>1.264423</v>
      </c>
    </row>
    <row r="94" spans="1:66">
      <c r="A94" t="n">
        <v>70.373611</v>
      </c>
      <c r="B94" t="n">
        <v>2.932233796296297</v>
      </c>
      <c r="C94" t="n">
        <v>1.299297</v>
      </c>
      <c r="D94" t="n">
        <v>1.257077</v>
      </c>
      <c r="E94" t="n">
        <v>1.292086</v>
      </c>
      <c r="F94" t="n">
        <v>1.284823</v>
      </c>
      <c r="G94" t="n">
        <v>0.250272</v>
      </c>
      <c r="H94" t="n">
        <v>0.307025</v>
      </c>
      <c r="I94" t="n">
        <v>0.242413</v>
      </c>
      <c r="J94" t="n">
        <v>0.268711</v>
      </c>
      <c r="K94" t="n">
        <v>1.517359</v>
      </c>
      <c r="L94" t="n">
        <v>1.45998</v>
      </c>
      <c r="M94" t="n">
        <v>1.568416</v>
      </c>
      <c r="N94" t="n">
        <v>1.714193</v>
      </c>
      <c r="O94" t="n">
        <v>1.156945</v>
      </c>
      <c r="P94" t="n">
        <v>1.301463</v>
      </c>
      <c r="Q94" t="n">
        <v>1.310044</v>
      </c>
      <c r="R94" t="n">
        <v>1.388655</v>
      </c>
      <c r="S94" t="n">
        <v>1.030876</v>
      </c>
      <c r="T94" t="n">
        <v>1.129562</v>
      </c>
      <c r="U94" t="n">
        <v>1.174306</v>
      </c>
      <c r="V94" t="n">
        <v>1.15314</v>
      </c>
      <c r="W94" t="n">
        <v>1.123052</v>
      </c>
      <c r="X94" t="n">
        <v>1.20426</v>
      </c>
      <c r="Y94" t="n">
        <v>1.181293</v>
      </c>
      <c r="Z94" t="n">
        <v>1.264693</v>
      </c>
      <c r="AA94" t="n">
        <v>0.09640799999999999</v>
      </c>
      <c r="AB94" t="n">
        <v>1.063875</v>
      </c>
      <c r="AC94" t="n">
        <v>1.251543</v>
      </c>
      <c r="AD94" t="n">
        <v>1.301109</v>
      </c>
      <c r="AE94" t="n">
        <v>1.272385</v>
      </c>
      <c r="AF94" t="n">
        <v>1.291806</v>
      </c>
      <c r="AG94" t="n">
        <v>1.360362</v>
      </c>
      <c r="AH94" t="n">
        <v>1.203133</v>
      </c>
      <c r="AI94" t="n">
        <v>1.078727</v>
      </c>
      <c r="AJ94" t="n">
        <v>1.256819</v>
      </c>
      <c r="AK94" t="n">
        <v>1.232953</v>
      </c>
      <c r="AL94" t="n">
        <v>1.275719</v>
      </c>
      <c r="AM94" t="n">
        <v>1.211579</v>
      </c>
      <c r="AN94" t="n">
        <v>1.203876</v>
      </c>
      <c r="AO94" t="n">
        <v>1.241191</v>
      </c>
      <c r="AP94" t="n">
        <v>1.244581</v>
      </c>
      <c r="AQ94" t="n">
        <v>1.34825</v>
      </c>
      <c r="AR94" t="n">
        <v>1.329215</v>
      </c>
      <c r="AS94" t="n">
        <v>1.336346</v>
      </c>
      <c r="AT94" t="n">
        <v>1.293686</v>
      </c>
      <c r="AU94" t="n">
        <v>1.292023</v>
      </c>
      <c r="AV94" t="n">
        <v>1.265516</v>
      </c>
      <c r="AW94" t="n">
        <v>1.305539</v>
      </c>
      <c r="AX94" t="n">
        <v>1.190554</v>
      </c>
      <c r="AY94" t="n">
        <v>1.180496</v>
      </c>
      <c r="AZ94" t="n">
        <v>1.340697</v>
      </c>
      <c r="BA94" t="n">
        <v>1.316282</v>
      </c>
      <c r="BB94" t="n">
        <v>1.287809</v>
      </c>
      <c r="BC94" t="n">
        <v>1.277927</v>
      </c>
      <c r="BD94" t="n">
        <v>1.282557</v>
      </c>
      <c r="BE94" t="n">
        <v>1.243152</v>
      </c>
      <c r="BF94" t="n">
        <v>1.247226</v>
      </c>
      <c r="BG94" t="n">
        <v>1.312343</v>
      </c>
      <c r="BH94" t="n">
        <v>1.372558</v>
      </c>
      <c r="BI94" t="n">
        <v>1.294105</v>
      </c>
      <c r="BJ94" t="n">
        <v>1.314739</v>
      </c>
      <c r="BK94" t="n">
        <v>1.334489</v>
      </c>
      <c r="BL94" t="n">
        <v>1.286526</v>
      </c>
      <c r="BM94" t="n">
        <v>1.233073</v>
      </c>
      <c r="BN94" t="n">
        <v>1.28179</v>
      </c>
    </row>
    <row r="95" spans="1:66">
      <c r="A95" t="n">
        <v>71.37388900000001</v>
      </c>
      <c r="B95" t="n">
        <v>2.973912037037037</v>
      </c>
      <c r="C95" t="n">
        <v>1.318941</v>
      </c>
      <c r="D95" t="n">
        <v>1.276218</v>
      </c>
      <c r="E95" t="n">
        <v>1.307074</v>
      </c>
      <c r="F95" t="n">
        <v>1.301349</v>
      </c>
      <c r="G95" t="n">
        <v>0.228603</v>
      </c>
      <c r="H95" t="n">
        <v>0.282783</v>
      </c>
      <c r="I95" t="n">
        <v>0.219627</v>
      </c>
      <c r="J95" t="n">
        <v>0.245598</v>
      </c>
      <c r="K95" t="n">
        <v>1.547522</v>
      </c>
      <c r="L95" t="n">
        <v>1.488128</v>
      </c>
      <c r="M95" t="n">
        <v>1.605984</v>
      </c>
      <c r="N95" t="n">
        <v>1.751494</v>
      </c>
      <c r="O95" t="n">
        <v>1.170127</v>
      </c>
      <c r="P95" t="n">
        <v>1.313285</v>
      </c>
      <c r="Q95" t="n">
        <v>1.328023</v>
      </c>
      <c r="R95" t="n">
        <v>1.404248</v>
      </c>
      <c r="S95" t="n">
        <v>1.044798</v>
      </c>
      <c r="T95" t="n">
        <v>1.141091</v>
      </c>
      <c r="U95" t="n">
        <v>1.182204</v>
      </c>
      <c r="V95" t="n">
        <v>1.162485</v>
      </c>
      <c r="W95" t="n">
        <v>1.133818</v>
      </c>
      <c r="X95" t="n">
        <v>1.215085</v>
      </c>
      <c r="Y95" t="n">
        <v>1.195337</v>
      </c>
      <c r="Z95" t="n">
        <v>1.285217</v>
      </c>
      <c r="AA95" t="n">
        <v>0.094655</v>
      </c>
      <c r="AB95" t="n">
        <v>1.077553</v>
      </c>
      <c r="AC95" t="n">
        <v>1.268938</v>
      </c>
      <c r="AD95" t="n">
        <v>1.315101</v>
      </c>
      <c r="AE95" t="n">
        <v>1.290684</v>
      </c>
      <c r="AF95" t="n">
        <v>1.302118</v>
      </c>
      <c r="AG95" t="n">
        <v>1.377325</v>
      </c>
      <c r="AH95" t="n">
        <v>1.22266</v>
      </c>
      <c r="AI95" t="n">
        <v>1.091091</v>
      </c>
      <c r="AJ95" t="n">
        <v>1.267861</v>
      </c>
      <c r="AK95" t="n">
        <v>1.242578</v>
      </c>
      <c r="AL95" t="n">
        <v>1.288957</v>
      </c>
      <c r="AM95" t="n">
        <v>1.23012</v>
      </c>
      <c r="AN95" t="n">
        <v>1.226887</v>
      </c>
      <c r="AO95" t="n">
        <v>1.259897</v>
      </c>
      <c r="AP95" t="n">
        <v>1.263324</v>
      </c>
      <c r="AQ95" t="n">
        <v>1.359802</v>
      </c>
      <c r="AR95" t="n">
        <v>1.349791</v>
      </c>
      <c r="AS95" t="n">
        <v>1.352111</v>
      </c>
      <c r="AT95" t="n">
        <v>1.313921</v>
      </c>
      <c r="AU95" t="n">
        <v>1.305084</v>
      </c>
      <c r="AV95" t="n">
        <v>1.282652</v>
      </c>
      <c r="AW95" t="n">
        <v>1.328171</v>
      </c>
      <c r="AX95" t="n">
        <v>1.20647</v>
      </c>
      <c r="AY95" t="n">
        <v>1.191243</v>
      </c>
      <c r="AZ95" t="n">
        <v>1.349012</v>
      </c>
      <c r="BA95" t="n">
        <v>1.333232</v>
      </c>
      <c r="BB95" t="n">
        <v>1.311421</v>
      </c>
      <c r="BC95" t="n">
        <v>1.298042</v>
      </c>
      <c r="BD95" t="n">
        <v>1.308427</v>
      </c>
      <c r="BE95" t="n">
        <v>1.261358</v>
      </c>
      <c r="BF95" t="n">
        <v>1.26803</v>
      </c>
      <c r="BG95" t="n">
        <v>1.321807</v>
      </c>
      <c r="BH95" t="n">
        <v>1.388527</v>
      </c>
      <c r="BI95" t="n">
        <v>1.31391</v>
      </c>
      <c r="BJ95" t="n">
        <v>1.338422</v>
      </c>
      <c r="BK95" t="n">
        <v>1.353966</v>
      </c>
      <c r="BL95" t="n">
        <v>1.295699</v>
      </c>
      <c r="BM95" t="n">
        <v>1.249915</v>
      </c>
      <c r="BN95" t="n">
        <v>1.294201</v>
      </c>
    </row>
    <row r="96" spans="1:66">
      <c r="A96" t="n">
        <v>72.374167</v>
      </c>
      <c r="B96" t="n">
        <v>3.015590277777778</v>
      </c>
      <c r="C96" t="n">
        <v>1.337651</v>
      </c>
      <c r="D96" t="n">
        <v>1.294675</v>
      </c>
      <c r="E96" t="n">
        <v>1.32433</v>
      </c>
      <c r="F96" t="n">
        <v>1.313249</v>
      </c>
      <c r="G96" t="n">
        <v>0.20805</v>
      </c>
      <c r="H96" t="n">
        <v>0.260796</v>
      </c>
      <c r="I96" t="n">
        <v>0.20207</v>
      </c>
      <c r="J96" t="n">
        <v>0.225492</v>
      </c>
      <c r="K96" t="n">
        <v>1.579656</v>
      </c>
      <c r="L96" t="n">
        <v>1.526722</v>
      </c>
      <c r="M96" t="n">
        <v>1.631759</v>
      </c>
      <c r="N96" t="n">
        <v>1.790014</v>
      </c>
      <c r="O96" t="n">
        <v>1.181373</v>
      </c>
      <c r="P96" t="n">
        <v>1.331029</v>
      </c>
      <c r="Q96" t="n">
        <v>1.343688</v>
      </c>
      <c r="R96" t="n">
        <v>1.413867</v>
      </c>
      <c r="S96" t="n">
        <v>1.05415</v>
      </c>
      <c r="T96" t="n">
        <v>1.156155</v>
      </c>
      <c r="U96" t="n">
        <v>1.200234</v>
      </c>
      <c r="V96" t="n">
        <v>1.174201</v>
      </c>
      <c r="W96" t="n">
        <v>1.14925</v>
      </c>
      <c r="X96" t="n">
        <v>1.225674</v>
      </c>
      <c r="Y96" t="n">
        <v>1.214311</v>
      </c>
      <c r="Z96" t="n">
        <v>1.300397</v>
      </c>
      <c r="AA96" t="n">
        <v>0.093057</v>
      </c>
      <c r="AB96" t="n">
        <v>1.084957</v>
      </c>
      <c r="AC96" t="n">
        <v>1.280825</v>
      </c>
      <c r="AD96" t="n">
        <v>1.334051</v>
      </c>
      <c r="AE96" t="n">
        <v>1.300637</v>
      </c>
      <c r="AF96" t="n">
        <v>1.318627</v>
      </c>
      <c r="AG96" t="n">
        <v>1.395837</v>
      </c>
      <c r="AH96" t="n">
        <v>1.239865</v>
      </c>
      <c r="AI96" t="n">
        <v>1.10049</v>
      </c>
      <c r="AJ96" t="n">
        <v>1.278113</v>
      </c>
      <c r="AK96" t="n">
        <v>1.259485</v>
      </c>
      <c r="AL96" t="n">
        <v>1.306243</v>
      </c>
      <c r="AM96" t="n">
        <v>1.242583</v>
      </c>
      <c r="AN96" t="n">
        <v>1.234601</v>
      </c>
      <c r="AO96" t="n">
        <v>1.279371</v>
      </c>
      <c r="AP96" t="n">
        <v>1.274947</v>
      </c>
      <c r="AQ96" t="n">
        <v>1.381437</v>
      </c>
      <c r="AR96" t="n">
        <v>1.362788</v>
      </c>
      <c r="AS96" t="n">
        <v>1.372492</v>
      </c>
      <c r="AT96" t="n">
        <v>1.321738</v>
      </c>
      <c r="AU96" t="n">
        <v>1.321807</v>
      </c>
      <c r="AV96" t="n">
        <v>1.301948</v>
      </c>
      <c r="AW96" t="n">
        <v>1.344415</v>
      </c>
      <c r="AX96" t="n">
        <v>1.230449</v>
      </c>
      <c r="AY96" t="n">
        <v>1.207434</v>
      </c>
      <c r="AZ96" t="n">
        <v>1.36203</v>
      </c>
      <c r="BA96" t="n">
        <v>1.35502</v>
      </c>
      <c r="BB96" t="n">
        <v>1.327662</v>
      </c>
      <c r="BC96" t="n">
        <v>1.310425</v>
      </c>
      <c r="BD96" t="n">
        <v>1.323789</v>
      </c>
      <c r="BE96" t="n">
        <v>1.284193</v>
      </c>
      <c r="BF96" t="n">
        <v>1.283813</v>
      </c>
      <c r="BG96" t="n">
        <v>1.329</v>
      </c>
      <c r="BH96" t="n">
        <v>1.406605</v>
      </c>
      <c r="BI96" t="n">
        <v>1.334732</v>
      </c>
      <c r="BJ96" t="n">
        <v>1.347987</v>
      </c>
      <c r="BK96" t="n">
        <v>1.37108</v>
      </c>
      <c r="BL96" t="n">
        <v>1.314714</v>
      </c>
      <c r="BM96" t="n">
        <v>1.263768</v>
      </c>
      <c r="BN96" t="n">
        <v>1.30674</v>
      </c>
    </row>
    <row r="97" spans="1:66">
      <c r="A97" t="n">
        <v>73.374444</v>
      </c>
      <c r="B97" t="n">
        <v>3.057268518518519</v>
      </c>
      <c r="C97" t="n">
        <v>1.345441</v>
      </c>
      <c r="D97" t="n">
        <v>1.314301</v>
      </c>
      <c r="E97" t="n">
        <v>1.338524</v>
      </c>
      <c r="F97" t="n">
        <v>1.330456</v>
      </c>
      <c r="G97" t="n">
        <v>0.19163</v>
      </c>
      <c r="H97" t="n">
        <v>0.242227</v>
      </c>
      <c r="I97" t="n">
        <v>0.181409</v>
      </c>
      <c r="J97" t="n">
        <v>0.205249</v>
      </c>
      <c r="K97" t="n">
        <v>1.61235</v>
      </c>
      <c r="L97" t="n">
        <v>1.561161</v>
      </c>
      <c r="M97" t="n">
        <v>1.665184</v>
      </c>
      <c r="N97" t="n">
        <v>1.836223</v>
      </c>
      <c r="O97" t="n">
        <v>1.202908</v>
      </c>
      <c r="P97" t="n">
        <v>1.349562</v>
      </c>
      <c r="Q97" t="n">
        <v>1.362144</v>
      </c>
      <c r="R97" t="n">
        <v>1.432817</v>
      </c>
      <c r="S97" t="n">
        <v>1.064625</v>
      </c>
      <c r="T97" t="n">
        <v>1.16617</v>
      </c>
      <c r="U97" t="n">
        <v>1.214653</v>
      </c>
      <c r="V97" t="n">
        <v>1.189158</v>
      </c>
      <c r="W97" t="n">
        <v>1.157408</v>
      </c>
      <c r="X97" t="n">
        <v>1.239494</v>
      </c>
      <c r="Y97" t="n">
        <v>1.227654</v>
      </c>
      <c r="Z97" t="n">
        <v>1.310832</v>
      </c>
      <c r="AA97" t="n">
        <v>0.09349399999999999</v>
      </c>
      <c r="AB97" t="n">
        <v>1.092745</v>
      </c>
      <c r="AC97" t="n">
        <v>1.300312</v>
      </c>
      <c r="AD97" t="n">
        <v>1.346411</v>
      </c>
      <c r="AE97" t="n">
        <v>1.315025</v>
      </c>
      <c r="AF97" t="n">
        <v>1.335062</v>
      </c>
      <c r="AG97" t="n">
        <v>1.407353</v>
      </c>
      <c r="AH97" t="n">
        <v>1.255917</v>
      </c>
      <c r="AI97" t="n">
        <v>1.115349</v>
      </c>
      <c r="AJ97" t="n">
        <v>1.295309</v>
      </c>
      <c r="AK97" t="n">
        <v>1.268228</v>
      </c>
      <c r="AL97" t="n">
        <v>1.325382</v>
      </c>
      <c r="AM97" t="n">
        <v>1.263102</v>
      </c>
      <c r="AN97" t="n">
        <v>1.255695</v>
      </c>
      <c r="AO97" t="n">
        <v>1.293373</v>
      </c>
      <c r="AP97" t="n">
        <v>1.291606</v>
      </c>
      <c r="AQ97" t="n">
        <v>1.393584</v>
      </c>
      <c r="AR97" t="n">
        <v>1.373961</v>
      </c>
      <c r="AS97" t="n">
        <v>1.389541</v>
      </c>
      <c r="AT97" t="n">
        <v>1.336077</v>
      </c>
      <c r="AU97" t="n">
        <v>1.339006</v>
      </c>
      <c r="AV97" t="n">
        <v>1.322182</v>
      </c>
      <c r="AW97" t="n">
        <v>1.364233</v>
      </c>
      <c r="AX97" t="n">
        <v>1.249246</v>
      </c>
      <c r="AY97" t="n">
        <v>1.218495</v>
      </c>
      <c r="AZ97" t="n">
        <v>1.382412</v>
      </c>
      <c r="BA97" t="n">
        <v>1.363366</v>
      </c>
      <c r="BB97" t="n">
        <v>1.347525</v>
      </c>
      <c r="BC97" t="n">
        <v>1.336955</v>
      </c>
      <c r="BD97" t="n">
        <v>1.339804</v>
      </c>
      <c r="BE97" t="n">
        <v>1.305549</v>
      </c>
      <c r="BF97" t="n">
        <v>1.297161</v>
      </c>
      <c r="BG97" t="n">
        <v>1.346221</v>
      </c>
      <c r="BH97" t="n">
        <v>1.423862</v>
      </c>
      <c r="BI97" t="n">
        <v>1.350097</v>
      </c>
      <c r="BJ97" t="n">
        <v>1.36071</v>
      </c>
      <c r="BK97" t="n">
        <v>1.381343</v>
      </c>
      <c r="BL97" t="n">
        <v>1.329079</v>
      </c>
      <c r="BM97" t="n">
        <v>1.272094</v>
      </c>
      <c r="BN97" t="n">
        <v>1.320963</v>
      </c>
    </row>
    <row r="98" spans="1:66">
      <c r="A98" t="n">
        <v>74.37472200000001</v>
      </c>
      <c r="B98" t="n">
        <v>3.098946759259259</v>
      </c>
      <c r="C98" t="n">
        <v>1.36514</v>
      </c>
      <c r="D98" t="n">
        <v>1.326554</v>
      </c>
      <c r="E98" t="n">
        <v>1.353852</v>
      </c>
      <c r="F98" t="n">
        <v>1.337253</v>
      </c>
      <c r="G98" t="n">
        <v>0.17423</v>
      </c>
      <c r="H98" t="n">
        <v>0.223773</v>
      </c>
      <c r="I98" t="n">
        <v>0.163635</v>
      </c>
      <c r="J98" t="n">
        <v>0.189925</v>
      </c>
      <c r="K98" t="n">
        <v>1.641657</v>
      </c>
      <c r="L98" t="n">
        <v>1.587744</v>
      </c>
      <c r="M98" t="n">
        <v>1.710644</v>
      </c>
      <c r="N98" t="n">
        <v>1.881106</v>
      </c>
      <c r="O98" t="n">
        <v>1.218294</v>
      </c>
      <c r="P98" t="n">
        <v>1.370036</v>
      </c>
      <c r="Q98" t="n">
        <v>1.376036</v>
      </c>
      <c r="R98" t="n">
        <v>1.450901</v>
      </c>
      <c r="S98" t="n">
        <v>1.075833</v>
      </c>
      <c r="T98" t="n">
        <v>1.174989</v>
      </c>
      <c r="U98" t="n">
        <v>1.230693</v>
      </c>
      <c r="V98" t="n">
        <v>1.202465</v>
      </c>
      <c r="W98" t="n">
        <v>1.176407</v>
      </c>
      <c r="X98" t="n">
        <v>1.257889</v>
      </c>
      <c r="Y98" t="n">
        <v>1.247518</v>
      </c>
      <c r="Z98" t="n">
        <v>1.322041</v>
      </c>
      <c r="AA98" t="n">
        <v>0.090964</v>
      </c>
      <c r="AB98" t="n">
        <v>1.09533</v>
      </c>
      <c r="AC98" t="n">
        <v>1.309677</v>
      </c>
      <c r="AD98" t="n">
        <v>1.363621</v>
      </c>
      <c r="AE98" t="n">
        <v>1.335423</v>
      </c>
      <c r="AF98" t="n">
        <v>1.354844</v>
      </c>
      <c r="AG98" t="n">
        <v>1.422522</v>
      </c>
      <c r="AH98" t="n">
        <v>1.274442</v>
      </c>
      <c r="AI98" t="n">
        <v>1.122388</v>
      </c>
      <c r="AJ98" t="n">
        <v>1.305881</v>
      </c>
      <c r="AK98" t="n">
        <v>1.282856</v>
      </c>
      <c r="AL98" t="n">
        <v>1.347344</v>
      </c>
      <c r="AM98" t="n">
        <v>1.280089</v>
      </c>
      <c r="AN98" t="n">
        <v>1.274447</v>
      </c>
      <c r="AO98" t="n">
        <v>1.307141</v>
      </c>
      <c r="AP98" t="n">
        <v>1.305741</v>
      </c>
      <c r="AQ98" t="n">
        <v>1.404154</v>
      </c>
      <c r="AR98" t="n">
        <v>1.389918</v>
      </c>
      <c r="AS98" t="n">
        <v>1.40644</v>
      </c>
      <c r="AT98" t="n">
        <v>1.356633</v>
      </c>
      <c r="AU98" t="n">
        <v>1.354554</v>
      </c>
      <c r="AV98" t="n">
        <v>1.335242</v>
      </c>
      <c r="AW98" t="n">
        <v>1.390102</v>
      </c>
      <c r="AX98" t="n">
        <v>1.262061</v>
      </c>
      <c r="AY98" t="n">
        <v>1.232626</v>
      </c>
      <c r="AZ98" t="n">
        <v>1.399672</v>
      </c>
      <c r="BA98" t="n">
        <v>1.376733</v>
      </c>
      <c r="BB98" t="n">
        <v>1.360162</v>
      </c>
      <c r="BC98" t="n">
        <v>1.351926</v>
      </c>
      <c r="BD98" t="n">
        <v>1.35888</v>
      </c>
      <c r="BE98" t="n">
        <v>1.322465</v>
      </c>
      <c r="BF98" t="n">
        <v>1.320727</v>
      </c>
      <c r="BG98" t="n">
        <v>1.360627</v>
      </c>
      <c r="BH98" t="n">
        <v>1.444012</v>
      </c>
      <c r="BI98" t="n">
        <v>1.361321</v>
      </c>
      <c r="BJ98" t="n">
        <v>1.378584</v>
      </c>
      <c r="BK98" t="n">
        <v>1.397051</v>
      </c>
      <c r="BL98" t="n">
        <v>1.340361</v>
      </c>
      <c r="BM98" t="n">
        <v>1.287735</v>
      </c>
      <c r="BN98" t="n">
        <v>1.332295</v>
      </c>
    </row>
    <row r="99" spans="1:66">
      <c r="A99" t="n">
        <v>75.37472200000001</v>
      </c>
      <c r="B99" t="n">
        <v>3.140613425925926</v>
      </c>
      <c r="C99" t="n">
        <v>1.38429</v>
      </c>
      <c r="D99" t="n">
        <v>1.339213</v>
      </c>
      <c r="E99" t="n">
        <v>1.365878</v>
      </c>
      <c r="F99" t="n">
        <v>1.355528</v>
      </c>
      <c r="G99" t="n">
        <v>0.159946</v>
      </c>
      <c r="H99" t="n">
        <v>0.20933</v>
      </c>
      <c r="I99" t="n">
        <v>0.147193</v>
      </c>
      <c r="J99" t="n">
        <v>0.173623</v>
      </c>
      <c r="K99" t="n">
        <v>1.681547</v>
      </c>
      <c r="L99" t="n">
        <v>1.611594</v>
      </c>
      <c r="M99" t="n">
        <v>1.751369</v>
      </c>
      <c r="N99" t="n">
        <v>1.914156</v>
      </c>
      <c r="O99" t="n">
        <v>1.230122</v>
      </c>
      <c r="P99" t="n">
        <v>1.385896</v>
      </c>
      <c r="Q99" t="n">
        <v>1.396396</v>
      </c>
      <c r="R99" t="n">
        <v>1.465327</v>
      </c>
      <c r="S99" t="n">
        <v>1.089674</v>
      </c>
      <c r="T99" t="n">
        <v>1.193441</v>
      </c>
      <c r="U99" t="n">
        <v>1.243596</v>
      </c>
      <c r="V99" t="n">
        <v>1.208928</v>
      </c>
      <c r="W99" t="n">
        <v>1.18803</v>
      </c>
      <c r="X99" t="n">
        <v>1.269658</v>
      </c>
      <c r="Y99" t="n">
        <v>1.263281</v>
      </c>
      <c r="Z99" t="n">
        <v>1.334237</v>
      </c>
      <c r="AA99" t="n">
        <v>0.08977</v>
      </c>
      <c r="AB99" t="n">
        <v>1.097986</v>
      </c>
      <c r="AC99" t="n">
        <v>1.321288</v>
      </c>
      <c r="AD99" t="n">
        <v>1.381684</v>
      </c>
      <c r="AE99" t="n">
        <v>1.344121</v>
      </c>
      <c r="AF99" t="n">
        <v>1.363364</v>
      </c>
      <c r="AG99" t="n">
        <v>1.439331</v>
      </c>
      <c r="AH99" t="n">
        <v>1.288081</v>
      </c>
      <c r="AI99" t="n">
        <v>1.129051</v>
      </c>
      <c r="AJ99" t="n">
        <v>1.316238</v>
      </c>
      <c r="AK99" t="n">
        <v>1.304559</v>
      </c>
      <c r="AL99" t="n">
        <v>1.357828</v>
      </c>
      <c r="AM99" t="n">
        <v>1.299883</v>
      </c>
      <c r="AN99" t="n">
        <v>1.290807</v>
      </c>
      <c r="AO99" t="n">
        <v>1.333105</v>
      </c>
      <c r="AP99" t="n">
        <v>1.324558</v>
      </c>
      <c r="AQ99" t="n">
        <v>1.41612</v>
      </c>
      <c r="AR99" t="n">
        <v>1.410503</v>
      </c>
      <c r="AS99" t="n">
        <v>1.431067</v>
      </c>
      <c r="AT99" t="n">
        <v>1.371616</v>
      </c>
      <c r="AU99" t="n">
        <v>1.369831</v>
      </c>
      <c r="AV99" t="n">
        <v>1.346513</v>
      </c>
      <c r="AW99" t="n">
        <v>1.406681</v>
      </c>
      <c r="AX99" t="n">
        <v>1.280205</v>
      </c>
      <c r="AY99" t="n">
        <v>1.250767</v>
      </c>
      <c r="AZ99" t="n">
        <v>1.412784</v>
      </c>
      <c r="BA99" t="n">
        <v>1.396761</v>
      </c>
      <c r="BB99" t="n">
        <v>1.381977</v>
      </c>
      <c r="BC99" t="n">
        <v>1.366674</v>
      </c>
      <c r="BD99" t="n">
        <v>1.370757</v>
      </c>
      <c r="BE99" t="n">
        <v>1.33456</v>
      </c>
      <c r="BF99" t="n">
        <v>1.325458</v>
      </c>
      <c r="BG99" t="n">
        <v>1.375192</v>
      </c>
      <c r="BH99" t="n">
        <v>1.458356</v>
      </c>
      <c r="BI99" t="n">
        <v>1.374869</v>
      </c>
      <c r="BJ99" t="n">
        <v>1.39205</v>
      </c>
      <c r="BK99" t="n">
        <v>1.416757</v>
      </c>
      <c r="BL99" t="n">
        <v>1.356109</v>
      </c>
      <c r="BM99" t="n">
        <v>1.304221</v>
      </c>
      <c r="BN99" t="n">
        <v>1.348898</v>
      </c>
    </row>
    <row r="100" spans="1:66">
      <c r="A100" t="n">
        <v>76.37472200000001</v>
      </c>
      <c r="B100" t="n">
        <v>3.182280092592592</v>
      </c>
      <c r="C100" t="n">
        <v>1.396217</v>
      </c>
      <c r="D100" t="n">
        <v>1.363195</v>
      </c>
      <c r="E100" t="n">
        <v>1.378981</v>
      </c>
      <c r="F100" t="n">
        <v>1.376685</v>
      </c>
      <c r="G100" t="n">
        <v>0.146299</v>
      </c>
      <c r="H100" t="n">
        <v>0.19555</v>
      </c>
      <c r="I100" t="n">
        <v>0.132185</v>
      </c>
      <c r="J100" t="n">
        <v>0.162254</v>
      </c>
      <c r="K100" t="n">
        <v>1.715626</v>
      </c>
      <c r="L100" t="n">
        <v>1.642685</v>
      </c>
      <c r="M100" t="n">
        <v>1.788073</v>
      </c>
      <c r="N100" t="n">
        <v>1.949327</v>
      </c>
      <c r="O100" t="n">
        <v>1.245097</v>
      </c>
      <c r="P100" t="n">
        <v>1.401252</v>
      </c>
      <c r="Q100" t="n">
        <v>1.415233</v>
      </c>
      <c r="R100" t="n">
        <v>1.482624</v>
      </c>
      <c r="S100" t="n">
        <v>1.10022</v>
      </c>
      <c r="T100" t="n">
        <v>1.211648</v>
      </c>
      <c r="U100" t="n">
        <v>1.266948</v>
      </c>
      <c r="V100" t="n">
        <v>1.212633</v>
      </c>
      <c r="W100" t="n">
        <v>1.199521</v>
      </c>
      <c r="X100" t="n">
        <v>1.285522</v>
      </c>
      <c r="Y100" t="n">
        <v>1.274501</v>
      </c>
      <c r="Z100" t="n">
        <v>1.347502</v>
      </c>
      <c r="AA100" t="n">
        <v>0.090047</v>
      </c>
      <c r="AB100" t="n">
        <v>1.106244</v>
      </c>
      <c r="AC100" t="n">
        <v>1.337734</v>
      </c>
      <c r="AD100" t="n">
        <v>1.399232</v>
      </c>
      <c r="AE100" t="n">
        <v>1.358672</v>
      </c>
      <c r="AF100" t="n">
        <v>1.379239</v>
      </c>
      <c r="AG100" t="n">
        <v>1.460311</v>
      </c>
      <c r="AH100" t="n">
        <v>1.309974</v>
      </c>
      <c r="AI100" t="n">
        <v>1.143383</v>
      </c>
      <c r="AJ100" t="n">
        <v>1.34026</v>
      </c>
      <c r="AK100" t="n">
        <v>1.323214</v>
      </c>
      <c r="AL100" t="n">
        <v>1.369925</v>
      </c>
      <c r="AM100" t="n">
        <v>1.313528</v>
      </c>
      <c r="AN100" t="n">
        <v>1.306359</v>
      </c>
      <c r="AO100" t="n">
        <v>1.344701</v>
      </c>
      <c r="AP100" t="n">
        <v>1.342808</v>
      </c>
      <c r="AQ100" t="n">
        <v>1.432209</v>
      </c>
      <c r="AR100" t="n">
        <v>1.425061</v>
      </c>
      <c r="AS100" t="n">
        <v>1.445648</v>
      </c>
      <c r="AT100" t="n">
        <v>1.390536</v>
      </c>
      <c r="AU100" t="n">
        <v>1.384988</v>
      </c>
      <c r="AV100" t="n">
        <v>1.357895</v>
      </c>
      <c r="AW100" t="n">
        <v>1.422689</v>
      </c>
      <c r="AX100" t="n">
        <v>1.303026</v>
      </c>
      <c r="AY100" t="n">
        <v>1.262746</v>
      </c>
      <c r="AZ100" t="n">
        <v>1.436661</v>
      </c>
      <c r="BA100" t="n">
        <v>1.420362</v>
      </c>
      <c r="BB100" t="n">
        <v>1.402893</v>
      </c>
      <c r="BC100" t="n">
        <v>1.385131</v>
      </c>
      <c r="BD100" t="n">
        <v>1.390531</v>
      </c>
      <c r="BE100" t="n">
        <v>1.361881</v>
      </c>
      <c r="BF100" t="n">
        <v>1.345573</v>
      </c>
      <c r="BG100" t="n">
        <v>1.384386</v>
      </c>
      <c r="BH100" t="n">
        <v>1.469297</v>
      </c>
      <c r="BI100" t="n">
        <v>1.391996</v>
      </c>
      <c r="BJ100" t="n">
        <v>1.408516</v>
      </c>
      <c r="BK100" t="n">
        <v>1.428938</v>
      </c>
      <c r="BL100" t="n">
        <v>1.370409</v>
      </c>
      <c r="BM100" t="n">
        <v>1.316441</v>
      </c>
      <c r="BN100" t="n">
        <v>1.368215</v>
      </c>
    </row>
    <row r="101" spans="1:66">
      <c r="A101" t="n">
        <v>77.37472200000001</v>
      </c>
      <c r="B101" t="n">
        <v>3.223946759259259</v>
      </c>
      <c r="C101" t="n">
        <v>1.419214</v>
      </c>
      <c r="D101" t="n">
        <v>1.376751</v>
      </c>
      <c r="E101" t="n">
        <v>1.399767</v>
      </c>
      <c r="F101" t="n">
        <v>1.392483</v>
      </c>
      <c r="G101" t="n">
        <v>0.134764</v>
      </c>
      <c r="H101" t="n">
        <v>0.183069</v>
      </c>
      <c r="I101" t="n">
        <v>0.12105</v>
      </c>
      <c r="J101" t="n">
        <v>0.146976</v>
      </c>
      <c r="K101" t="n">
        <v>1.751179</v>
      </c>
      <c r="L101" t="n">
        <v>1.67284</v>
      </c>
      <c r="M101" t="n">
        <v>1.826643</v>
      </c>
      <c r="N101" t="n">
        <v>1.994545</v>
      </c>
      <c r="O101" t="n">
        <v>1.255764</v>
      </c>
      <c r="P101" t="n">
        <v>1.420481</v>
      </c>
      <c r="Q101" t="n">
        <v>1.432347</v>
      </c>
      <c r="R101" t="n">
        <v>1.499497</v>
      </c>
      <c r="S101" t="n">
        <v>1.112331</v>
      </c>
      <c r="T101" t="n">
        <v>1.227561</v>
      </c>
      <c r="U101" t="n">
        <v>1.284444</v>
      </c>
      <c r="V101" t="n">
        <v>1.224214</v>
      </c>
      <c r="W101" t="n">
        <v>1.217915</v>
      </c>
      <c r="X101" t="n">
        <v>1.304895</v>
      </c>
      <c r="Y101" t="n">
        <v>1.290755</v>
      </c>
      <c r="Z101" t="n">
        <v>1.364599</v>
      </c>
      <c r="AA101" t="n">
        <v>0.08783000000000001</v>
      </c>
      <c r="AB101" t="n">
        <v>1.115571</v>
      </c>
      <c r="AC101" t="n">
        <v>1.354878</v>
      </c>
      <c r="AD101" t="n">
        <v>1.417171</v>
      </c>
      <c r="AE101" t="n">
        <v>1.374525</v>
      </c>
      <c r="AF101" t="n">
        <v>1.398921</v>
      </c>
      <c r="AG101" t="n">
        <v>1.478983</v>
      </c>
      <c r="AH101" t="n">
        <v>1.329231</v>
      </c>
      <c r="AI101" t="n">
        <v>1.152431</v>
      </c>
      <c r="AJ101" t="n">
        <v>1.347</v>
      </c>
      <c r="AK101" t="n">
        <v>1.3459</v>
      </c>
      <c r="AL101" t="n">
        <v>1.385074</v>
      </c>
      <c r="AM101" t="n">
        <v>1.332645</v>
      </c>
      <c r="AN101" t="n">
        <v>1.322444</v>
      </c>
      <c r="AO101" t="n">
        <v>1.359774</v>
      </c>
      <c r="AP101" t="n">
        <v>1.357884</v>
      </c>
      <c r="AQ101" t="n">
        <v>1.452565</v>
      </c>
      <c r="AR101" t="n">
        <v>1.439419</v>
      </c>
      <c r="AS101" t="n">
        <v>1.46503</v>
      </c>
      <c r="AT101" t="n">
        <v>1.412515</v>
      </c>
      <c r="AU101" t="n">
        <v>1.404674</v>
      </c>
      <c r="AV101" t="n">
        <v>1.374043</v>
      </c>
      <c r="AW101" t="n">
        <v>1.442408</v>
      </c>
      <c r="AX101" t="n">
        <v>1.312724</v>
      </c>
      <c r="AY101" t="n">
        <v>1.274667</v>
      </c>
      <c r="AZ101" t="n">
        <v>1.450145</v>
      </c>
      <c r="BA101" t="n">
        <v>1.435296</v>
      </c>
      <c r="BB101" t="n">
        <v>1.417814</v>
      </c>
      <c r="BC101" t="n">
        <v>1.405991</v>
      </c>
      <c r="BD101" t="n">
        <v>1.414501</v>
      </c>
      <c r="BE101" t="n">
        <v>1.371421</v>
      </c>
      <c r="BF101" t="n">
        <v>1.366119</v>
      </c>
      <c r="BG101" t="n">
        <v>1.400396</v>
      </c>
      <c r="BH101" t="n">
        <v>1.487338</v>
      </c>
      <c r="BI101" t="n">
        <v>1.404597</v>
      </c>
      <c r="BJ101" t="n">
        <v>1.422824</v>
      </c>
      <c r="BK101" t="n">
        <v>1.447569</v>
      </c>
      <c r="BL101" t="n">
        <v>1.384109</v>
      </c>
      <c r="BM101" t="n">
        <v>1.335304</v>
      </c>
      <c r="BN101" t="n">
        <v>1.388401</v>
      </c>
    </row>
    <row r="102" spans="1:66">
      <c r="A102" t="n">
        <v>78.375</v>
      </c>
      <c r="B102" t="n">
        <v>3.265625</v>
      </c>
      <c r="C102" t="n">
        <v>1.432457</v>
      </c>
      <c r="D102" t="n">
        <v>1.39234</v>
      </c>
      <c r="E102" t="n">
        <v>1.415239</v>
      </c>
      <c r="F102" t="n">
        <v>1.408008</v>
      </c>
      <c r="G102" t="n">
        <v>0.124663</v>
      </c>
      <c r="H102" t="n">
        <v>0.171043</v>
      </c>
      <c r="I102" t="n">
        <v>0.110911</v>
      </c>
      <c r="J102" t="n">
        <v>0.136794</v>
      </c>
      <c r="K102" t="n">
        <v>1.791259</v>
      </c>
      <c r="L102" t="n">
        <v>1.711648</v>
      </c>
      <c r="M102" t="n">
        <v>1.856986</v>
      </c>
      <c r="N102" t="n">
        <v>2.037188</v>
      </c>
      <c r="O102" t="n">
        <v>1.271091</v>
      </c>
      <c r="P102" t="n">
        <v>1.437441</v>
      </c>
      <c r="Q102" t="n">
        <v>1.446063</v>
      </c>
      <c r="R102" t="n">
        <v>1.515875</v>
      </c>
      <c r="S102" t="n">
        <v>1.119466</v>
      </c>
      <c r="T102" t="n">
        <v>1.243726</v>
      </c>
      <c r="U102" t="n">
        <v>1.301037</v>
      </c>
      <c r="V102" t="n">
        <v>1.24531</v>
      </c>
      <c r="W102" t="n">
        <v>1.228616</v>
      </c>
      <c r="X102" t="n">
        <v>1.317207</v>
      </c>
      <c r="Y102" t="n">
        <v>1.310335</v>
      </c>
      <c r="Z102" t="n">
        <v>1.391109</v>
      </c>
      <c r="AA102" t="n">
        <v>0.086797</v>
      </c>
      <c r="AB102" t="n">
        <v>1.125828</v>
      </c>
      <c r="AC102" t="n">
        <v>1.370213</v>
      </c>
      <c r="AD102" t="n">
        <v>1.43532</v>
      </c>
      <c r="AE102" t="n">
        <v>1.387515</v>
      </c>
      <c r="AF102" t="n">
        <v>1.414378</v>
      </c>
      <c r="AG102" t="n">
        <v>1.493517</v>
      </c>
      <c r="AH102" t="n">
        <v>1.345832</v>
      </c>
      <c r="AI102" t="n">
        <v>1.158701</v>
      </c>
      <c r="AJ102" t="n">
        <v>1.349815</v>
      </c>
      <c r="AK102" t="n">
        <v>1.357946</v>
      </c>
      <c r="AL102" t="n">
        <v>1.397463</v>
      </c>
      <c r="AM102" t="n">
        <v>1.350769</v>
      </c>
      <c r="AN102" t="n">
        <v>1.34612</v>
      </c>
      <c r="AO102" t="n">
        <v>1.379952</v>
      </c>
      <c r="AP102" t="n">
        <v>1.373558</v>
      </c>
      <c r="AQ102" t="n">
        <v>1.463952</v>
      </c>
      <c r="AR102" t="n">
        <v>1.461823</v>
      </c>
      <c r="AS102" t="n">
        <v>1.482896</v>
      </c>
      <c r="AT102" t="n">
        <v>1.424065</v>
      </c>
      <c r="AU102" t="n">
        <v>1.417127</v>
      </c>
      <c r="AV102" t="n">
        <v>1.398932</v>
      </c>
      <c r="AW102" t="n">
        <v>1.461408</v>
      </c>
      <c r="AX102" t="n">
        <v>1.32173</v>
      </c>
      <c r="AY102" t="n">
        <v>1.291002</v>
      </c>
      <c r="AZ102" t="n">
        <v>1.47151</v>
      </c>
      <c r="BA102" t="n">
        <v>1.453722</v>
      </c>
      <c r="BB102" t="n">
        <v>1.426135</v>
      </c>
      <c r="BC102" t="n">
        <v>1.427851</v>
      </c>
      <c r="BD102" t="n">
        <v>1.425589</v>
      </c>
      <c r="BE102" t="n">
        <v>1.385337</v>
      </c>
      <c r="BF102" t="n">
        <v>1.381396</v>
      </c>
      <c r="BG102" t="n">
        <v>1.420196</v>
      </c>
      <c r="BH102" t="n">
        <v>1.50156</v>
      </c>
      <c r="BI102" t="n">
        <v>1.424949</v>
      </c>
      <c r="BJ102" t="n">
        <v>1.440787</v>
      </c>
      <c r="BK102" t="n">
        <v>1.460335</v>
      </c>
      <c r="BL102" t="n">
        <v>1.404622</v>
      </c>
      <c r="BM102" t="n">
        <v>1.354393</v>
      </c>
      <c r="BN102" t="n">
        <v>1.402165</v>
      </c>
    </row>
    <row r="103" spans="1:66">
      <c r="A103" t="n">
        <v>79.375</v>
      </c>
      <c r="B103" t="n">
        <v>3.307291666666667</v>
      </c>
      <c r="C103" t="n">
        <v>1.447632</v>
      </c>
      <c r="D103" t="n">
        <v>1.410579</v>
      </c>
      <c r="E103" t="n">
        <v>1.428919</v>
      </c>
      <c r="F103" t="n">
        <v>1.419187</v>
      </c>
      <c r="G103" t="n">
        <v>0.113076</v>
      </c>
      <c r="H103" t="n">
        <v>0.160214</v>
      </c>
      <c r="I103" t="n">
        <v>0.100078</v>
      </c>
      <c r="J103" t="n">
        <v>0.129514</v>
      </c>
      <c r="K103" t="n">
        <v>1.824206</v>
      </c>
      <c r="L103" t="n">
        <v>1.747208</v>
      </c>
      <c r="M103" t="n">
        <v>1.90329</v>
      </c>
      <c r="N103" t="n">
        <v>2.076781</v>
      </c>
      <c r="O103" t="n">
        <v>1.282341</v>
      </c>
      <c r="P103" t="n">
        <v>1.450705</v>
      </c>
      <c r="Q103" t="n">
        <v>1.464822</v>
      </c>
      <c r="R103" t="n">
        <v>1.537974</v>
      </c>
      <c r="S103" t="n">
        <v>1.130399</v>
      </c>
      <c r="T103" t="n">
        <v>1.252651</v>
      </c>
      <c r="U103" t="n">
        <v>1.316121</v>
      </c>
      <c r="V103" t="n">
        <v>1.257542</v>
      </c>
      <c r="W103" t="n">
        <v>1.250316</v>
      </c>
      <c r="X103" t="n">
        <v>1.331495</v>
      </c>
      <c r="Y103" t="n">
        <v>1.323809</v>
      </c>
      <c r="Z103" t="n">
        <v>1.398491</v>
      </c>
      <c r="AA103" t="n">
        <v>0.08619499999999999</v>
      </c>
      <c r="AB103" t="n">
        <v>1.128638</v>
      </c>
      <c r="AC103" t="n">
        <v>1.383317</v>
      </c>
      <c r="AD103" t="n">
        <v>1.448317</v>
      </c>
      <c r="AE103" t="n">
        <v>1.405351</v>
      </c>
      <c r="AF103" t="n">
        <v>1.42458</v>
      </c>
      <c r="AG103" t="n">
        <v>1.517467</v>
      </c>
      <c r="AH103" t="n">
        <v>1.359737</v>
      </c>
      <c r="AI103" t="n">
        <v>1.170817</v>
      </c>
      <c r="AJ103" t="n">
        <v>1.362895</v>
      </c>
      <c r="AK103" t="n">
        <v>1.378361</v>
      </c>
      <c r="AL103" t="n">
        <v>1.409543</v>
      </c>
      <c r="AM103" t="n">
        <v>1.363724</v>
      </c>
      <c r="AN103" t="n">
        <v>1.359216</v>
      </c>
      <c r="AO103" t="n">
        <v>1.398277</v>
      </c>
      <c r="AP103" t="n">
        <v>1.389358</v>
      </c>
      <c r="AQ103" t="n">
        <v>1.476409</v>
      </c>
      <c r="AR103" t="n">
        <v>1.475197</v>
      </c>
      <c r="AS103" t="n">
        <v>1.506159</v>
      </c>
      <c r="AT103" t="n">
        <v>1.447231</v>
      </c>
      <c r="AU103" t="n">
        <v>1.429157</v>
      </c>
      <c r="AV103" t="n">
        <v>1.410972</v>
      </c>
      <c r="AW103" t="n">
        <v>1.477118</v>
      </c>
      <c r="AX103" t="n">
        <v>1.347844</v>
      </c>
      <c r="AY103" t="n">
        <v>1.301399</v>
      </c>
      <c r="AZ103" t="n">
        <v>1.486524</v>
      </c>
      <c r="BA103" t="n">
        <v>1.464174</v>
      </c>
      <c r="BB103" t="n">
        <v>1.444541</v>
      </c>
      <c r="BC103" t="n">
        <v>1.446715</v>
      </c>
      <c r="BD103" t="n">
        <v>1.436523</v>
      </c>
      <c r="BE103" t="n">
        <v>1.400302</v>
      </c>
      <c r="BF103" t="n">
        <v>1.399588</v>
      </c>
      <c r="BG103" t="n">
        <v>1.432813</v>
      </c>
      <c r="BH103" t="n">
        <v>1.515798</v>
      </c>
      <c r="BI103" t="n">
        <v>1.446154</v>
      </c>
      <c r="BJ103" t="n">
        <v>1.455227</v>
      </c>
      <c r="BK103" t="n">
        <v>1.474784</v>
      </c>
      <c r="BL103" t="n">
        <v>1.423231</v>
      </c>
      <c r="BM103" t="n">
        <v>1.370859</v>
      </c>
      <c r="BN103" t="n">
        <v>1.421334</v>
      </c>
    </row>
    <row r="104" spans="1:66">
      <c r="A104" t="n">
        <v>80.37527799999999</v>
      </c>
      <c r="B104" t="n">
        <v>3.348969907407408</v>
      </c>
      <c r="C104" t="n">
        <v>1.469809</v>
      </c>
      <c r="D104" t="n">
        <v>1.426672</v>
      </c>
      <c r="E104" t="n">
        <v>1.446925</v>
      </c>
      <c r="F104" t="n">
        <v>1.434624</v>
      </c>
      <c r="G104" t="n">
        <v>0.104801</v>
      </c>
      <c r="H104" t="n">
        <v>0.151885</v>
      </c>
      <c r="I104" t="n">
        <v>0.09071</v>
      </c>
      <c r="J104" t="n">
        <v>0.119831</v>
      </c>
      <c r="K104" t="n">
        <v>1.86404</v>
      </c>
      <c r="L104" t="n">
        <v>1.77741</v>
      </c>
      <c r="M104" t="n">
        <v>1.942184</v>
      </c>
      <c r="N104" t="n">
        <v>2.119943</v>
      </c>
      <c r="O104" t="n">
        <v>1.294973</v>
      </c>
      <c r="P104" t="n">
        <v>1.469142</v>
      </c>
      <c r="Q104" t="n">
        <v>1.484472</v>
      </c>
      <c r="R104" t="n">
        <v>1.554938</v>
      </c>
      <c r="S104" t="n">
        <v>1.142683</v>
      </c>
      <c r="T104" t="n">
        <v>1.261282</v>
      </c>
      <c r="U104" t="n">
        <v>1.332367</v>
      </c>
      <c r="V104" t="n">
        <v>1.271074</v>
      </c>
      <c r="W104" t="n">
        <v>1.261214</v>
      </c>
      <c r="X104" t="n">
        <v>1.349541</v>
      </c>
      <c r="Y104" t="n">
        <v>1.339437</v>
      </c>
      <c r="Z104" t="n">
        <v>1.409129</v>
      </c>
      <c r="AA104" t="n">
        <v>0.085518</v>
      </c>
      <c r="AB104" t="n">
        <v>1.132033</v>
      </c>
      <c r="AC104" t="n">
        <v>1.395162</v>
      </c>
      <c r="AD104" t="n">
        <v>1.466342</v>
      </c>
      <c r="AE104" t="n">
        <v>1.426312</v>
      </c>
      <c r="AF104" t="n">
        <v>1.436364</v>
      </c>
      <c r="AG104" t="n">
        <v>1.531803</v>
      </c>
      <c r="AH104" t="n">
        <v>1.362805</v>
      </c>
      <c r="AI104" t="n">
        <v>1.185805</v>
      </c>
      <c r="AJ104" t="n">
        <v>1.375676</v>
      </c>
      <c r="AK104" t="n">
        <v>1.388738</v>
      </c>
      <c r="AL104" t="n">
        <v>1.426598</v>
      </c>
      <c r="AM104" t="n">
        <v>1.38453</v>
      </c>
      <c r="AN104" t="n">
        <v>1.372918</v>
      </c>
      <c r="AO104" t="n">
        <v>1.41173</v>
      </c>
      <c r="AP104" t="n">
        <v>1.404649</v>
      </c>
      <c r="AQ104" t="n">
        <v>1.483242</v>
      </c>
      <c r="AR104" t="n">
        <v>1.497972</v>
      </c>
      <c r="AS104" t="n">
        <v>1.522868</v>
      </c>
      <c r="AT104" t="n">
        <v>1.463564</v>
      </c>
      <c r="AU104" t="n">
        <v>1.443495</v>
      </c>
      <c r="AV104" t="n">
        <v>1.42471</v>
      </c>
      <c r="AW104" t="n">
        <v>1.49438</v>
      </c>
      <c r="AX104" t="n">
        <v>1.36512</v>
      </c>
      <c r="AY104" t="n">
        <v>1.31772</v>
      </c>
      <c r="AZ104" t="n">
        <v>1.508404</v>
      </c>
      <c r="BA104" t="n">
        <v>1.482847</v>
      </c>
      <c r="BB104" t="n">
        <v>1.461309</v>
      </c>
      <c r="BC104" t="n">
        <v>1.461738</v>
      </c>
      <c r="BD104" t="n">
        <v>1.45662</v>
      </c>
      <c r="BE104" t="n">
        <v>1.414149</v>
      </c>
      <c r="BF104" t="n">
        <v>1.417436</v>
      </c>
      <c r="BG104" t="n">
        <v>1.443828</v>
      </c>
      <c r="BH104" t="n">
        <v>1.532701</v>
      </c>
      <c r="BI104" t="n">
        <v>1.459076</v>
      </c>
      <c r="BJ104" t="n">
        <v>1.468284</v>
      </c>
      <c r="BK104" t="n">
        <v>1.486168</v>
      </c>
      <c r="BL104" t="n">
        <v>1.438009</v>
      </c>
      <c r="BM104" t="n">
        <v>1.391667</v>
      </c>
      <c r="BN104" t="n">
        <v>1.439355</v>
      </c>
    </row>
    <row r="105" spans="1:66">
      <c r="A105" t="n">
        <v>81.37527799999999</v>
      </c>
      <c r="B105" t="n">
        <v>3.390636574074074</v>
      </c>
      <c r="C105" t="n">
        <v>1.488794</v>
      </c>
      <c r="D105" t="n">
        <v>1.444762</v>
      </c>
      <c r="E105" t="n">
        <v>1.462855</v>
      </c>
      <c r="F105" t="n">
        <v>1.454739</v>
      </c>
      <c r="G105" t="n">
        <v>0.096578</v>
      </c>
      <c r="H105" t="n">
        <v>0.143357</v>
      </c>
      <c r="I105" t="n">
        <v>0.083665</v>
      </c>
      <c r="J105" t="n">
        <v>0.113388</v>
      </c>
      <c r="K105" t="n">
        <v>1.904695</v>
      </c>
      <c r="L105" t="n">
        <v>1.816111</v>
      </c>
      <c r="M105" t="n">
        <v>1.972921</v>
      </c>
      <c r="N105" t="n">
        <v>2.158768</v>
      </c>
      <c r="O105" t="n">
        <v>1.307696</v>
      </c>
      <c r="P105" t="n">
        <v>1.481875</v>
      </c>
      <c r="Q105" t="n">
        <v>1.502188</v>
      </c>
      <c r="R105" t="n">
        <v>1.566106</v>
      </c>
      <c r="S105" t="n">
        <v>1.150735</v>
      </c>
      <c r="T105" t="n">
        <v>1.278051</v>
      </c>
      <c r="U105" t="n">
        <v>1.345228</v>
      </c>
      <c r="V105" t="n">
        <v>1.280608</v>
      </c>
      <c r="W105" t="n">
        <v>1.274052</v>
      </c>
      <c r="X105" t="n">
        <v>1.370494</v>
      </c>
      <c r="Y105" t="n">
        <v>1.353533</v>
      </c>
      <c r="Z105" t="n">
        <v>1.417033</v>
      </c>
      <c r="AA105" t="n">
        <v>0.081938</v>
      </c>
      <c r="AB105" t="n">
        <v>1.140129</v>
      </c>
      <c r="AC105" t="n">
        <v>1.409961</v>
      </c>
      <c r="AD105" t="n">
        <v>1.479509</v>
      </c>
      <c r="AE105" t="n">
        <v>1.439784</v>
      </c>
      <c r="AF105" t="n">
        <v>1.457983</v>
      </c>
      <c r="AG105" t="n">
        <v>1.551386</v>
      </c>
      <c r="AH105" t="n">
        <v>1.381561</v>
      </c>
      <c r="AI105" t="n">
        <v>1.198663</v>
      </c>
      <c r="AJ105" t="n">
        <v>1.394606</v>
      </c>
      <c r="AK105" t="n">
        <v>1.410748</v>
      </c>
      <c r="AL105" t="n">
        <v>1.448751</v>
      </c>
      <c r="AM105" t="n">
        <v>1.403959</v>
      </c>
      <c r="AN105" t="n">
        <v>1.397613</v>
      </c>
      <c r="AO105" t="n">
        <v>1.43265</v>
      </c>
      <c r="AP105" t="n">
        <v>1.41375</v>
      </c>
      <c r="AQ105" t="n">
        <v>1.501891</v>
      </c>
      <c r="AR105" t="n">
        <v>1.513275</v>
      </c>
      <c r="AS105" t="n">
        <v>1.543959</v>
      </c>
      <c r="AT105" t="n">
        <v>1.482397</v>
      </c>
      <c r="AU105" t="n">
        <v>1.464325</v>
      </c>
      <c r="AV105" t="n">
        <v>1.44429</v>
      </c>
      <c r="AW105" t="n">
        <v>1.517791</v>
      </c>
      <c r="AX105" t="n">
        <v>1.388093</v>
      </c>
      <c r="AY105" t="n">
        <v>1.330427</v>
      </c>
      <c r="AZ105" t="n">
        <v>1.527482</v>
      </c>
      <c r="BA105" t="n">
        <v>1.499186</v>
      </c>
      <c r="BB105" t="n">
        <v>1.484167</v>
      </c>
      <c r="BC105" t="n">
        <v>1.477537</v>
      </c>
      <c r="BD105" t="n">
        <v>1.474095</v>
      </c>
      <c r="BE105" t="n">
        <v>1.435162</v>
      </c>
      <c r="BF105" t="n">
        <v>1.43783</v>
      </c>
      <c r="BG105" t="n">
        <v>1.463038</v>
      </c>
      <c r="BH105" t="n">
        <v>1.553069</v>
      </c>
      <c r="BI105" t="n">
        <v>1.470908</v>
      </c>
      <c r="BJ105" t="n">
        <v>1.489879</v>
      </c>
      <c r="BK105" t="n">
        <v>1.501743</v>
      </c>
      <c r="BL105" t="n">
        <v>1.446609</v>
      </c>
      <c r="BM105" t="n">
        <v>1.414393</v>
      </c>
      <c r="BN105" t="n">
        <v>1.459358</v>
      </c>
    </row>
    <row r="106" spans="1:66">
      <c r="A106" t="n">
        <v>82.375556</v>
      </c>
      <c r="B106" t="n">
        <v>3.432314814814815</v>
      </c>
      <c r="C106" t="n">
        <v>1.506066</v>
      </c>
      <c r="D106" t="n">
        <v>1.456628</v>
      </c>
      <c r="E106" t="n">
        <v>1.475488</v>
      </c>
      <c r="F106" t="n">
        <v>1.471305</v>
      </c>
      <c r="G106" t="n">
        <v>0.088769</v>
      </c>
      <c r="H106" t="n">
        <v>0.136627</v>
      </c>
      <c r="I106" t="n">
        <v>0.07496999999999999</v>
      </c>
      <c r="J106" t="n">
        <v>0.103435</v>
      </c>
      <c r="K106" t="n">
        <v>1.951229</v>
      </c>
      <c r="L106" t="n">
        <v>1.851036</v>
      </c>
      <c r="M106" t="n">
        <v>2.021971</v>
      </c>
      <c r="N106" t="n">
        <v>2.199785</v>
      </c>
      <c r="O106" t="n">
        <v>1.32582</v>
      </c>
      <c r="P106" t="n">
        <v>1.498251</v>
      </c>
      <c r="Q106" t="n">
        <v>1.511263</v>
      </c>
      <c r="R106" t="n">
        <v>1.578089</v>
      </c>
      <c r="S106" t="n">
        <v>1.161858</v>
      </c>
      <c r="T106" t="n">
        <v>1.293662</v>
      </c>
      <c r="U106" t="n">
        <v>1.363677</v>
      </c>
      <c r="V106" t="n">
        <v>1.294626</v>
      </c>
      <c r="W106" t="n">
        <v>1.287065</v>
      </c>
      <c r="X106" t="n">
        <v>1.383093</v>
      </c>
      <c r="Y106" t="n">
        <v>1.362928</v>
      </c>
      <c r="Z106" t="n">
        <v>1.434385</v>
      </c>
      <c r="AA106" t="n">
        <v>0.08234</v>
      </c>
      <c r="AB106" t="n">
        <v>1.149052</v>
      </c>
      <c r="AC106" t="n">
        <v>1.420399</v>
      </c>
      <c r="AD106" t="n">
        <v>1.497136</v>
      </c>
      <c r="AE106" t="n">
        <v>1.4554</v>
      </c>
      <c r="AF106" t="n">
        <v>1.469319</v>
      </c>
      <c r="AG106" t="n">
        <v>1.565531</v>
      </c>
      <c r="AH106" t="n">
        <v>1.407303</v>
      </c>
      <c r="AI106" t="n">
        <v>1.205542</v>
      </c>
      <c r="AJ106" t="n">
        <v>1.401424</v>
      </c>
      <c r="AK106" t="n">
        <v>1.42699</v>
      </c>
      <c r="AL106" t="n">
        <v>1.466463</v>
      </c>
      <c r="AM106" t="n">
        <v>1.42014</v>
      </c>
      <c r="AN106" t="n">
        <v>1.409477</v>
      </c>
      <c r="AO106" t="n">
        <v>1.453161</v>
      </c>
      <c r="AP106" t="n">
        <v>1.429097</v>
      </c>
      <c r="AQ106" t="n">
        <v>1.525798</v>
      </c>
      <c r="AR106" t="n">
        <v>1.525116</v>
      </c>
      <c r="AS106" t="n">
        <v>1.563351</v>
      </c>
      <c r="AT106" t="n">
        <v>1.496246</v>
      </c>
      <c r="AU106" t="n">
        <v>1.481172</v>
      </c>
      <c r="AV106" t="n">
        <v>1.4614</v>
      </c>
      <c r="AW106" t="n">
        <v>1.536203</v>
      </c>
      <c r="AX106" t="n">
        <v>1.406334</v>
      </c>
      <c r="AY106" t="n">
        <v>1.349956</v>
      </c>
      <c r="AZ106" t="n">
        <v>1.542406</v>
      </c>
      <c r="BA106" t="n">
        <v>1.519314</v>
      </c>
      <c r="BB106" t="n">
        <v>1.499655</v>
      </c>
      <c r="BC106" t="n">
        <v>1.494837</v>
      </c>
      <c r="BD106" t="n">
        <v>1.491887</v>
      </c>
      <c r="BE106" t="n">
        <v>1.452872</v>
      </c>
      <c r="BF106" t="n">
        <v>1.450497</v>
      </c>
      <c r="BG106" t="n">
        <v>1.472595</v>
      </c>
      <c r="BH106" t="n">
        <v>1.574157</v>
      </c>
      <c r="BI106" t="n">
        <v>1.489037</v>
      </c>
      <c r="BJ106" t="n">
        <v>1.506656</v>
      </c>
      <c r="BK106" t="n">
        <v>1.521684</v>
      </c>
      <c r="BL106" t="n">
        <v>1.475317</v>
      </c>
      <c r="BM106" t="n">
        <v>1.431369</v>
      </c>
      <c r="BN106" t="n">
        <v>1.471546</v>
      </c>
    </row>
    <row r="107" spans="1:66">
      <c r="A107" t="n">
        <v>83.375556</v>
      </c>
      <c r="B107" t="n">
        <v>3.473981481481481</v>
      </c>
      <c r="C107" t="n">
        <v>1.529945</v>
      </c>
      <c r="D107" t="n">
        <v>1.475907</v>
      </c>
      <c r="E107" t="n">
        <v>1.489028</v>
      </c>
      <c r="F107" t="n">
        <v>1.486507</v>
      </c>
      <c r="G107" t="n">
        <v>0.082065</v>
      </c>
      <c r="H107" t="n">
        <v>0.131123</v>
      </c>
      <c r="I107" t="n">
        <v>0.068579</v>
      </c>
      <c r="J107" t="n">
        <v>0.096356</v>
      </c>
      <c r="K107" t="n">
        <v>1.981279</v>
      </c>
      <c r="L107" t="n">
        <v>1.876244</v>
      </c>
      <c r="M107" t="n">
        <v>2.062526</v>
      </c>
      <c r="N107" t="n">
        <v>2.246986</v>
      </c>
      <c r="O107" t="n">
        <v>1.343776</v>
      </c>
      <c r="P107" t="n">
        <v>1.512627</v>
      </c>
      <c r="Q107" t="n">
        <v>1.536505</v>
      </c>
      <c r="R107" t="n">
        <v>1.599783</v>
      </c>
      <c r="S107" t="n">
        <v>1.176567</v>
      </c>
      <c r="T107" t="n">
        <v>1.305806</v>
      </c>
      <c r="U107" t="n">
        <v>1.376651</v>
      </c>
      <c r="V107" t="n">
        <v>1.308899</v>
      </c>
      <c r="W107" t="n">
        <v>1.303177</v>
      </c>
      <c r="X107" t="n">
        <v>1.393981</v>
      </c>
      <c r="Y107" t="n">
        <v>1.373707</v>
      </c>
      <c r="Z107" t="n">
        <v>1.453541</v>
      </c>
      <c r="AA107" t="n">
        <v>0.081997</v>
      </c>
      <c r="AB107" t="n">
        <v>1.154415</v>
      </c>
      <c r="AC107" t="n">
        <v>1.434824</v>
      </c>
      <c r="AD107" t="n">
        <v>1.515322</v>
      </c>
      <c r="AE107" t="n">
        <v>1.478832</v>
      </c>
      <c r="AF107" t="n">
        <v>1.485936</v>
      </c>
      <c r="AG107" t="n">
        <v>1.587196</v>
      </c>
      <c r="AH107" t="n">
        <v>1.414909</v>
      </c>
      <c r="AI107" t="n">
        <v>1.220689</v>
      </c>
      <c r="AJ107" t="n">
        <v>1.420741</v>
      </c>
      <c r="AK107" t="n">
        <v>1.438978</v>
      </c>
      <c r="AL107" t="n">
        <v>1.483111</v>
      </c>
      <c r="AM107" t="n">
        <v>1.435263</v>
      </c>
      <c r="AN107" t="n">
        <v>1.426134</v>
      </c>
      <c r="AO107" t="n">
        <v>1.468177</v>
      </c>
      <c r="AP107" t="n">
        <v>1.446145</v>
      </c>
      <c r="AQ107" t="n">
        <v>1.54518</v>
      </c>
      <c r="AR107" t="n">
        <v>1.547982</v>
      </c>
      <c r="AS107" t="n">
        <v>1.58256</v>
      </c>
      <c r="AT107" t="n">
        <v>1.521988</v>
      </c>
      <c r="AU107" t="n">
        <v>1.497411</v>
      </c>
      <c r="AV107" t="n">
        <v>1.48603</v>
      </c>
      <c r="AW107" t="n">
        <v>1.557231</v>
      </c>
      <c r="AX107" t="n">
        <v>1.42243</v>
      </c>
      <c r="AY107" t="n">
        <v>1.363356</v>
      </c>
      <c r="AZ107" t="n">
        <v>1.554402</v>
      </c>
      <c r="BA107" t="n">
        <v>1.547338</v>
      </c>
      <c r="BB107" t="n">
        <v>1.520475</v>
      </c>
      <c r="BC107" t="n">
        <v>1.512719</v>
      </c>
      <c r="BD107" t="n">
        <v>1.510588</v>
      </c>
      <c r="BE107" t="n">
        <v>1.474046</v>
      </c>
      <c r="BF107" t="n">
        <v>1.460159</v>
      </c>
      <c r="BG107" t="n">
        <v>1.486628</v>
      </c>
      <c r="BH107" t="n">
        <v>1.583337</v>
      </c>
      <c r="BI107" t="n">
        <v>1.505775</v>
      </c>
      <c r="BJ107" t="n">
        <v>1.527035</v>
      </c>
      <c r="BK107" t="n">
        <v>1.54397</v>
      </c>
      <c r="BL107" t="n">
        <v>1.496346</v>
      </c>
      <c r="BM107" t="n">
        <v>1.445155</v>
      </c>
      <c r="BN107" t="n">
        <v>1.488016</v>
      </c>
    </row>
    <row r="108" spans="1:66">
      <c r="A108" t="n">
        <v>84.375833</v>
      </c>
      <c r="B108" t="n">
        <v>3.515659722222222</v>
      </c>
      <c r="C108" t="n">
        <v>1.543146</v>
      </c>
      <c r="D108" t="n">
        <v>1.489848</v>
      </c>
      <c r="E108" t="n">
        <v>1.514462</v>
      </c>
      <c r="F108" t="n">
        <v>1.506369</v>
      </c>
      <c r="G108" t="n">
        <v>0.076844</v>
      </c>
      <c r="H108" t="n">
        <v>0.124994</v>
      </c>
      <c r="I108" t="n">
        <v>0.063999</v>
      </c>
      <c r="J108" t="n">
        <v>0.089809</v>
      </c>
      <c r="K108" t="n">
        <v>2.02026</v>
      </c>
      <c r="L108" t="n">
        <v>1.91982</v>
      </c>
      <c r="M108" t="n">
        <v>2.102325</v>
      </c>
      <c r="N108" t="n">
        <v>2.298545</v>
      </c>
      <c r="O108" t="n">
        <v>1.36158</v>
      </c>
      <c r="P108" t="n">
        <v>1.526366</v>
      </c>
      <c r="Q108" t="n">
        <v>1.549743</v>
      </c>
      <c r="R108" t="n">
        <v>1.61631</v>
      </c>
      <c r="S108" t="n">
        <v>1.189504</v>
      </c>
      <c r="T108" t="n">
        <v>1.320837</v>
      </c>
      <c r="U108" t="n">
        <v>1.392687</v>
      </c>
      <c r="V108" t="n">
        <v>1.323226</v>
      </c>
      <c r="W108" t="n">
        <v>1.31597</v>
      </c>
      <c r="X108" t="n">
        <v>1.413096</v>
      </c>
      <c r="Y108" t="n">
        <v>1.394656</v>
      </c>
      <c r="Z108" t="n">
        <v>1.470925</v>
      </c>
      <c r="AA108" t="n">
        <v>0.080358</v>
      </c>
      <c r="AB108" t="n">
        <v>1.155836</v>
      </c>
      <c r="AC108" t="n">
        <v>1.450239</v>
      </c>
      <c r="AD108" t="n">
        <v>1.529284</v>
      </c>
      <c r="AE108" t="n">
        <v>1.489501</v>
      </c>
      <c r="AF108" t="n">
        <v>1.503665</v>
      </c>
      <c r="AG108" t="n">
        <v>1.606728</v>
      </c>
      <c r="AH108" t="n">
        <v>1.429842</v>
      </c>
      <c r="AI108" t="n">
        <v>1.222127</v>
      </c>
      <c r="AJ108" t="n">
        <v>1.43636</v>
      </c>
      <c r="AK108" t="n">
        <v>1.460608</v>
      </c>
      <c r="AL108" t="n">
        <v>1.500066</v>
      </c>
      <c r="AM108" t="n">
        <v>1.450134</v>
      </c>
      <c r="AN108" t="n">
        <v>1.443006</v>
      </c>
      <c r="AO108" t="n">
        <v>1.487657</v>
      </c>
      <c r="AP108" t="n">
        <v>1.468862</v>
      </c>
      <c r="AQ108" t="n">
        <v>1.553617</v>
      </c>
      <c r="AR108" t="n">
        <v>1.563035</v>
      </c>
      <c r="AS108" t="n">
        <v>1.596192</v>
      </c>
      <c r="AT108" t="n">
        <v>1.543062</v>
      </c>
      <c r="AU108" t="n">
        <v>1.519069</v>
      </c>
      <c r="AV108" t="n">
        <v>1.502994</v>
      </c>
      <c r="AW108" t="n">
        <v>1.576037</v>
      </c>
      <c r="AX108" t="n">
        <v>1.441768</v>
      </c>
      <c r="AY108" t="n">
        <v>1.377035</v>
      </c>
      <c r="AZ108" t="n">
        <v>1.572604</v>
      </c>
      <c r="BA108" t="n">
        <v>1.560853</v>
      </c>
      <c r="BB108" t="n">
        <v>1.544748</v>
      </c>
      <c r="BC108" t="n">
        <v>1.525846</v>
      </c>
      <c r="BD108" t="n">
        <v>1.532918</v>
      </c>
      <c r="BE108" t="n">
        <v>1.491126</v>
      </c>
      <c r="BF108" t="n">
        <v>1.484835</v>
      </c>
      <c r="BG108" t="n">
        <v>1.497895</v>
      </c>
      <c r="BH108" t="n">
        <v>1.594076</v>
      </c>
      <c r="BI108" t="n">
        <v>1.530956</v>
      </c>
      <c r="BJ108" t="n">
        <v>1.540006</v>
      </c>
      <c r="BK108" t="n">
        <v>1.572908</v>
      </c>
      <c r="BL108" t="n">
        <v>1.502693</v>
      </c>
      <c r="BM108" t="n">
        <v>1.457335</v>
      </c>
      <c r="BN108" t="n">
        <v>1.504979</v>
      </c>
    </row>
    <row r="109" spans="1:66">
      <c r="A109" t="n">
        <v>85.375833</v>
      </c>
      <c r="B109" t="n">
        <v>3.557326388888889</v>
      </c>
      <c r="C109" t="n">
        <v>1.561263</v>
      </c>
      <c r="D109" t="n">
        <v>1.503587</v>
      </c>
      <c r="E109" t="n">
        <v>1.52558</v>
      </c>
      <c r="F109" t="n">
        <v>1.522344</v>
      </c>
      <c r="G109" t="n">
        <v>0.072682</v>
      </c>
      <c r="H109" t="n">
        <v>0.117987</v>
      </c>
      <c r="I109" t="n">
        <v>0.059477</v>
      </c>
      <c r="J109" t="n">
        <v>0.084934</v>
      </c>
      <c r="K109" t="n">
        <v>2.057905</v>
      </c>
      <c r="L109" t="n">
        <v>1.967184</v>
      </c>
      <c r="M109" t="n">
        <v>2.151979</v>
      </c>
      <c r="N109" t="n">
        <v>2.340964</v>
      </c>
      <c r="O109" t="n">
        <v>1.380392</v>
      </c>
      <c r="P109" t="n">
        <v>1.541813</v>
      </c>
      <c r="Q109" t="n">
        <v>1.561458</v>
      </c>
      <c r="R109" t="n">
        <v>1.62728</v>
      </c>
      <c r="S109" t="n">
        <v>1.196722</v>
      </c>
      <c r="T109" t="n">
        <v>1.332134</v>
      </c>
      <c r="U109" t="n">
        <v>1.408129</v>
      </c>
      <c r="V109" t="n">
        <v>1.331833</v>
      </c>
      <c r="W109" t="n">
        <v>1.338009</v>
      </c>
      <c r="X109" t="n">
        <v>1.428126</v>
      </c>
      <c r="Y109" t="n">
        <v>1.408244</v>
      </c>
      <c r="Z109" t="n">
        <v>1.488869</v>
      </c>
      <c r="AA109" t="n">
        <v>0.078902</v>
      </c>
      <c r="AB109" t="n">
        <v>1.159705</v>
      </c>
      <c r="AC109" t="n">
        <v>1.461567</v>
      </c>
      <c r="AD109" t="n">
        <v>1.539749</v>
      </c>
      <c r="AE109" t="n">
        <v>1.513745</v>
      </c>
      <c r="AF109" t="n">
        <v>1.524023</v>
      </c>
      <c r="AG109" t="n">
        <v>1.619742</v>
      </c>
      <c r="AH109" t="n">
        <v>1.445053</v>
      </c>
      <c r="AI109" t="n">
        <v>1.233255</v>
      </c>
      <c r="AJ109" t="n">
        <v>1.447005</v>
      </c>
      <c r="AK109" t="n">
        <v>1.476335</v>
      </c>
      <c r="AL109" t="n">
        <v>1.523035</v>
      </c>
      <c r="AM109" t="n">
        <v>1.477443</v>
      </c>
      <c r="AN109" t="n">
        <v>1.457927</v>
      </c>
      <c r="AO109" t="n">
        <v>1.498738</v>
      </c>
      <c r="AP109" t="n">
        <v>1.481214</v>
      </c>
      <c r="AQ109" t="n">
        <v>1.56432</v>
      </c>
      <c r="AR109" t="n">
        <v>1.584692</v>
      </c>
      <c r="AS109" t="n">
        <v>1.616604</v>
      </c>
      <c r="AT109" t="n">
        <v>1.555338</v>
      </c>
      <c r="AU109" t="n">
        <v>1.539589</v>
      </c>
      <c r="AV109" t="n">
        <v>1.526402</v>
      </c>
      <c r="AW109" t="n">
        <v>1.594436</v>
      </c>
      <c r="AX109" t="n">
        <v>1.462044</v>
      </c>
      <c r="AY109" t="n">
        <v>1.397806</v>
      </c>
      <c r="AZ109" t="n">
        <v>1.593017</v>
      </c>
      <c r="BA109" t="n">
        <v>1.580178</v>
      </c>
      <c r="BB109" t="n">
        <v>1.555942</v>
      </c>
      <c r="BC109" t="n">
        <v>1.54441</v>
      </c>
      <c r="BD109" t="n">
        <v>1.557309</v>
      </c>
      <c r="BE109" t="n">
        <v>1.507057</v>
      </c>
      <c r="BF109" t="n">
        <v>1.50787</v>
      </c>
      <c r="BG109" t="n">
        <v>1.513609</v>
      </c>
      <c r="BH109" t="n">
        <v>1.613379</v>
      </c>
      <c r="BI109" t="n">
        <v>1.544658</v>
      </c>
      <c r="BJ109" t="n">
        <v>1.56236</v>
      </c>
      <c r="BK109" t="n">
        <v>1.586272</v>
      </c>
      <c r="BL109" t="n">
        <v>1.5244</v>
      </c>
      <c r="BM109" t="n">
        <v>1.472772</v>
      </c>
      <c r="BN109" t="n">
        <v>1.516263</v>
      </c>
    </row>
    <row r="110" spans="1:66">
      <c r="A110" t="n">
        <v>86.37611099999999</v>
      </c>
      <c r="B110" t="n">
        <v>3.59900462962963</v>
      </c>
      <c r="C110" t="n">
        <v>1.587797</v>
      </c>
      <c r="D110" t="n">
        <v>1.520295</v>
      </c>
      <c r="E110" t="n">
        <v>1.54131</v>
      </c>
      <c r="F110" t="n">
        <v>1.538493</v>
      </c>
      <c r="G110" t="n">
        <v>0.068263</v>
      </c>
      <c r="H110" t="n">
        <v>0.11406</v>
      </c>
      <c r="I110" t="n">
        <v>0.054148</v>
      </c>
      <c r="J110" t="n">
        <v>0.08015799999999999</v>
      </c>
      <c r="K110" t="n">
        <v>2.09907</v>
      </c>
      <c r="L110" t="n">
        <v>1.996528</v>
      </c>
      <c r="M110" t="n">
        <v>2.212314</v>
      </c>
      <c r="N110" t="n">
        <v>2.388386</v>
      </c>
      <c r="O110" t="n">
        <v>1.396487</v>
      </c>
      <c r="P110" t="n">
        <v>1.568739</v>
      </c>
      <c r="Q110" t="n">
        <v>1.587088</v>
      </c>
      <c r="R110" t="n">
        <v>1.651575</v>
      </c>
      <c r="S110" t="n">
        <v>1.204143</v>
      </c>
      <c r="T110" t="n">
        <v>1.351448</v>
      </c>
      <c r="U110" t="n">
        <v>1.424715</v>
      </c>
      <c r="V110" t="n">
        <v>1.343346</v>
      </c>
      <c r="W110" t="n">
        <v>1.351641</v>
      </c>
      <c r="X110" t="n">
        <v>1.444151</v>
      </c>
      <c r="Y110" t="n">
        <v>1.432111</v>
      </c>
      <c r="Z110" t="n">
        <v>1.507057</v>
      </c>
      <c r="AA110" t="n">
        <v>0.077458</v>
      </c>
      <c r="AB110" t="n">
        <v>1.163883</v>
      </c>
      <c r="AC110" t="n">
        <v>1.474015</v>
      </c>
      <c r="AD110" t="n">
        <v>1.553849</v>
      </c>
      <c r="AE110" t="n">
        <v>1.533359</v>
      </c>
      <c r="AF110" t="n">
        <v>1.534122</v>
      </c>
      <c r="AG110" t="n">
        <v>1.639663</v>
      </c>
      <c r="AH110" t="n">
        <v>1.461427</v>
      </c>
      <c r="AI110" t="n">
        <v>1.244969</v>
      </c>
      <c r="AJ110" t="n">
        <v>1.461034</v>
      </c>
      <c r="AK110" t="n">
        <v>1.487234</v>
      </c>
      <c r="AL110" t="n">
        <v>1.53285</v>
      </c>
      <c r="AM110" t="n">
        <v>1.500318</v>
      </c>
      <c r="AN110" t="n">
        <v>1.469494</v>
      </c>
      <c r="AO110" t="n">
        <v>1.521393</v>
      </c>
      <c r="AP110" t="n">
        <v>1.503358</v>
      </c>
      <c r="AQ110" t="n">
        <v>1.579995</v>
      </c>
      <c r="AR110" t="n">
        <v>1.603581</v>
      </c>
      <c r="AS110" t="n">
        <v>1.636387</v>
      </c>
      <c r="AT110" t="n">
        <v>1.573189</v>
      </c>
      <c r="AU110" t="n">
        <v>1.55426</v>
      </c>
      <c r="AV110" t="n">
        <v>1.53641</v>
      </c>
      <c r="AW110" t="n">
        <v>1.601408</v>
      </c>
      <c r="AX110" t="n">
        <v>1.475457</v>
      </c>
      <c r="AY110" t="n">
        <v>1.40827</v>
      </c>
      <c r="AZ110" t="n">
        <v>1.604354</v>
      </c>
      <c r="BA110" t="n">
        <v>1.592424</v>
      </c>
      <c r="BB110" t="n">
        <v>1.576971</v>
      </c>
      <c r="BC110" t="n">
        <v>1.566649</v>
      </c>
      <c r="BD110" t="n">
        <v>1.575184</v>
      </c>
      <c r="BE110" t="n">
        <v>1.524426</v>
      </c>
      <c r="BF110" t="n">
        <v>1.521205</v>
      </c>
      <c r="BG110" t="n">
        <v>1.533569</v>
      </c>
      <c r="BH110" t="n">
        <v>1.627199</v>
      </c>
      <c r="BI110" t="n">
        <v>1.560292</v>
      </c>
      <c r="BJ110" t="n">
        <v>1.578585</v>
      </c>
      <c r="BK110" t="n">
        <v>1.600964</v>
      </c>
      <c r="BL110" t="n">
        <v>1.542702</v>
      </c>
      <c r="BM110" t="n">
        <v>1.486185</v>
      </c>
      <c r="BN110" t="n">
        <v>1.539643</v>
      </c>
    </row>
    <row r="111" spans="1:66">
      <c r="A111" t="n">
        <v>87.37611099999999</v>
      </c>
      <c r="B111" t="n">
        <v>3.640671296296297</v>
      </c>
      <c r="C111" t="n">
        <v>1.604923</v>
      </c>
      <c r="D111" t="n">
        <v>1.542855</v>
      </c>
      <c r="E111" t="n">
        <v>1.555507</v>
      </c>
      <c r="F111" t="n">
        <v>1.559487</v>
      </c>
      <c r="G111" t="n">
        <v>0.063093</v>
      </c>
      <c r="H111" t="n">
        <v>0.109203</v>
      </c>
      <c r="I111" t="n">
        <v>0.04993</v>
      </c>
      <c r="J111" t="n">
        <v>0.076352</v>
      </c>
      <c r="K111" t="n">
        <v>2.144683</v>
      </c>
      <c r="L111" t="n">
        <v>2.034991</v>
      </c>
      <c r="M111" t="n">
        <v>2.244738</v>
      </c>
      <c r="N111" t="n">
        <v>2.429989</v>
      </c>
      <c r="O111" t="n">
        <v>1.41189</v>
      </c>
      <c r="P111" t="n">
        <v>1.578293</v>
      </c>
      <c r="Q111" t="n">
        <v>1.60473</v>
      </c>
      <c r="R111" t="n">
        <v>1.668185</v>
      </c>
      <c r="S111" t="n">
        <v>1.217654</v>
      </c>
      <c r="T111" t="n">
        <v>1.361931</v>
      </c>
      <c r="U111" t="n">
        <v>1.43145</v>
      </c>
      <c r="V111" t="n">
        <v>1.359401</v>
      </c>
      <c r="W111" t="n">
        <v>1.359899</v>
      </c>
      <c r="X111" t="n">
        <v>1.450331</v>
      </c>
      <c r="Y111" t="n">
        <v>1.439876</v>
      </c>
      <c r="Z111" t="n">
        <v>1.517599</v>
      </c>
      <c r="AA111" t="n">
        <v>0.076408</v>
      </c>
      <c r="AB111" t="n">
        <v>1.172548</v>
      </c>
      <c r="AC111" t="n">
        <v>1.491417</v>
      </c>
      <c r="AD111" t="n">
        <v>1.578777</v>
      </c>
      <c r="AE111" t="n">
        <v>1.547369</v>
      </c>
      <c r="AF111" t="n">
        <v>1.546275</v>
      </c>
      <c r="AG111" t="n">
        <v>1.659499</v>
      </c>
      <c r="AH111" t="n">
        <v>1.477185</v>
      </c>
      <c r="AI111" t="n">
        <v>1.255277</v>
      </c>
      <c r="AJ111" t="n">
        <v>1.480443</v>
      </c>
      <c r="AK111" t="n">
        <v>1.504303</v>
      </c>
      <c r="AL111" t="n">
        <v>1.553188</v>
      </c>
      <c r="AM111" t="n">
        <v>1.519316</v>
      </c>
      <c r="AN111" t="n">
        <v>1.48263</v>
      </c>
      <c r="AO111" t="n">
        <v>1.544008</v>
      </c>
      <c r="AP111" t="n">
        <v>1.522011</v>
      </c>
      <c r="AQ111" t="n">
        <v>1.598884</v>
      </c>
      <c r="AR111" t="n">
        <v>1.621847</v>
      </c>
      <c r="AS111" t="n">
        <v>1.65478</v>
      </c>
      <c r="AT111" t="n">
        <v>1.587184</v>
      </c>
      <c r="AU111" t="n">
        <v>1.580994</v>
      </c>
      <c r="AV111" t="n">
        <v>1.554767</v>
      </c>
      <c r="AW111" t="n">
        <v>1.621872</v>
      </c>
      <c r="AX111" t="n">
        <v>1.494783</v>
      </c>
      <c r="AY111" t="n">
        <v>1.428137</v>
      </c>
      <c r="AZ111" t="n">
        <v>1.625043</v>
      </c>
      <c r="BA111" t="n">
        <v>1.616227</v>
      </c>
      <c r="BB111" t="n">
        <v>1.59086</v>
      </c>
      <c r="BC111" t="n">
        <v>1.586302</v>
      </c>
      <c r="BD111" t="n">
        <v>1.595928</v>
      </c>
      <c r="BE111" t="n">
        <v>1.547053</v>
      </c>
      <c r="BF111" t="n">
        <v>1.538652</v>
      </c>
      <c r="BG111" t="n">
        <v>1.547622</v>
      </c>
      <c r="BH111" t="n">
        <v>1.639801</v>
      </c>
      <c r="BI111" t="n">
        <v>1.58437</v>
      </c>
      <c r="BJ111" t="n">
        <v>1.593209</v>
      </c>
      <c r="BK111" t="n">
        <v>1.618534</v>
      </c>
      <c r="BL111" t="n">
        <v>1.55506</v>
      </c>
      <c r="BM111" t="n">
        <v>1.500643</v>
      </c>
      <c r="BN111" t="n">
        <v>1.552599</v>
      </c>
    </row>
    <row r="112" spans="1:66">
      <c r="A112" t="n">
        <v>88.37611099999999</v>
      </c>
      <c r="B112" t="n">
        <v>3.682337962962963</v>
      </c>
      <c r="C112" t="n">
        <v>1.629799</v>
      </c>
      <c r="D112" t="n">
        <v>1.558905</v>
      </c>
      <c r="E112" t="n">
        <v>1.575915</v>
      </c>
      <c r="F112" t="n">
        <v>1.575717</v>
      </c>
      <c r="G112" t="n">
        <v>0.058705</v>
      </c>
      <c r="H112" t="n">
        <v>0.103062</v>
      </c>
      <c r="I112" t="n">
        <v>0.046465</v>
      </c>
      <c r="J112" t="n">
        <v>0.07245</v>
      </c>
      <c r="K112" t="n">
        <v>2.178829</v>
      </c>
      <c r="L112" t="n">
        <v>2.071651</v>
      </c>
      <c r="M112" t="n">
        <v>2.278753</v>
      </c>
      <c r="N112" t="n">
        <v>2.478403</v>
      </c>
      <c r="O112" t="n">
        <v>1.432618</v>
      </c>
      <c r="P112" t="n">
        <v>1.590671</v>
      </c>
      <c r="Q112" t="n">
        <v>1.617953</v>
      </c>
      <c r="R112" t="n">
        <v>1.680055</v>
      </c>
      <c r="S112" t="n">
        <v>1.229525</v>
      </c>
      <c r="T112" t="n">
        <v>1.380081</v>
      </c>
      <c r="U112" t="n">
        <v>1.449702</v>
      </c>
      <c r="V112" t="n">
        <v>1.37166</v>
      </c>
      <c r="W112" t="n">
        <v>1.373691</v>
      </c>
      <c r="X112" t="n">
        <v>1.468971</v>
      </c>
      <c r="Y112" t="n">
        <v>1.459264</v>
      </c>
      <c r="Z112" t="n">
        <v>1.52982</v>
      </c>
      <c r="AA112" t="n">
        <v>0.074473</v>
      </c>
      <c r="AB112" t="n">
        <v>1.176954</v>
      </c>
      <c r="AC112" t="n">
        <v>1.513172</v>
      </c>
      <c r="AD112" t="n">
        <v>1.601445</v>
      </c>
      <c r="AE112" t="n">
        <v>1.563596</v>
      </c>
      <c r="AF112" t="n">
        <v>1.567354</v>
      </c>
      <c r="AG112" t="n">
        <v>1.67803</v>
      </c>
      <c r="AH112" t="n">
        <v>1.488941</v>
      </c>
      <c r="AI112" t="n">
        <v>1.270466</v>
      </c>
      <c r="AJ112" t="n">
        <v>1.501187</v>
      </c>
      <c r="AK112" t="n">
        <v>1.527908</v>
      </c>
      <c r="AL112" t="n">
        <v>1.572193</v>
      </c>
      <c r="AM112" t="n">
        <v>1.536571</v>
      </c>
      <c r="AN112" t="n">
        <v>1.498831</v>
      </c>
      <c r="AO112" t="n">
        <v>1.562112</v>
      </c>
      <c r="AP112" t="n">
        <v>1.530191</v>
      </c>
      <c r="AQ112" t="n">
        <v>1.608279</v>
      </c>
      <c r="AR112" t="n">
        <v>1.637671</v>
      </c>
      <c r="AS112" t="n">
        <v>1.673565</v>
      </c>
      <c r="AT112" t="n">
        <v>1.607841</v>
      </c>
      <c r="AU112" t="n">
        <v>1.594279</v>
      </c>
      <c r="AV112" t="n">
        <v>1.56797</v>
      </c>
      <c r="AW112" t="n">
        <v>1.643785</v>
      </c>
      <c r="AX112" t="n">
        <v>1.513133</v>
      </c>
      <c r="AY112" t="n">
        <v>1.443074</v>
      </c>
      <c r="AZ112" t="n">
        <v>1.644286</v>
      </c>
      <c r="BA112" t="n">
        <v>1.631781</v>
      </c>
      <c r="BB112" t="n">
        <v>1.603402</v>
      </c>
      <c r="BC112" t="n">
        <v>1.606009</v>
      </c>
      <c r="BD112" t="n">
        <v>1.614055</v>
      </c>
      <c r="BE112" t="n">
        <v>1.563462</v>
      </c>
      <c r="BF112" t="n">
        <v>1.560991</v>
      </c>
      <c r="BG112" t="n">
        <v>1.557675</v>
      </c>
      <c r="BH112" t="n">
        <v>1.653962</v>
      </c>
      <c r="BI112" t="n">
        <v>1.605514</v>
      </c>
      <c r="BJ112" t="n">
        <v>1.612491</v>
      </c>
      <c r="BK112" t="n">
        <v>1.620703</v>
      </c>
      <c r="BL112" t="n">
        <v>1.578479</v>
      </c>
      <c r="BM112" t="n">
        <v>1.517319</v>
      </c>
      <c r="BN112" t="n">
        <v>1.575108</v>
      </c>
    </row>
    <row r="113" spans="1:66">
      <c r="A113" t="n">
        <v>89.376389</v>
      </c>
      <c r="B113" t="n">
        <v>3.724016203703703</v>
      </c>
      <c r="C113" t="n">
        <v>1.650985</v>
      </c>
      <c r="D113" t="n">
        <v>1.57362</v>
      </c>
      <c r="E113" t="n">
        <v>1.593087</v>
      </c>
      <c r="F113" t="n">
        <v>1.592657</v>
      </c>
      <c r="G113" t="n">
        <v>0.054377</v>
      </c>
      <c r="H113" t="n">
        <v>0.09944</v>
      </c>
      <c r="I113" t="n">
        <v>0.042474</v>
      </c>
      <c r="J113" t="n">
        <v>0.069134</v>
      </c>
      <c r="K113" t="n">
        <v>2.22265</v>
      </c>
      <c r="L113" t="n">
        <v>2.117418</v>
      </c>
      <c r="M113" t="n">
        <v>2.325185</v>
      </c>
      <c r="N113" t="n">
        <v>2.530923</v>
      </c>
      <c r="O113" t="n">
        <v>1.441321</v>
      </c>
      <c r="P113" t="n">
        <v>1.600655</v>
      </c>
      <c r="Q113" t="n">
        <v>1.645093</v>
      </c>
      <c r="R113" t="n">
        <v>1.699069</v>
      </c>
      <c r="S113" t="n">
        <v>1.239552</v>
      </c>
      <c r="T113" t="n">
        <v>1.387052</v>
      </c>
      <c r="U113" t="n">
        <v>1.470614</v>
      </c>
      <c r="V113" t="n">
        <v>1.384648</v>
      </c>
      <c r="W113" t="n">
        <v>1.389728</v>
      </c>
      <c r="X113" t="n">
        <v>1.487374</v>
      </c>
      <c r="Y113" t="n">
        <v>1.477966</v>
      </c>
      <c r="Z113" t="n">
        <v>1.545662</v>
      </c>
      <c r="AA113" t="n">
        <v>0.072536</v>
      </c>
      <c r="AB113" t="n">
        <v>1.179026</v>
      </c>
      <c r="AC113" t="n">
        <v>1.529541</v>
      </c>
      <c r="AD113" t="n">
        <v>1.61581</v>
      </c>
      <c r="AE113" t="n">
        <v>1.573193</v>
      </c>
      <c r="AF113" t="n">
        <v>1.587537</v>
      </c>
      <c r="AG113" t="n">
        <v>1.697431</v>
      </c>
      <c r="AH113" t="n">
        <v>1.504592</v>
      </c>
      <c r="AI113" t="n">
        <v>1.273745</v>
      </c>
      <c r="AJ113" t="n">
        <v>1.508608</v>
      </c>
      <c r="AK113" t="n">
        <v>1.543164</v>
      </c>
      <c r="AL113" t="n">
        <v>1.589053</v>
      </c>
      <c r="AM113" t="n">
        <v>1.549039</v>
      </c>
      <c r="AN113" t="n">
        <v>1.511444</v>
      </c>
      <c r="AO113" t="n">
        <v>1.587151</v>
      </c>
      <c r="AP113" t="n">
        <v>1.551685</v>
      </c>
      <c r="AQ113" t="n">
        <v>1.626645</v>
      </c>
      <c r="AR113" t="n">
        <v>1.650292</v>
      </c>
      <c r="AS113" t="n">
        <v>1.698148</v>
      </c>
      <c r="AT113" t="n">
        <v>1.624092</v>
      </c>
      <c r="AU113" t="n">
        <v>1.616306</v>
      </c>
      <c r="AV113" t="n">
        <v>1.584916</v>
      </c>
      <c r="AW113" t="n">
        <v>1.663806</v>
      </c>
      <c r="AX113" t="n">
        <v>1.540698</v>
      </c>
      <c r="AY113" t="n">
        <v>1.452313</v>
      </c>
      <c r="AZ113" t="n">
        <v>1.660598</v>
      </c>
      <c r="BA113" t="n">
        <v>1.646912</v>
      </c>
      <c r="BB113" t="n">
        <v>1.624064</v>
      </c>
      <c r="BC113" t="n">
        <v>1.619341</v>
      </c>
      <c r="BD113" t="n">
        <v>1.636655</v>
      </c>
      <c r="BE113" t="n">
        <v>1.573234</v>
      </c>
      <c r="BF113" t="n">
        <v>1.581692</v>
      </c>
      <c r="BG113" t="n">
        <v>1.568432</v>
      </c>
      <c r="BH113" t="n">
        <v>1.67012</v>
      </c>
      <c r="BI113" t="n">
        <v>1.615288</v>
      </c>
      <c r="BJ113" t="n">
        <v>1.625683</v>
      </c>
      <c r="BK113" t="n">
        <v>1.643724</v>
      </c>
      <c r="BL113" t="n">
        <v>1.592846</v>
      </c>
      <c r="BM113" t="n">
        <v>1.530258</v>
      </c>
      <c r="BN113" t="n">
        <v>1.5914</v>
      </c>
    </row>
    <row r="114" spans="1:66">
      <c r="A114" t="n">
        <v>90.376389</v>
      </c>
      <c r="B114" t="n">
        <v>3.76568287037037</v>
      </c>
      <c r="C114" t="n">
        <v>1.663179</v>
      </c>
      <c r="D114" t="n">
        <v>1.585817</v>
      </c>
      <c r="E114" t="n">
        <v>1.607965</v>
      </c>
      <c r="F114" t="n">
        <v>1.599118</v>
      </c>
      <c r="G114" t="n">
        <v>0.050396</v>
      </c>
      <c r="H114" t="n">
        <v>0.094578</v>
      </c>
      <c r="I114" t="n">
        <v>0.038707</v>
      </c>
      <c r="J114" t="n">
        <v>0.06507499999999999</v>
      </c>
      <c r="K114" t="n">
        <v>2.263393</v>
      </c>
      <c r="L114" t="n">
        <v>2.153457</v>
      </c>
      <c r="M114" t="n">
        <v>2.371236</v>
      </c>
      <c r="N114" t="n">
        <v>2.57045</v>
      </c>
      <c r="O114" t="n">
        <v>1.464226</v>
      </c>
      <c r="P114" t="n">
        <v>1.616584</v>
      </c>
      <c r="Q114" t="n">
        <v>1.667042</v>
      </c>
      <c r="R114" t="n">
        <v>1.715691</v>
      </c>
      <c r="S114" t="n">
        <v>1.248313</v>
      </c>
      <c r="T114" t="n">
        <v>1.403388</v>
      </c>
      <c r="U114" t="n">
        <v>1.478451</v>
      </c>
      <c r="V114" t="n">
        <v>1.407162</v>
      </c>
      <c r="W114" t="n">
        <v>1.402576</v>
      </c>
      <c r="X114" t="n">
        <v>1.496312</v>
      </c>
      <c r="Y114" t="n">
        <v>1.48712</v>
      </c>
      <c r="Z114" t="n">
        <v>1.563491</v>
      </c>
      <c r="AA114" t="n">
        <v>0.07209500000000001</v>
      </c>
      <c r="AB114" t="n">
        <v>1.179552</v>
      </c>
      <c r="AC114" t="n">
        <v>1.542697</v>
      </c>
      <c r="AD114" t="n">
        <v>1.626268</v>
      </c>
      <c r="AE114" t="n">
        <v>1.593818</v>
      </c>
      <c r="AF114" t="n">
        <v>1.610584</v>
      </c>
      <c r="AG114" t="n">
        <v>1.713841</v>
      </c>
      <c r="AH114" t="n">
        <v>1.518295</v>
      </c>
      <c r="AI114" t="n">
        <v>1.288498</v>
      </c>
      <c r="AJ114" t="n">
        <v>1.521328</v>
      </c>
      <c r="AK114" t="n">
        <v>1.55858</v>
      </c>
      <c r="AL114" t="n">
        <v>1.605347</v>
      </c>
      <c r="AM114" t="n">
        <v>1.564983</v>
      </c>
      <c r="AN114" t="n">
        <v>1.528056</v>
      </c>
      <c r="AO114" t="n">
        <v>1.600976</v>
      </c>
      <c r="AP114" t="n">
        <v>1.573165</v>
      </c>
      <c r="AQ114" t="n">
        <v>1.642845</v>
      </c>
      <c r="AR114" t="n">
        <v>1.665695</v>
      </c>
      <c r="AS114" t="n">
        <v>1.711506</v>
      </c>
      <c r="AT114" t="n">
        <v>1.644992</v>
      </c>
      <c r="AU114" t="n">
        <v>1.639448</v>
      </c>
      <c r="AV114" t="n">
        <v>1.601892</v>
      </c>
      <c r="AW114" t="n">
        <v>1.68172</v>
      </c>
      <c r="AX114" t="n">
        <v>1.555128</v>
      </c>
      <c r="AY114" t="n">
        <v>1.466833</v>
      </c>
      <c r="AZ114" t="n">
        <v>1.677896</v>
      </c>
      <c r="BA114" t="n">
        <v>1.667656</v>
      </c>
      <c r="BB114" t="n">
        <v>1.655224</v>
      </c>
      <c r="BC114" t="n">
        <v>1.634488</v>
      </c>
      <c r="BD114" t="n">
        <v>1.648775</v>
      </c>
      <c r="BE114" t="n">
        <v>1.59793</v>
      </c>
      <c r="BF114" t="n">
        <v>1.602572</v>
      </c>
      <c r="BG114" t="n">
        <v>1.577297</v>
      </c>
      <c r="BH114" t="n">
        <v>1.689534</v>
      </c>
      <c r="BI114" t="n">
        <v>1.630896</v>
      </c>
      <c r="BJ114" t="n">
        <v>1.638487</v>
      </c>
      <c r="BK114" t="n">
        <v>1.665743</v>
      </c>
      <c r="BL114" t="n">
        <v>1.611434</v>
      </c>
      <c r="BM114" t="n">
        <v>1.549057</v>
      </c>
      <c r="BN114" t="n">
        <v>1.604307</v>
      </c>
    </row>
    <row r="115" spans="1:66">
      <c r="A115" t="n">
        <v>91.376667</v>
      </c>
      <c r="B115" t="n">
        <v>3.807361111111111</v>
      </c>
      <c r="C115" t="n">
        <v>1.681252</v>
      </c>
      <c r="D115" t="n">
        <v>1.600226</v>
      </c>
      <c r="E115" t="n">
        <v>1.62078</v>
      </c>
      <c r="F115" t="n">
        <v>1.61875</v>
      </c>
      <c r="G115" t="n">
        <v>0.048091</v>
      </c>
      <c r="H115" t="n">
        <v>0.092935</v>
      </c>
      <c r="I115" t="n">
        <v>0.036285</v>
      </c>
      <c r="J115" t="n">
        <v>0.062199</v>
      </c>
      <c r="K115" t="n">
        <v>2.300608</v>
      </c>
      <c r="L115" t="n">
        <v>2.201296</v>
      </c>
      <c r="M115" t="n">
        <v>2.413179</v>
      </c>
      <c r="N115" t="n">
        <v>2.61333</v>
      </c>
      <c r="O115" t="n">
        <v>1.4787</v>
      </c>
      <c r="P115" t="n">
        <v>1.634277</v>
      </c>
      <c r="Q115" t="n">
        <v>1.685645</v>
      </c>
      <c r="R115" t="n">
        <v>1.739313</v>
      </c>
      <c r="S115" t="n">
        <v>1.257927</v>
      </c>
      <c r="T115" t="n">
        <v>1.417775</v>
      </c>
      <c r="U115" t="n">
        <v>1.49564</v>
      </c>
      <c r="V115" t="n">
        <v>1.411502</v>
      </c>
      <c r="W115" t="n">
        <v>1.413655</v>
      </c>
      <c r="X115" t="n">
        <v>1.513029</v>
      </c>
      <c r="Y115" t="n">
        <v>1.510511</v>
      </c>
      <c r="Z115" t="n">
        <v>1.57093</v>
      </c>
      <c r="AA115" t="n">
        <v>0.070148</v>
      </c>
      <c r="AB115" t="n">
        <v>1.183258</v>
      </c>
      <c r="AC115" t="n">
        <v>1.563963</v>
      </c>
      <c r="AD115" t="n">
        <v>1.635748</v>
      </c>
      <c r="AE115" t="n">
        <v>1.601496</v>
      </c>
      <c r="AF115" t="n">
        <v>1.62567</v>
      </c>
      <c r="AG115" t="n">
        <v>1.732097</v>
      </c>
      <c r="AH115" t="n">
        <v>1.531105</v>
      </c>
      <c r="AI115" t="n">
        <v>1.301493</v>
      </c>
      <c r="AJ115" t="n">
        <v>1.539657</v>
      </c>
      <c r="AK115" t="n">
        <v>1.575769</v>
      </c>
      <c r="AL115" t="n">
        <v>1.617813</v>
      </c>
      <c r="AM115" t="n">
        <v>1.579223</v>
      </c>
      <c r="AN115" t="n">
        <v>1.545686</v>
      </c>
      <c r="AO115" t="n">
        <v>1.621262</v>
      </c>
      <c r="AP115" t="n">
        <v>1.593926</v>
      </c>
      <c r="AQ115" t="n">
        <v>1.653189</v>
      </c>
      <c r="AR115" t="n">
        <v>1.677505</v>
      </c>
      <c r="AS115" t="n">
        <v>1.72569</v>
      </c>
      <c r="AT115" t="n">
        <v>1.664459</v>
      </c>
      <c r="AU115" t="n">
        <v>1.663925</v>
      </c>
      <c r="AV115" t="n">
        <v>1.62053</v>
      </c>
      <c r="AW115" t="n">
        <v>1.701624</v>
      </c>
      <c r="AX115" t="n">
        <v>1.565983</v>
      </c>
      <c r="AY115" t="n">
        <v>1.481547</v>
      </c>
      <c r="AZ115" t="n">
        <v>1.690733</v>
      </c>
      <c r="BA115" t="n">
        <v>1.680012</v>
      </c>
      <c r="BB115" t="n">
        <v>1.659459</v>
      </c>
      <c r="BC115" t="n">
        <v>1.653317</v>
      </c>
      <c r="BD115" t="n">
        <v>1.66683</v>
      </c>
      <c r="BE115" t="n">
        <v>1.612271</v>
      </c>
      <c r="BF115" t="n">
        <v>1.616639</v>
      </c>
      <c r="BG115" t="n">
        <v>1.590091</v>
      </c>
      <c r="BH115" t="n">
        <v>1.701054</v>
      </c>
      <c r="BI115" t="n">
        <v>1.64585</v>
      </c>
      <c r="BJ115" t="n">
        <v>1.655004</v>
      </c>
      <c r="BK115" t="n">
        <v>1.680672</v>
      </c>
      <c r="BL115" t="n">
        <v>1.622167</v>
      </c>
      <c r="BM115" t="n">
        <v>1.569214</v>
      </c>
      <c r="BN115" t="n">
        <v>1.620727</v>
      </c>
    </row>
    <row r="116" spans="1:66">
      <c r="A116" t="n">
        <v>92.376667</v>
      </c>
      <c r="B116" t="n">
        <v>3.849027777777778</v>
      </c>
      <c r="C116" t="n">
        <v>1.69813</v>
      </c>
      <c r="D116" t="n">
        <v>1.612963</v>
      </c>
      <c r="E116" t="n">
        <v>1.639023</v>
      </c>
      <c r="F116" t="n">
        <v>1.637276</v>
      </c>
      <c r="G116" t="n">
        <v>0.045518</v>
      </c>
      <c r="H116" t="n">
        <v>0.088573</v>
      </c>
      <c r="I116" t="n">
        <v>0.033073</v>
      </c>
      <c r="J116" t="n">
        <v>0.05923</v>
      </c>
      <c r="K116" t="n">
        <v>2.346875</v>
      </c>
      <c r="L116" t="n">
        <v>2.242543</v>
      </c>
      <c r="M116" t="n">
        <v>2.448673</v>
      </c>
      <c r="N116" t="n">
        <v>2.644356</v>
      </c>
      <c r="O116" t="n">
        <v>1.491451</v>
      </c>
      <c r="P116" t="n">
        <v>1.661486</v>
      </c>
      <c r="Q116" t="n">
        <v>1.702493</v>
      </c>
      <c r="R116" t="n">
        <v>1.754071</v>
      </c>
      <c r="S116" t="n">
        <v>1.272694</v>
      </c>
      <c r="T116" t="n">
        <v>1.440825</v>
      </c>
      <c r="U116" t="n">
        <v>1.51153</v>
      </c>
      <c r="V116" t="n">
        <v>1.424345</v>
      </c>
      <c r="W116" t="n">
        <v>1.424769</v>
      </c>
      <c r="X116" t="n">
        <v>1.52567</v>
      </c>
      <c r="Y116" t="n">
        <v>1.524819</v>
      </c>
      <c r="Z116" t="n">
        <v>1.587893</v>
      </c>
      <c r="AA116" t="n">
        <v>0.068541</v>
      </c>
      <c r="AB116" t="n">
        <v>1.180574</v>
      </c>
      <c r="AC116" t="n">
        <v>1.575153</v>
      </c>
      <c r="AD116" t="n">
        <v>1.658009</v>
      </c>
      <c r="AE116" t="n">
        <v>1.623057</v>
      </c>
      <c r="AF116" t="n">
        <v>1.644702</v>
      </c>
      <c r="AG116" t="n">
        <v>1.753697</v>
      </c>
      <c r="AH116" t="n">
        <v>1.544053</v>
      </c>
      <c r="AI116" t="n">
        <v>1.320674</v>
      </c>
      <c r="AJ116" t="n">
        <v>1.54527</v>
      </c>
      <c r="AK116" t="n">
        <v>1.588303</v>
      </c>
      <c r="AL116" t="n">
        <v>1.63467</v>
      </c>
      <c r="AM116" t="n">
        <v>1.597317</v>
      </c>
      <c r="AN116" t="n">
        <v>1.565235</v>
      </c>
      <c r="AO116" t="n">
        <v>1.633471</v>
      </c>
      <c r="AP116" t="n">
        <v>1.612931</v>
      </c>
      <c r="AQ116" t="n">
        <v>1.667332</v>
      </c>
      <c r="AR116" t="n">
        <v>1.694715</v>
      </c>
      <c r="AS116" t="n">
        <v>1.745752</v>
      </c>
      <c r="AT116" t="n">
        <v>1.683017</v>
      </c>
      <c r="AU116" t="n">
        <v>1.680417</v>
      </c>
      <c r="AV116" t="n">
        <v>1.640885</v>
      </c>
      <c r="AW116" t="n">
        <v>1.719092</v>
      </c>
      <c r="AX116" t="n">
        <v>1.582768</v>
      </c>
      <c r="AY116" t="n">
        <v>1.494439</v>
      </c>
      <c r="AZ116" t="n">
        <v>1.711887</v>
      </c>
      <c r="BA116" t="n">
        <v>1.69607</v>
      </c>
      <c r="BB116" t="n">
        <v>1.67886</v>
      </c>
      <c r="BC116" t="n">
        <v>1.676653</v>
      </c>
      <c r="BD116" t="n">
        <v>1.695673</v>
      </c>
      <c r="BE116" t="n">
        <v>1.632375</v>
      </c>
      <c r="BF116" t="n">
        <v>1.632376</v>
      </c>
      <c r="BG116" t="n">
        <v>1.608628</v>
      </c>
      <c r="BH116" t="n">
        <v>1.710321</v>
      </c>
      <c r="BI116" t="n">
        <v>1.662051</v>
      </c>
      <c r="BJ116" t="n">
        <v>1.673167</v>
      </c>
      <c r="BK116" t="n">
        <v>1.695585</v>
      </c>
      <c r="BL116" t="n">
        <v>1.643101</v>
      </c>
      <c r="BM116" t="n">
        <v>1.579892</v>
      </c>
      <c r="BN116" t="n">
        <v>1.641826</v>
      </c>
    </row>
    <row r="117" spans="1:66">
      <c r="A117" t="n">
        <v>93.376667</v>
      </c>
      <c r="B117" t="n">
        <v>3.890694444444444</v>
      </c>
      <c r="C117" t="n">
        <v>1.714151</v>
      </c>
      <c r="D117" t="n">
        <v>1.632325</v>
      </c>
      <c r="E117" t="n">
        <v>1.660623</v>
      </c>
      <c r="F117" t="n">
        <v>1.652102</v>
      </c>
      <c r="G117" t="n">
        <v>0.042938</v>
      </c>
      <c r="H117" t="n">
        <v>0.087465</v>
      </c>
      <c r="I117" t="n">
        <v>0.02954</v>
      </c>
      <c r="J117" t="n">
        <v>0.056817</v>
      </c>
      <c r="K117" t="n">
        <v>2.387137</v>
      </c>
      <c r="L117" t="n">
        <v>2.27799</v>
      </c>
      <c r="M117" t="n">
        <v>2.503069</v>
      </c>
      <c r="N117" t="n">
        <v>2.684493</v>
      </c>
      <c r="O117" t="n">
        <v>1.502092</v>
      </c>
      <c r="P117" t="n">
        <v>1.676518</v>
      </c>
      <c r="Q117" t="n">
        <v>1.717186</v>
      </c>
      <c r="R117" t="n">
        <v>1.780542</v>
      </c>
      <c r="S117" t="n">
        <v>1.285699</v>
      </c>
      <c r="T117" t="n">
        <v>1.456629</v>
      </c>
      <c r="U117" t="n">
        <v>1.528825</v>
      </c>
      <c r="V117" t="n">
        <v>1.437354</v>
      </c>
      <c r="W117" t="n">
        <v>1.432306</v>
      </c>
      <c r="X117" t="n">
        <v>1.539439</v>
      </c>
      <c r="Y117" t="n">
        <v>1.538293</v>
      </c>
      <c r="Z117" t="n">
        <v>1.610281</v>
      </c>
      <c r="AA117" t="n">
        <v>0.067371</v>
      </c>
      <c r="AB117" t="n">
        <v>1.182068</v>
      </c>
      <c r="AC117" t="n">
        <v>1.594418</v>
      </c>
      <c r="AD117" t="n">
        <v>1.673365</v>
      </c>
      <c r="AE117" t="n">
        <v>1.638785</v>
      </c>
      <c r="AF117" t="n">
        <v>1.65329</v>
      </c>
      <c r="AG117" t="n">
        <v>1.77171</v>
      </c>
      <c r="AH117" t="n">
        <v>1.568844</v>
      </c>
      <c r="AI117" t="n">
        <v>1.331821</v>
      </c>
      <c r="AJ117" t="n">
        <v>1.562107</v>
      </c>
      <c r="AK117" t="n">
        <v>1.611965</v>
      </c>
      <c r="AL117" t="n">
        <v>1.651964</v>
      </c>
      <c r="AM117" t="n">
        <v>1.616083</v>
      </c>
      <c r="AN117" t="n">
        <v>1.576511</v>
      </c>
      <c r="AO117" t="n">
        <v>1.643175</v>
      </c>
      <c r="AP117" t="n">
        <v>1.635436</v>
      </c>
      <c r="AQ117" t="n">
        <v>1.6851</v>
      </c>
      <c r="AR117" t="n">
        <v>1.716404</v>
      </c>
      <c r="AS117" t="n">
        <v>1.769471</v>
      </c>
      <c r="AT117" t="n">
        <v>1.709902</v>
      </c>
      <c r="AU117" t="n">
        <v>1.697469</v>
      </c>
      <c r="AV117" t="n">
        <v>1.662031</v>
      </c>
      <c r="AW117" t="n">
        <v>1.739016</v>
      </c>
      <c r="AX117" t="n">
        <v>1.59761</v>
      </c>
      <c r="AY117" t="n">
        <v>1.50977</v>
      </c>
      <c r="AZ117" t="n">
        <v>1.731365</v>
      </c>
      <c r="BA117" t="n">
        <v>1.71192</v>
      </c>
      <c r="BB117" t="n">
        <v>1.695883</v>
      </c>
      <c r="BC117" t="n">
        <v>1.691468</v>
      </c>
      <c r="BD117" t="n">
        <v>1.707898</v>
      </c>
      <c r="BE117" t="n">
        <v>1.650848</v>
      </c>
      <c r="BF117" t="n">
        <v>1.643591</v>
      </c>
      <c r="BG117" t="n">
        <v>1.621643</v>
      </c>
      <c r="BH117" t="n">
        <v>1.729332</v>
      </c>
      <c r="BI117" t="n">
        <v>1.674246</v>
      </c>
      <c r="BJ117" t="n">
        <v>1.68741</v>
      </c>
      <c r="BK117" t="n">
        <v>1.712426</v>
      </c>
      <c r="BL117" t="n">
        <v>1.657556</v>
      </c>
      <c r="BM117" t="n">
        <v>1.605751</v>
      </c>
      <c r="BN117" t="n">
        <v>1.653793</v>
      </c>
    </row>
    <row r="118" spans="1:66">
      <c r="A118" t="n">
        <v>94.37694399999999</v>
      </c>
      <c r="B118" t="n">
        <v>3.932372685185185</v>
      </c>
      <c r="C118" t="n">
        <v>1.73155</v>
      </c>
      <c r="D118" t="n">
        <v>1.647821</v>
      </c>
      <c r="E118" t="n">
        <v>1.682088</v>
      </c>
      <c r="F118" t="n">
        <v>1.672916</v>
      </c>
      <c r="G118" t="n">
        <v>0.041319</v>
      </c>
      <c r="H118" t="n">
        <v>0.085066</v>
      </c>
      <c r="I118" t="n">
        <v>0.028751</v>
      </c>
      <c r="J118" t="n">
        <v>0.054259</v>
      </c>
      <c r="K118" t="n">
        <v>2.43403</v>
      </c>
      <c r="L118" t="n">
        <v>2.31893</v>
      </c>
      <c r="M118" t="n">
        <v>2.541177</v>
      </c>
      <c r="N118" t="n">
        <v>2.724441</v>
      </c>
      <c r="O118" t="n">
        <v>1.5185</v>
      </c>
      <c r="P118" t="n">
        <v>1.687706</v>
      </c>
      <c r="Q118" t="n">
        <v>1.73621</v>
      </c>
      <c r="R118" t="n">
        <v>1.795265</v>
      </c>
      <c r="S118" t="n">
        <v>1.30175</v>
      </c>
      <c r="T118" t="n">
        <v>1.465518</v>
      </c>
      <c r="U118" t="n">
        <v>1.543005</v>
      </c>
      <c r="V118" t="n">
        <v>1.452623</v>
      </c>
      <c r="W118" t="n">
        <v>1.450918</v>
      </c>
      <c r="X118" t="n">
        <v>1.555756</v>
      </c>
      <c r="Y118" t="n">
        <v>1.555399</v>
      </c>
      <c r="Z118" t="n">
        <v>1.617533</v>
      </c>
      <c r="AA118" t="n">
        <v>0.06715</v>
      </c>
      <c r="AB118" t="n">
        <v>1.184261</v>
      </c>
      <c r="AC118" t="n">
        <v>1.610026</v>
      </c>
      <c r="AD118" t="n">
        <v>1.689277</v>
      </c>
      <c r="AE118" t="n">
        <v>1.651445</v>
      </c>
      <c r="AF118" t="n">
        <v>1.670349</v>
      </c>
      <c r="AG118" t="n">
        <v>1.777453</v>
      </c>
      <c r="AH118" t="n">
        <v>1.577677</v>
      </c>
      <c r="AI118" t="n">
        <v>1.34235</v>
      </c>
      <c r="AJ118" t="n">
        <v>1.579542</v>
      </c>
      <c r="AK118" t="n">
        <v>1.626667</v>
      </c>
      <c r="AL118" t="n">
        <v>1.67304</v>
      </c>
      <c r="AM118" t="n">
        <v>1.635411</v>
      </c>
      <c r="AN118" t="n">
        <v>1.595724</v>
      </c>
      <c r="AO118" t="n">
        <v>1.662323</v>
      </c>
      <c r="AP118" t="n">
        <v>1.643657</v>
      </c>
      <c r="AQ118" t="n">
        <v>1.696377</v>
      </c>
      <c r="AR118" t="n">
        <v>1.733049</v>
      </c>
      <c r="AS118" t="n">
        <v>1.789685</v>
      </c>
      <c r="AT118" t="n">
        <v>1.724386</v>
      </c>
      <c r="AU118" t="n">
        <v>1.719156</v>
      </c>
      <c r="AV118" t="n">
        <v>1.676323</v>
      </c>
      <c r="AW118" t="n">
        <v>1.752074</v>
      </c>
      <c r="AX118" t="n">
        <v>1.613439</v>
      </c>
      <c r="AY118" t="n">
        <v>1.520218</v>
      </c>
      <c r="AZ118" t="n">
        <v>1.747191</v>
      </c>
      <c r="BA118" t="n">
        <v>1.72593</v>
      </c>
      <c r="BB118" t="n">
        <v>1.708745</v>
      </c>
      <c r="BC118" t="n">
        <v>1.715872</v>
      </c>
      <c r="BD118" t="n">
        <v>1.725914</v>
      </c>
      <c r="BE118" t="n">
        <v>1.671045</v>
      </c>
      <c r="BF118" t="n">
        <v>1.656993</v>
      </c>
      <c r="BG118" t="n">
        <v>1.635083</v>
      </c>
      <c r="BH118" t="n">
        <v>1.742411</v>
      </c>
      <c r="BI118" t="n">
        <v>1.69779</v>
      </c>
      <c r="BJ118" t="n">
        <v>1.707436</v>
      </c>
      <c r="BK118" t="n">
        <v>1.733626</v>
      </c>
      <c r="BL118" t="n">
        <v>1.66353</v>
      </c>
      <c r="BM118" t="n">
        <v>1.616597</v>
      </c>
      <c r="BN118" t="n">
        <v>1.668084</v>
      </c>
    </row>
    <row r="119" spans="1:66">
      <c r="A119" t="n">
        <v>95.37694399999999</v>
      </c>
      <c r="B119" t="n">
        <v>3.974039351851852</v>
      </c>
      <c r="C119" t="n">
        <v>1.748104</v>
      </c>
      <c r="D119" t="n">
        <v>1.66641</v>
      </c>
      <c r="E119" t="n">
        <v>1.696668</v>
      </c>
      <c r="F119" t="n">
        <v>1.68564</v>
      </c>
      <c r="G119" t="n">
        <v>0.037521</v>
      </c>
      <c r="H119" t="n">
        <v>0.082177</v>
      </c>
      <c r="I119" t="n">
        <v>0.025904</v>
      </c>
      <c r="J119" t="n">
        <v>0.05086</v>
      </c>
      <c r="K119" t="n">
        <v>2.464362</v>
      </c>
      <c r="L119" t="n">
        <v>2.358575</v>
      </c>
      <c r="M119" t="n">
        <v>2.574313</v>
      </c>
      <c r="N119" t="n">
        <v>2.776671</v>
      </c>
      <c r="O119" t="n">
        <v>1.538479</v>
      </c>
      <c r="P119" t="n">
        <v>1.706756</v>
      </c>
      <c r="Q119" t="n">
        <v>1.752383</v>
      </c>
      <c r="R119" t="n">
        <v>1.809618</v>
      </c>
      <c r="S119" t="n">
        <v>1.314984</v>
      </c>
      <c r="T119" t="n">
        <v>1.475642</v>
      </c>
      <c r="U119" t="n">
        <v>1.553265</v>
      </c>
      <c r="V119" t="n">
        <v>1.470068</v>
      </c>
      <c r="W119" t="n">
        <v>1.465347</v>
      </c>
      <c r="X119" t="n">
        <v>1.565123</v>
      </c>
      <c r="Y119" t="n">
        <v>1.571772</v>
      </c>
      <c r="Z119" t="n">
        <v>1.636726</v>
      </c>
      <c r="AA119" t="n">
        <v>0.065348</v>
      </c>
      <c r="AB119" t="n">
        <v>1.193333</v>
      </c>
      <c r="AC119" t="n">
        <v>1.614923</v>
      </c>
      <c r="AD119" t="n">
        <v>1.703682</v>
      </c>
      <c r="AE119" t="n">
        <v>1.666217</v>
      </c>
      <c r="AF119" t="n">
        <v>1.684687</v>
      </c>
      <c r="AG119" t="n">
        <v>1.796922</v>
      </c>
      <c r="AH119" t="n">
        <v>1.589584</v>
      </c>
      <c r="AI119" t="n">
        <v>1.356065</v>
      </c>
      <c r="AJ119" t="n">
        <v>1.597786</v>
      </c>
      <c r="AK119" t="n">
        <v>1.642879</v>
      </c>
      <c r="AL119" t="n">
        <v>1.690245</v>
      </c>
      <c r="AM119" t="n">
        <v>1.656805</v>
      </c>
      <c r="AN119" t="n">
        <v>1.614295</v>
      </c>
      <c r="AO119" t="n">
        <v>1.679762</v>
      </c>
      <c r="AP119" t="n">
        <v>1.663796</v>
      </c>
      <c r="AQ119" t="n">
        <v>1.710342</v>
      </c>
      <c r="AR119" t="n">
        <v>1.749422</v>
      </c>
      <c r="AS119" t="n">
        <v>1.801121</v>
      </c>
      <c r="AT119" t="n">
        <v>1.750806</v>
      </c>
      <c r="AU119" t="n">
        <v>1.735961</v>
      </c>
      <c r="AV119" t="n">
        <v>1.694055</v>
      </c>
      <c r="AW119" t="n">
        <v>1.776513</v>
      </c>
      <c r="AX119" t="n">
        <v>1.632124</v>
      </c>
      <c r="AY119" t="n">
        <v>1.537188</v>
      </c>
      <c r="AZ119" t="n">
        <v>1.761667</v>
      </c>
      <c r="BA119" t="n">
        <v>1.745758</v>
      </c>
      <c r="BB119" t="n">
        <v>1.728637</v>
      </c>
      <c r="BC119" t="n">
        <v>1.72403</v>
      </c>
      <c r="BD119" t="n">
        <v>1.746979</v>
      </c>
      <c r="BE119" t="n">
        <v>1.687238</v>
      </c>
      <c r="BF119" t="n">
        <v>1.677559</v>
      </c>
      <c r="BG119" t="n">
        <v>1.651472</v>
      </c>
      <c r="BH119" t="n">
        <v>1.765145</v>
      </c>
      <c r="BI119" t="n">
        <v>1.716355</v>
      </c>
      <c r="BJ119" t="n">
        <v>1.721971</v>
      </c>
      <c r="BK119" t="n">
        <v>1.745363</v>
      </c>
      <c r="BL119" t="n">
        <v>1.673518</v>
      </c>
      <c r="BM119" t="n">
        <v>1.624834</v>
      </c>
      <c r="BN119" t="n">
        <v>1.68176</v>
      </c>
    </row>
    <row r="120" spans="1:66">
      <c r="A120" t="n">
        <v>96.37694399999999</v>
      </c>
      <c r="B120" t="n">
        <v>4.015706018518519</v>
      </c>
      <c r="C120" t="n">
        <v>1.759869</v>
      </c>
      <c r="D120" t="n">
        <v>1.67728</v>
      </c>
      <c r="E120" t="n">
        <v>1.707984</v>
      </c>
      <c r="F120" t="n">
        <v>1.700198</v>
      </c>
      <c r="G120" t="n">
        <v>0.035908</v>
      </c>
      <c r="H120" t="n">
        <v>0.078917</v>
      </c>
      <c r="I120" t="n">
        <v>0.024189</v>
      </c>
      <c r="J120" t="n">
        <v>0.051411</v>
      </c>
      <c r="K120" t="n">
        <v>2.509069</v>
      </c>
      <c r="L120" t="n">
        <v>2.406225</v>
      </c>
      <c r="M120" t="n">
        <v>2.608499</v>
      </c>
      <c r="N120" t="n">
        <v>2.827865</v>
      </c>
      <c r="O120" t="n">
        <v>1.560041</v>
      </c>
      <c r="P120" t="n">
        <v>1.720934</v>
      </c>
      <c r="Q120" t="n">
        <v>1.772524</v>
      </c>
      <c r="R120" t="n">
        <v>1.823926</v>
      </c>
      <c r="S120" t="n">
        <v>1.326831</v>
      </c>
      <c r="T120" t="n">
        <v>1.49434</v>
      </c>
      <c r="U120" t="n">
        <v>1.564141</v>
      </c>
      <c r="V120" t="n">
        <v>1.476423</v>
      </c>
      <c r="W120" t="n">
        <v>1.481443</v>
      </c>
      <c r="X120" t="n">
        <v>1.578839</v>
      </c>
      <c r="Y120" t="n">
        <v>1.588848</v>
      </c>
      <c r="Z120" t="n">
        <v>1.646983</v>
      </c>
      <c r="AA120" t="n">
        <v>0.065271</v>
      </c>
      <c r="AB120" t="n">
        <v>1.19775</v>
      </c>
      <c r="AC120" t="n">
        <v>1.62899</v>
      </c>
      <c r="AD120" t="n">
        <v>1.721577</v>
      </c>
      <c r="AE120" t="n">
        <v>1.685503</v>
      </c>
      <c r="AF120" t="n">
        <v>1.705785</v>
      </c>
      <c r="AG120" t="n">
        <v>1.807935</v>
      </c>
      <c r="AH120" t="n">
        <v>1.603976</v>
      </c>
      <c r="AI120" t="n">
        <v>1.369542</v>
      </c>
      <c r="AJ120" t="n">
        <v>1.606331</v>
      </c>
      <c r="AK120" t="n">
        <v>1.661995</v>
      </c>
      <c r="AL120" t="n">
        <v>1.702861</v>
      </c>
      <c r="AM120" t="n">
        <v>1.670719</v>
      </c>
      <c r="AN120" t="n">
        <v>1.626856</v>
      </c>
      <c r="AO120" t="n">
        <v>1.697808</v>
      </c>
      <c r="AP120" t="n">
        <v>1.673565</v>
      </c>
      <c r="AQ120" t="n">
        <v>1.71597</v>
      </c>
      <c r="AR120" t="n">
        <v>1.767221</v>
      </c>
      <c r="AS120" t="n">
        <v>1.826173</v>
      </c>
      <c r="AT120" t="n">
        <v>1.764124</v>
      </c>
      <c r="AU120" t="n">
        <v>1.740565</v>
      </c>
      <c r="AV120" t="n">
        <v>1.714184</v>
      </c>
      <c r="AW120" t="n">
        <v>1.800024</v>
      </c>
      <c r="AX120" t="n">
        <v>1.648901</v>
      </c>
      <c r="AY120" t="n">
        <v>1.552976</v>
      </c>
      <c r="AZ120" t="n">
        <v>1.786151</v>
      </c>
      <c r="BA120" t="n">
        <v>1.761312</v>
      </c>
      <c r="BB120" t="n">
        <v>1.746437</v>
      </c>
      <c r="BC120" t="n">
        <v>1.743652</v>
      </c>
      <c r="BD120" t="n">
        <v>1.766619</v>
      </c>
      <c r="BE120" t="n">
        <v>1.702112</v>
      </c>
      <c r="BF120" t="n">
        <v>1.693043</v>
      </c>
      <c r="BG120" t="n">
        <v>1.668889</v>
      </c>
      <c r="BH120" t="n">
        <v>1.776835</v>
      </c>
      <c r="BI120" t="n">
        <v>1.732666</v>
      </c>
      <c r="BJ120" t="n">
        <v>1.731921</v>
      </c>
      <c r="BK120" t="n">
        <v>1.7501</v>
      </c>
      <c r="BL120" t="n">
        <v>1.691474</v>
      </c>
      <c r="BM120" t="n">
        <v>1.647831</v>
      </c>
      <c r="BN120" t="n">
        <v>1.695065</v>
      </c>
    </row>
    <row r="121" spans="1:66">
      <c r="A121" t="n">
        <v>97.37694399999999</v>
      </c>
      <c r="B121" t="n">
        <v>4.057372685185185</v>
      </c>
      <c r="C121" t="n">
        <v>1.780655</v>
      </c>
      <c r="D121" t="n">
        <v>1.689429</v>
      </c>
      <c r="E121" t="n">
        <v>1.724818</v>
      </c>
      <c r="F121" t="n">
        <v>1.721145</v>
      </c>
      <c r="G121" t="n">
        <v>0.033473</v>
      </c>
      <c r="H121" t="n">
        <v>0.078123</v>
      </c>
      <c r="I121" t="n">
        <v>0.022495</v>
      </c>
      <c r="J121" t="n">
        <v>0.048315</v>
      </c>
      <c r="K121" t="n">
        <v>2.541389</v>
      </c>
      <c r="L121" t="n">
        <v>2.436613</v>
      </c>
      <c r="M121" t="n">
        <v>2.655184</v>
      </c>
      <c r="N121" t="n">
        <v>2.885667</v>
      </c>
      <c r="O121" t="n">
        <v>1.578229</v>
      </c>
      <c r="P121" t="n">
        <v>1.736472</v>
      </c>
      <c r="Q121" t="n">
        <v>1.787637</v>
      </c>
      <c r="R121" t="n">
        <v>1.83498</v>
      </c>
      <c r="S121" t="n">
        <v>1.340625</v>
      </c>
      <c r="T121" t="n">
        <v>1.514833</v>
      </c>
      <c r="U121" t="n">
        <v>1.574247</v>
      </c>
      <c r="V121" t="n">
        <v>1.493268</v>
      </c>
      <c r="W121" t="n">
        <v>1.500254</v>
      </c>
      <c r="X121" t="n">
        <v>1.590472</v>
      </c>
      <c r="Y121" t="n">
        <v>1.60975</v>
      </c>
      <c r="Z121" t="n">
        <v>1.661034</v>
      </c>
      <c r="AA121" t="n">
        <v>0.06311899999999999</v>
      </c>
      <c r="AB121" t="n">
        <v>1.208273</v>
      </c>
      <c r="AC121" t="n">
        <v>1.645073</v>
      </c>
      <c r="AD121" t="n">
        <v>1.737641</v>
      </c>
      <c r="AE121" t="n">
        <v>1.699891</v>
      </c>
      <c r="AF121" t="n">
        <v>1.726815</v>
      </c>
      <c r="AG121" t="n">
        <v>1.838462</v>
      </c>
      <c r="AH121" t="n">
        <v>1.62173</v>
      </c>
      <c r="AI121" t="n">
        <v>1.388029</v>
      </c>
      <c r="AJ121" t="n">
        <v>1.620909</v>
      </c>
      <c r="AK121" t="n">
        <v>1.682296</v>
      </c>
      <c r="AL121" t="n">
        <v>1.723752</v>
      </c>
      <c r="AM121" t="n">
        <v>1.682864</v>
      </c>
      <c r="AN121" t="n">
        <v>1.641822</v>
      </c>
      <c r="AO121" t="n">
        <v>1.712967</v>
      </c>
      <c r="AP121" t="n">
        <v>1.696181</v>
      </c>
      <c r="AQ121" t="n">
        <v>1.734042</v>
      </c>
      <c r="AR121" t="n">
        <v>1.782757</v>
      </c>
      <c r="AS121" t="n">
        <v>1.834535</v>
      </c>
      <c r="AT121" t="n">
        <v>1.782191</v>
      </c>
      <c r="AU121" t="n">
        <v>1.763902</v>
      </c>
      <c r="AV121" t="n">
        <v>1.735193</v>
      </c>
      <c r="AW121" t="n">
        <v>1.817133</v>
      </c>
      <c r="AX121" t="n">
        <v>1.669117</v>
      </c>
      <c r="AY121" t="n">
        <v>1.569299</v>
      </c>
      <c r="AZ121" t="n">
        <v>1.797821</v>
      </c>
      <c r="BA121" t="n">
        <v>1.78413</v>
      </c>
      <c r="BB121" t="n">
        <v>1.762579</v>
      </c>
      <c r="BC121" t="n">
        <v>1.761838</v>
      </c>
      <c r="BD121" t="n">
        <v>1.784056</v>
      </c>
      <c r="BE121" t="n">
        <v>1.712461</v>
      </c>
      <c r="BF121" t="n">
        <v>1.711462</v>
      </c>
      <c r="BG121" t="n">
        <v>1.681486</v>
      </c>
      <c r="BH121" t="n">
        <v>1.789814</v>
      </c>
      <c r="BI121" t="n">
        <v>1.745852</v>
      </c>
      <c r="BJ121" t="n">
        <v>1.749078</v>
      </c>
      <c r="BK121" t="n">
        <v>1.769352</v>
      </c>
      <c r="BL121" t="n">
        <v>1.712313</v>
      </c>
      <c r="BM121" t="n">
        <v>1.66272</v>
      </c>
      <c r="BN121" t="n">
        <v>1.718241</v>
      </c>
    </row>
    <row r="122" spans="1:66">
      <c r="A122" t="n">
        <v>98.37694399999999</v>
      </c>
      <c r="B122" t="n">
        <v>4.099039351851852</v>
      </c>
      <c r="C122" t="n">
        <v>1.798068</v>
      </c>
      <c r="D122" t="n">
        <v>1.704327</v>
      </c>
      <c r="E122" t="n">
        <v>1.746322</v>
      </c>
      <c r="F122" t="n">
        <v>1.731993</v>
      </c>
      <c r="G122" t="n">
        <v>0.031787</v>
      </c>
      <c r="H122" t="n">
        <v>0.075443</v>
      </c>
      <c r="I122" t="n">
        <v>0.020424</v>
      </c>
      <c r="J122" t="n">
        <v>0.045087</v>
      </c>
      <c r="K122" t="n">
        <v>2.579506</v>
      </c>
      <c r="L122" t="n">
        <v>2.481536</v>
      </c>
      <c r="M122" t="n">
        <v>2.71815</v>
      </c>
      <c r="N122" t="n">
        <v>2.926925</v>
      </c>
      <c r="O122" t="n">
        <v>1.587214</v>
      </c>
      <c r="P122" t="n">
        <v>1.755338</v>
      </c>
      <c r="Q122" t="n">
        <v>1.802728</v>
      </c>
      <c r="R122" t="n">
        <v>1.849553</v>
      </c>
      <c r="S122" t="n">
        <v>1.354854</v>
      </c>
      <c r="T122" t="n">
        <v>1.527178</v>
      </c>
      <c r="U122" t="n">
        <v>1.589131</v>
      </c>
      <c r="V122" t="n">
        <v>1.510006</v>
      </c>
      <c r="W122" t="n">
        <v>1.507137</v>
      </c>
      <c r="X122" t="n">
        <v>1.600475</v>
      </c>
      <c r="Y122" t="n">
        <v>1.612722</v>
      </c>
      <c r="Z122" t="n">
        <v>1.672167</v>
      </c>
      <c r="AA122" t="n">
        <v>0.061598</v>
      </c>
      <c r="AB122" t="n">
        <v>1.21046</v>
      </c>
      <c r="AC122" t="n">
        <v>1.657451</v>
      </c>
      <c r="AD122" t="n">
        <v>1.74895</v>
      </c>
      <c r="AE122" t="n">
        <v>1.716873</v>
      </c>
      <c r="AF122" t="n">
        <v>1.744584</v>
      </c>
      <c r="AG122" t="n">
        <v>1.852277</v>
      </c>
      <c r="AH122" t="n">
        <v>1.636897</v>
      </c>
      <c r="AI122" t="n">
        <v>1.390951</v>
      </c>
      <c r="AJ122" t="n">
        <v>1.636336</v>
      </c>
      <c r="AK122" t="n">
        <v>1.697147</v>
      </c>
      <c r="AL122" t="n">
        <v>1.735212</v>
      </c>
      <c r="AM122" t="n">
        <v>1.698137</v>
      </c>
      <c r="AN122" t="n">
        <v>1.651852</v>
      </c>
      <c r="AO122" t="n">
        <v>1.739744</v>
      </c>
      <c r="AP122" t="n">
        <v>1.710285</v>
      </c>
      <c r="AQ122" t="n">
        <v>1.748764</v>
      </c>
      <c r="AR122" t="n">
        <v>1.796353</v>
      </c>
      <c r="AS122" t="n">
        <v>1.846001</v>
      </c>
      <c r="AT122" t="n">
        <v>1.795267</v>
      </c>
      <c r="AU122" t="n">
        <v>1.773469</v>
      </c>
      <c r="AV122" t="n">
        <v>1.755755</v>
      </c>
      <c r="AW122" t="n">
        <v>1.834896</v>
      </c>
      <c r="AX122" t="n">
        <v>1.691271</v>
      </c>
      <c r="AY122" t="n">
        <v>1.587905</v>
      </c>
      <c r="AZ122" t="n">
        <v>1.815028</v>
      </c>
      <c r="BA122" t="n">
        <v>1.802</v>
      </c>
      <c r="BB122" t="n">
        <v>1.772097</v>
      </c>
      <c r="BC122" t="n">
        <v>1.772208</v>
      </c>
      <c r="BD122" t="n">
        <v>1.802818</v>
      </c>
      <c r="BE122" t="n">
        <v>1.727363</v>
      </c>
      <c r="BF122" t="n">
        <v>1.736912</v>
      </c>
      <c r="BG122" t="n">
        <v>1.694931</v>
      </c>
      <c r="BH122" t="n">
        <v>1.811252</v>
      </c>
      <c r="BI122" t="n">
        <v>1.774818</v>
      </c>
      <c r="BJ122" t="n">
        <v>1.766747</v>
      </c>
      <c r="BK122" t="n">
        <v>1.785456</v>
      </c>
      <c r="BL122" t="n">
        <v>1.729858</v>
      </c>
      <c r="BM122" t="n">
        <v>1.674335</v>
      </c>
      <c r="BN122" t="n">
        <v>1.73249</v>
      </c>
    </row>
    <row r="123" spans="1:66">
      <c r="A123" t="n">
        <v>99.377222</v>
      </c>
      <c r="B123" t="n">
        <v>4.140717592592592</v>
      </c>
      <c r="C123" t="n">
        <v>1.806211</v>
      </c>
      <c r="D123" t="n">
        <v>1.721582</v>
      </c>
      <c r="E123" t="n">
        <v>1.76165</v>
      </c>
      <c r="F123" t="n">
        <v>1.743308</v>
      </c>
      <c r="G123" t="n">
        <v>0.028075</v>
      </c>
      <c r="H123" t="n">
        <v>0.07377400000000001</v>
      </c>
      <c r="I123" t="n">
        <v>0.018822</v>
      </c>
      <c r="J123" t="n">
        <v>0.044684</v>
      </c>
      <c r="K123" t="n">
        <v>2.629762</v>
      </c>
      <c r="L123" t="n">
        <v>2.521297</v>
      </c>
      <c r="M123" t="n">
        <v>2.761256</v>
      </c>
      <c r="N123" t="n">
        <v>2.973207</v>
      </c>
      <c r="O123" t="n">
        <v>1.601271</v>
      </c>
      <c r="P123" t="n">
        <v>1.781148</v>
      </c>
      <c r="Q123" t="n">
        <v>1.821618</v>
      </c>
      <c r="R123" t="n">
        <v>1.867073</v>
      </c>
      <c r="S123" t="n">
        <v>1.369025</v>
      </c>
      <c r="T123" t="n">
        <v>1.543383</v>
      </c>
      <c r="U123" t="n">
        <v>1.603223</v>
      </c>
      <c r="V123" t="n">
        <v>1.52338</v>
      </c>
      <c r="W123" t="n">
        <v>1.521145</v>
      </c>
      <c r="X123" t="n">
        <v>1.617536</v>
      </c>
      <c r="Y123" t="n">
        <v>1.632471</v>
      </c>
      <c r="Z123" t="n">
        <v>1.690004</v>
      </c>
      <c r="AA123" t="n">
        <v>0.062614</v>
      </c>
      <c r="AB123" t="n">
        <v>1.213362</v>
      </c>
      <c r="AC123" t="n">
        <v>1.670793</v>
      </c>
      <c r="AD123" t="n">
        <v>1.755917</v>
      </c>
      <c r="AE123" t="n">
        <v>1.739801</v>
      </c>
      <c r="AF123" t="n">
        <v>1.762432</v>
      </c>
      <c r="AG123" t="n">
        <v>1.867676</v>
      </c>
      <c r="AH123" t="n">
        <v>1.656836</v>
      </c>
      <c r="AI123" t="n">
        <v>1.401814</v>
      </c>
      <c r="AJ123" t="n">
        <v>1.656908</v>
      </c>
      <c r="AK123" t="n">
        <v>1.70837</v>
      </c>
      <c r="AL123" t="n">
        <v>1.752549</v>
      </c>
      <c r="AM123" t="n">
        <v>1.718985</v>
      </c>
      <c r="AN123" t="n">
        <v>1.670544</v>
      </c>
      <c r="AO123" t="n">
        <v>1.759636</v>
      </c>
      <c r="AP123" t="n">
        <v>1.730637</v>
      </c>
      <c r="AQ123" t="n">
        <v>1.766808</v>
      </c>
      <c r="AR123" t="n">
        <v>1.803903</v>
      </c>
      <c r="AS123" t="n">
        <v>1.863756</v>
      </c>
      <c r="AT123" t="n">
        <v>1.809767</v>
      </c>
      <c r="AU123" t="n">
        <v>1.790023</v>
      </c>
      <c r="AV123" t="n">
        <v>1.772671</v>
      </c>
      <c r="AW123" t="n">
        <v>1.855628</v>
      </c>
      <c r="AX123" t="n">
        <v>1.707078</v>
      </c>
      <c r="AY123" t="n">
        <v>1.59865</v>
      </c>
      <c r="AZ123" t="n">
        <v>1.827696</v>
      </c>
      <c r="BA123" t="n">
        <v>1.813593</v>
      </c>
      <c r="BB123" t="n">
        <v>1.793994</v>
      </c>
      <c r="BC123" t="n">
        <v>1.799193</v>
      </c>
      <c r="BD123" t="n">
        <v>1.817417</v>
      </c>
      <c r="BE123" t="n">
        <v>1.750067</v>
      </c>
      <c r="BF123" t="n">
        <v>1.756565</v>
      </c>
      <c r="BG123" t="n">
        <v>1.710344</v>
      </c>
      <c r="BH123" t="n">
        <v>1.821401</v>
      </c>
      <c r="BI123" t="n">
        <v>1.786604</v>
      </c>
      <c r="BJ123" t="n">
        <v>1.787418</v>
      </c>
      <c r="BK123" t="n">
        <v>1.804207</v>
      </c>
      <c r="BL123" t="n">
        <v>1.752184</v>
      </c>
      <c r="BM123" t="n">
        <v>1.680633</v>
      </c>
      <c r="BN123" t="n">
        <v>1.747476</v>
      </c>
    </row>
    <row r="124" spans="1:66">
      <c r="A124" t="n">
        <v>100.377222</v>
      </c>
      <c r="B124" t="n">
        <v>4.182384259259259</v>
      </c>
      <c r="C124" t="n">
        <v>1.815945</v>
      </c>
      <c r="D124" t="n">
        <v>1.737917</v>
      </c>
      <c r="E124" t="n">
        <v>1.780213</v>
      </c>
      <c r="F124" t="n">
        <v>1.760273</v>
      </c>
      <c r="G124" t="n">
        <v>0.027033</v>
      </c>
      <c r="H124" t="n">
        <v>0.071591</v>
      </c>
      <c r="I124" t="n">
        <v>0.016372</v>
      </c>
      <c r="J124" t="n">
        <v>0.041148</v>
      </c>
      <c r="K124" t="n">
        <v>2.660956</v>
      </c>
      <c r="L124" t="n">
        <v>2.56269</v>
      </c>
      <c r="M124" t="n">
        <v>2.798063</v>
      </c>
      <c r="N124" t="n">
        <v>3.01347</v>
      </c>
      <c r="O124" t="n">
        <v>1.616792</v>
      </c>
      <c r="P124" t="n">
        <v>1.803749</v>
      </c>
      <c r="Q124" t="n">
        <v>1.840295</v>
      </c>
      <c r="R124" t="n">
        <v>1.885811</v>
      </c>
      <c r="S124" t="n">
        <v>1.381166</v>
      </c>
      <c r="T124" t="n">
        <v>1.559357</v>
      </c>
      <c r="U124" t="n">
        <v>1.613368</v>
      </c>
      <c r="V124" t="n">
        <v>1.527834</v>
      </c>
      <c r="W124" t="n">
        <v>1.534521</v>
      </c>
      <c r="X124" t="n">
        <v>1.632367</v>
      </c>
      <c r="Y124" t="n">
        <v>1.646913</v>
      </c>
      <c r="Z124" t="n">
        <v>1.70837</v>
      </c>
      <c r="AA124" t="n">
        <v>0.061939</v>
      </c>
      <c r="AB124" t="n">
        <v>1.220956</v>
      </c>
      <c r="AC124" t="n">
        <v>1.678913</v>
      </c>
      <c r="AD124" t="n">
        <v>1.77836</v>
      </c>
      <c r="AE124" t="n">
        <v>1.756917</v>
      </c>
      <c r="AF124" t="n">
        <v>1.774098</v>
      </c>
      <c r="AG124" t="n">
        <v>1.877592</v>
      </c>
      <c r="AH124" t="n">
        <v>1.672054</v>
      </c>
      <c r="AI124" t="n">
        <v>1.411657</v>
      </c>
      <c r="AJ124" t="n">
        <v>1.667783</v>
      </c>
      <c r="AK124" t="n">
        <v>1.723683</v>
      </c>
      <c r="AL124" t="n">
        <v>1.76892</v>
      </c>
      <c r="AM124" t="n">
        <v>1.737555</v>
      </c>
      <c r="AN124" t="n">
        <v>1.68807</v>
      </c>
      <c r="AO124" t="n">
        <v>1.773589</v>
      </c>
      <c r="AP124" t="n">
        <v>1.737811</v>
      </c>
      <c r="AQ124" t="n">
        <v>1.78416</v>
      </c>
      <c r="AR124" t="n">
        <v>1.826972</v>
      </c>
      <c r="AS124" t="n">
        <v>1.886822</v>
      </c>
      <c r="AT124" t="n">
        <v>1.826298</v>
      </c>
      <c r="AU124" t="n">
        <v>1.809022</v>
      </c>
      <c r="AV124" t="n">
        <v>1.792553</v>
      </c>
      <c r="AW124" t="n">
        <v>1.867399</v>
      </c>
      <c r="AX124" t="n">
        <v>1.723254</v>
      </c>
      <c r="AY124" t="n">
        <v>1.612967</v>
      </c>
      <c r="AZ124" t="n">
        <v>1.841763</v>
      </c>
      <c r="BA124" t="n">
        <v>1.8334</v>
      </c>
      <c r="BB124" t="n">
        <v>1.808678</v>
      </c>
      <c r="BC124" t="n">
        <v>1.813329</v>
      </c>
      <c r="BD124" t="n">
        <v>1.833278</v>
      </c>
      <c r="BE124" t="n">
        <v>1.770084</v>
      </c>
      <c r="BF124" t="n">
        <v>1.771278</v>
      </c>
      <c r="BG124" t="n">
        <v>1.729205</v>
      </c>
      <c r="BH124" t="n">
        <v>1.843188</v>
      </c>
      <c r="BI124" t="n">
        <v>1.801481</v>
      </c>
      <c r="BJ124" t="n">
        <v>1.800697</v>
      </c>
      <c r="BK124" t="n">
        <v>1.823114</v>
      </c>
      <c r="BL124" t="n">
        <v>1.769617</v>
      </c>
      <c r="BM124" t="n">
        <v>1.695952</v>
      </c>
      <c r="BN124" t="n">
        <v>1.765145</v>
      </c>
    </row>
    <row r="125" spans="1:66">
      <c r="A125" t="n">
        <v>101.377222</v>
      </c>
      <c r="B125" t="n">
        <v>4.224050925925925</v>
      </c>
      <c r="C125" t="n">
        <v>1.834858</v>
      </c>
      <c r="D125" t="n">
        <v>1.749012</v>
      </c>
      <c r="E125" t="n">
        <v>1.797493</v>
      </c>
      <c r="F125" t="n">
        <v>1.783096</v>
      </c>
      <c r="G125" t="n">
        <v>0.025434</v>
      </c>
      <c r="H125" t="n">
        <v>0.071045</v>
      </c>
      <c r="I125" t="n">
        <v>0.014558</v>
      </c>
      <c r="J125" t="n">
        <v>0.03956</v>
      </c>
      <c r="K125" t="n">
        <v>2.691481</v>
      </c>
      <c r="L125" t="n">
        <v>2.604022</v>
      </c>
      <c r="M125" t="n">
        <v>2.85717</v>
      </c>
      <c r="N125" t="n">
        <v>3.061651</v>
      </c>
      <c r="O125" t="n">
        <v>1.637799</v>
      </c>
      <c r="P125" t="n">
        <v>1.811591</v>
      </c>
      <c r="Q125" t="n">
        <v>1.858173</v>
      </c>
      <c r="R125" t="n">
        <v>1.919737</v>
      </c>
      <c r="S125" t="n">
        <v>1.390568</v>
      </c>
      <c r="T125" t="n">
        <v>1.571902</v>
      </c>
      <c r="U125" t="n">
        <v>1.630956</v>
      </c>
      <c r="V125" t="n">
        <v>1.548479</v>
      </c>
      <c r="W125" t="n">
        <v>1.538383</v>
      </c>
      <c r="X125" t="n">
        <v>1.649431</v>
      </c>
      <c r="Y125" t="n">
        <v>1.664392</v>
      </c>
      <c r="Z125" t="n">
        <v>1.726718</v>
      </c>
      <c r="AA125" t="n">
        <v>0.060474</v>
      </c>
      <c r="AB125" t="n">
        <v>1.222566</v>
      </c>
      <c r="AC125" t="n">
        <v>1.700087</v>
      </c>
      <c r="AD125" t="n">
        <v>1.796215</v>
      </c>
      <c r="AE125" t="n">
        <v>1.772715</v>
      </c>
      <c r="AF125" t="n">
        <v>1.797239</v>
      </c>
      <c r="AG125" t="n">
        <v>1.895779</v>
      </c>
      <c r="AH125" t="n">
        <v>1.687618</v>
      </c>
      <c r="AI125" t="n">
        <v>1.421998</v>
      </c>
      <c r="AJ125" t="n">
        <v>1.686725</v>
      </c>
      <c r="AK125" t="n">
        <v>1.736091</v>
      </c>
      <c r="AL125" t="n">
        <v>1.789232</v>
      </c>
      <c r="AM125" t="n">
        <v>1.748609</v>
      </c>
      <c r="AN125" t="n">
        <v>1.709666</v>
      </c>
      <c r="AO125" t="n">
        <v>1.775383</v>
      </c>
      <c r="AP125" t="n">
        <v>1.75509</v>
      </c>
      <c r="AQ125" t="n">
        <v>1.799407</v>
      </c>
      <c r="AR125" t="n">
        <v>1.840507</v>
      </c>
      <c r="AS125" t="n">
        <v>1.895062</v>
      </c>
      <c r="AT125" t="n">
        <v>1.840142</v>
      </c>
      <c r="AU125" t="n">
        <v>1.839145</v>
      </c>
      <c r="AV125" t="n">
        <v>1.810157</v>
      </c>
      <c r="AW125" t="n">
        <v>1.881941</v>
      </c>
      <c r="AX125" t="n">
        <v>1.736229</v>
      </c>
      <c r="AY125" t="n">
        <v>1.624735</v>
      </c>
      <c r="AZ125" t="n">
        <v>1.859772</v>
      </c>
      <c r="BA125" t="n">
        <v>1.846842</v>
      </c>
      <c r="BB125" t="n">
        <v>1.82245</v>
      </c>
      <c r="BC125" t="n">
        <v>1.825256</v>
      </c>
      <c r="BD125" t="n">
        <v>1.859574</v>
      </c>
      <c r="BE125" t="n">
        <v>1.790167</v>
      </c>
      <c r="BF125" t="n">
        <v>1.786465</v>
      </c>
      <c r="BG125" t="n">
        <v>1.748086</v>
      </c>
      <c r="BH125" t="n">
        <v>1.864516</v>
      </c>
      <c r="BI125" t="n">
        <v>1.810975</v>
      </c>
      <c r="BJ125" t="n">
        <v>1.815711</v>
      </c>
      <c r="BK125" t="n">
        <v>1.834487</v>
      </c>
      <c r="BL125" t="n">
        <v>1.790883</v>
      </c>
      <c r="BM125" t="n">
        <v>1.710733</v>
      </c>
      <c r="BN125" t="n">
        <v>1.780026</v>
      </c>
    </row>
    <row r="126" spans="1:66">
      <c r="A126" t="n">
        <v>102.377222</v>
      </c>
      <c r="B126" t="n">
        <v>4.265717592592592</v>
      </c>
      <c r="C126" t="n">
        <v>1.858885</v>
      </c>
      <c r="D126" t="n">
        <v>1.766524</v>
      </c>
      <c r="E126" t="n">
        <v>1.80593</v>
      </c>
      <c r="F126" t="n">
        <v>1.800516</v>
      </c>
      <c r="G126" t="n">
        <v>0.024633</v>
      </c>
      <c r="H126" t="n">
        <v>0.069243</v>
      </c>
      <c r="I126" t="n">
        <v>0.013115</v>
      </c>
      <c r="J126" t="n">
        <v>0.038255</v>
      </c>
      <c r="K126" t="n">
        <v>2.735042</v>
      </c>
      <c r="L126" t="n">
        <v>2.643916</v>
      </c>
      <c r="M126" t="n">
        <v>2.900491</v>
      </c>
      <c r="N126" t="n">
        <v>3.111883</v>
      </c>
      <c r="O126" t="n">
        <v>1.65317</v>
      </c>
      <c r="P126" t="n">
        <v>1.82568</v>
      </c>
      <c r="Q126" t="n">
        <v>1.876019</v>
      </c>
      <c r="R126" t="n">
        <v>1.928326</v>
      </c>
      <c r="S126" t="n">
        <v>1.402098</v>
      </c>
      <c r="T126" t="n">
        <v>1.589949</v>
      </c>
      <c r="U126" t="n">
        <v>1.648698</v>
      </c>
      <c r="V126" t="n">
        <v>1.558803</v>
      </c>
      <c r="W126" t="n">
        <v>1.554</v>
      </c>
      <c r="X126" t="n">
        <v>1.662995</v>
      </c>
      <c r="Y126" t="n">
        <v>1.67514</v>
      </c>
      <c r="Z126" t="n">
        <v>1.742896</v>
      </c>
      <c r="AA126" t="n">
        <v>0.05907</v>
      </c>
      <c r="AB126" t="n">
        <v>1.227872</v>
      </c>
      <c r="AC126" t="n">
        <v>1.721959</v>
      </c>
      <c r="AD126" t="n">
        <v>1.817148</v>
      </c>
      <c r="AE126" t="n">
        <v>1.786112</v>
      </c>
      <c r="AF126" t="n">
        <v>1.816589</v>
      </c>
      <c r="AG126" t="n">
        <v>1.919523</v>
      </c>
      <c r="AH126" t="n">
        <v>1.708125</v>
      </c>
      <c r="AI126" t="n">
        <v>1.432937</v>
      </c>
      <c r="AJ126" t="n">
        <v>1.708124</v>
      </c>
      <c r="AK126" t="n">
        <v>1.753423</v>
      </c>
      <c r="AL126" t="n">
        <v>1.803913</v>
      </c>
      <c r="AM126" t="n">
        <v>1.76697</v>
      </c>
      <c r="AN126" t="n">
        <v>1.721384</v>
      </c>
      <c r="AO126" t="n">
        <v>1.789239</v>
      </c>
      <c r="AP126" t="n">
        <v>1.785793</v>
      </c>
      <c r="AQ126" t="n">
        <v>1.815005</v>
      </c>
      <c r="AR126" t="n">
        <v>1.853977</v>
      </c>
      <c r="AS126" t="n">
        <v>1.910236</v>
      </c>
      <c r="AT126" t="n">
        <v>1.854006</v>
      </c>
      <c r="AU126" t="n">
        <v>1.84792</v>
      </c>
      <c r="AV126" t="n">
        <v>1.83571</v>
      </c>
      <c r="AW126" t="n">
        <v>1.907289</v>
      </c>
      <c r="AX126" t="n">
        <v>1.747357</v>
      </c>
      <c r="AY126" t="n">
        <v>1.638388</v>
      </c>
      <c r="AZ126" t="n">
        <v>1.876348</v>
      </c>
      <c r="BA126" t="n">
        <v>1.847956</v>
      </c>
      <c r="BB126" t="n">
        <v>1.837864</v>
      </c>
      <c r="BC126" t="n">
        <v>1.837657</v>
      </c>
      <c r="BD126" t="n">
        <v>1.879905</v>
      </c>
      <c r="BE126" t="n">
        <v>1.80855</v>
      </c>
      <c r="BF126" t="n">
        <v>1.799253</v>
      </c>
      <c r="BG126" t="n">
        <v>1.760292</v>
      </c>
      <c r="BH126" t="n">
        <v>1.883506</v>
      </c>
      <c r="BI126" t="n">
        <v>1.832894</v>
      </c>
      <c r="BJ126" t="n">
        <v>1.833094</v>
      </c>
      <c r="BK126" t="n">
        <v>1.855207</v>
      </c>
      <c r="BL126" t="n">
        <v>1.804711</v>
      </c>
      <c r="BM126" t="n">
        <v>1.727844</v>
      </c>
      <c r="BN126" t="n">
        <v>1.796558</v>
      </c>
    </row>
    <row r="127" spans="1:66">
      <c r="A127" t="n">
        <v>103.377222</v>
      </c>
      <c r="B127" t="n">
        <v>4.307384259259259</v>
      </c>
      <c r="C127" t="n">
        <v>1.871157</v>
      </c>
      <c r="D127" t="n">
        <v>1.775211</v>
      </c>
      <c r="E127" t="n">
        <v>1.828743</v>
      </c>
      <c r="F127" t="n">
        <v>1.814238</v>
      </c>
      <c r="G127" t="n">
        <v>0.021429</v>
      </c>
      <c r="H127" t="n">
        <v>0.06734800000000001</v>
      </c>
      <c r="I127" t="n">
        <v>0.011694</v>
      </c>
      <c r="J127" t="n">
        <v>0.037153</v>
      </c>
      <c r="K127" t="n">
        <v>2.78059</v>
      </c>
      <c r="L127" t="n">
        <v>2.678538</v>
      </c>
      <c r="M127" t="n">
        <v>2.950539</v>
      </c>
      <c r="N127" t="n">
        <v>3.162713</v>
      </c>
      <c r="O127" t="n">
        <v>1.675638</v>
      </c>
      <c r="P127" t="n">
        <v>1.850229</v>
      </c>
      <c r="Q127" t="n">
        <v>1.896341</v>
      </c>
      <c r="R127" t="n">
        <v>1.951211</v>
      </c>
      <c r="S127" t="n">
        <v>1.416819</v>
      </c>
      <c r="T127" t="n">
        <v>1.605272</v>
      </c>
      <c r="U127" t="n">
        <v>1.66008</v>
      </c>
      <c r="V127" t="n">
        <v>1.565382</v>
      </c>
      <c r="W127" t="n">
        <v>1.56802</v>
      </c>
      <c r="X127" t="n">
        <v>1.677361</v>
      </c>
      <c r="Y127" t="n">
        <v>1.68889</v>
      </c>
      <c r="Z127" t="n">
        <v>1.750616</v>
      </c>
      <c r="AA127" t="n">
        <v>0.058207</v>
      </c>
      <c r="AB127" t="n">
        <v>1.237895</v>
      </c>
      <c r="AC127" t="n">
        <v>1.731341</v>
      </c>
      <c r="AD127" t="n">
        <v>1.834514</v>
      </c>
      <c r="AE127" t="n">
        <v>1.808389</v>
      </c>
      <c r="AF127" t="n">
        <v>1.838543</v>
      </c>
      <c r="AG127" t="n">
        <v>1.941959</v>
      </c>
      <c r="AH127" t="n">
        <v>1.732076</v>
      </c>
      <c r="AI127" t="n">
        <v>1.447335</v>
      </c>
      <c r="AJ127" t="n">
        <v>1.722544</v>
      </c>
      <c r="AK127" t="n">
        <v>1.7764</v>
      </c>
      <c r="AL127" t="n">
        <v>1.820656</v>
      </c>
      <c r="AM127" t="n">
        <v>1.781167</v>
      </c>
      <c r="AN127" t="n">
        <v>1.738338</v>
      </c>
      <c r="AO127" t="n">
        <v>1.810274</v>
      </c>
      <c r="AP127" t="n">
        <v>1.803657</v>
      </c>
      <c r="AQ127" t="n">
        <v>1.835828</v>
      </c>
      <c r="AR127" t="n">
        <v>1.873751</v>
      </c>
      <c r="AS127" t="n">
        <v>1.923995</v>
      </c>
      <c r="AT127" t="n">
        <v>1.865831</v>
      </c>
      <c r="AU127" t="n">
        <v>1.865321</v>
      </c>
      <c r="AV127" t="n">
        <v>1.855259</v>
      </c>
      <c r="AW127" t="n">
        <v>1.923773</v>
      </c>
      <c r="AX127" t="n">
        <v>1.759034</v>
      </c>
      <c r="AY127" t="n">
        <v>1.649718</v>
      </c>
      <c r="AZ127" t="n">
        <v>1.899569</v>
      </c>
      <c r="BA127" t="n">
        <v>1.878073</v>
      </c>
      <c r="BB127" t="n">
        <v>1.857975</v>
      </c>
      <c r="BC127" t="n">
        <v>1.857549</v>
      </c>
      <c r="BD127" t="n">
        <v>1.898012</v>
      </c>
      <c r="BE127" t="n">
        <v>1.820409</v>
      </c>
      <c r="BF127" t="n">
        <v>1.815663</v>
      </c>
      <c r="BG127" t="n">
        <v>1.781162</v>
      </c>
      <c r="BH127" t="n">
        <v>1.893517</v>
      </c>
      <c r="BI127" t="n">
        <v>1.849673</v>
      </c>
      <c r="BJ127" t="n">
        <v>1.853863</v>
      </c>
      <c r="BK127" t="n">
        <v>1.8678</v>
      </c>
      <c r="BL127" t="n">
        <v>1.820745</v>
      </c>
      <c r="BM127" t="n">
        <v>1.739508</v>
      </c>
      <c r="BN127" t="n">
        <v>1.818555</v>
      </c>
    </row>
    <row r="128" spans="1:66">
      <c r="A128" t="n">
        <v>104.377222</v>
      </c>
      <c r="B128" t="n">
        <v>4.349050925925925</v>
      </c>
      <c r="C128" t="n">
        <v>1.887268</v>
      </c>
      <c r="D128" t="n">
        <v>1.785064</v>
      </c>
      <c r="E128" t="n">
        <v>1.845601</v>
      </c>
      <c r="F128" t="n">
        <v>1.830006</v>
      </c>
      <c r="G128" t="n">
        <v>0.020999</v>
      </c>
      <c r="H128" t="n">
        <v>0.06536599999999999</v>
      </c>
      <c r="I128" t="n">
        <v>0.009187000000000001</v>
      </c>
      <c r="J128" t="n">
        <v>0.035082</v>
      </c>
      <c r="K128" t="n">
        <v>2.821675</v>
      </c>
      <c r="L128" t="n">
        <v>2.715735</v>
      </c>
      <c r="M128" t="n">
        <v>2.989139</v>
      </c>
      <c r="N128" t="n">
        <v>3.225676</v>
      </c>
      <c r="O128" t="n">
        <v>1.692045</v>
      </c>
      <c r="P128" t="n">
        <v>1.875596</v>
      </c>
      <c r="Q128" t="n">
        <v>1.91427</v>
      </c>
      <c r="R128" t="n">
        <v>1.971428</v>
      </c>
      <c r="S128" t="n">
        <v>1.428997</v>
      </c>
      <c r="T128" t="n">
        <v>1.620482</v>
      </c>
      <c r="U128" t="n">
        <v>1.671633</v>
      </c>
      <c r="V128" t="n">
        <v>1.582204</v>
      </c>
      <c r="W128" t="n">
        <v>1.582833</v>
      </c>
      <c r="X128" t="n">
        <v>1.688846</v>
      </c>
      <c r="Y128" t="n">
        <v>1.698417</v>
      </c>
      <c r="Z128" t="n">
        <v>1.767169</v>
      </c>
      <c r="AA128" t="n">
        <v>0.057846</v>
      </c>
      <c r="AB128" t="n">
        <v>1.24305</v>
      </c>
      <c r="AC128" t="n">
        <v>1.74457</v>
      </c>
      <c r="AD128" t="n">
        <v>1.847922</v>
      </c>
      <c r="AE128" t="n">
        <v>1.829895</v>
      </c>
      <c r="AF128" t="n">
        <v>1.855035</v>
      </c>
      <c r="AG128" t="n">
        <v>1.959838</v>
      </c>
      <c r="AH128" t="n">
        <v>1.745514</v>
      </c>
      <c r="AI128" t="n">
        <v>1.456873</v>
      </c>
      <c r="AJ128" t="n">
        <v>1.733574</v>
      </c>
      <c r="AK128" t="n">
        <v>1.778892</v>
      </c>
      <c r="AL128" t="n">
        <v>1.834224</v>
      </c>
      <c r="AM128" t="n">
        <v>1.801768</v>
      </c>
      <c r="AN128" t="n">
        <v>1.754885</v>
      </c>
      <c r="AO128" t="n">
        <v>1.836328</v>
      </c>
      <c r="AP128" t="n">
        <v>1.82074</v>
      </c>
      <c r="AQ128" t="n">
        <v>1.843547</v>
      </c>
      <c r="AR128" t="n">
        <v>1.884842</v>
      </c>
      <c r="AS128" t="n">
        <v>1.939131</v>
      </c>
      <c r="AT128" t="n">
        <v>1.876842</v>
      </c>
      <c r="AU128" t="n">
        <v>1.884505</v>
      </c>
      <c r="AV128" t="n">
        <v>1.868006</v>
      </c>
      <c r="AW128" t="n">
        <v>1.931515</v>
      </c>
      <c r="AX128" t="n">
        <v>1.778683</v>
      </c>
      <c r="AY128" t="n">
        <v>1.665972</v>
      </c>
      <c r="AZ128" t="n">
        <v>1.92512</v>
      </c>
      <c r="BA128" t="n">
        <v>1.895727</v>
      </c>
      <c r="BB128" t="n">
        <v>1.867203</v>
      </c>
      <c r="BC128" t="n">
        <v>1.8758</v>
      </c>
      <c r="BD128" t="n">
        <v>1.909641</v>
      </c>
      <c r="BE128" t="n">
        <v>1.839311</v>
      </c>
      <c r="BF128" t="n">
        <v>1.822583</v>
      </c>
      <c r="BG128" t="n">
        <v>1.800023</v>
      </c>
      <c r="BH128" t="n">
        <v>1.898653</v>
      </c>
      <c r="BI128" t="n">
        <v>1.858821</v>
      </c>
      <c r="BJ128" t="n">
        <v>1.86531</v>
      </c>
      <c r="BK128" t="n">
        <v>1.889084</v>
      </c>
      <c r="BL128" t="n">
        <v>1.843162</v>
      </c>
      <c r="BM128" t="n">
        <v>1.752167</v>
      </c>
      <c r="BN128" t="n">
        <v>1.826285</v>
      </c>
    </row>
    <row r="129" spans="1:66">
      <c r="A129" t="n">
        <v>105.377222</v>
      </c>
      <c r="B129" t="n">
        <v>4.390717592592592</v>
      </c>
      <c r="C129" t="n">
        <v>1.905385</v>
      </c>
      <c r="D129" t="n">
        <v>1.802906</v>
      </c>
      <c r="E129" t="n">
        <v>1.859655</v>
      </c>
      <c r="F129" t="n">
        <v>1.847185</v>
      </c>
      <c r="G129" t="n">
        <v>0.017499</v>
      </c>
      <c r="H129" t="n">
        <v>0.063759</v>
      </c>
      <c r="I129" t="n">
        <v>0.007131</v>
      </c>
      <c r="J129" t="n">
        <v>0.034258</v>
      </c>
      <c r="K129" t="n">
        <v>2.858355</v>
      </c>
      <c r="L129" t="n">
        <v>2.753157</v>
      </c>
      <c r="M129" t="n">
        <v>3.044738</v>
      </c>
      <c r="N129" t="n">
        <v>3.279262</v>
      </c>
      <c r="O129" t="n">
        <v>1.704275</v>
      </c>
      <c r="P129" t="n">
        <v>1.892351</v>
      </c>
      <c r="Q129" t="n">
        <v>1.926428</v>
      </c>
      <c r="R129" t="n">
        <v>1.984534</v>
      </c>
      <c r="S129" t="n">
        <v>1.443338</v>
      </c>
      <c r="T129" t="n">
        <v>1.634406</v>
      </c>
      <c r="U129" t="n">
        <v>1.685255</v>
      </c>
      <c r="V129" t="n">
        <v>1.594647</v>
      </c>
      <c r="W129" t="n">
        <v>1.591816</v>
      </c>
      <c r="X129" t="n">
        <v>1.70677</v>
      </c>
      <c r="Y129" t="n">
        <v>1.714724</v>
      </c>
      <c r="Z129" t="n">
        <v>1.776785</v>
      </c>
      <c r="AA129" t="n">
        <v>0.057328</v>
      </c>
      <c r="AB129" t="n">
        <v>1.244608</v>
      </c>
      <c r="AC129" t="n">
        <v>1.747492</v>
      </c>
      <c r="AD129" t="n">
        <v>1.866103</v>
      </c>
      <c r="AE129" t="n">
        <v>1.842201</v>
      </c>
      <c r="AF129" t="n">
        <v>1.868705</v>
      </c>
      <c r="AG129" t="n">
        <v>1.968033</v>
      </c>
      <c r="AH129" t="n">
        <v>1.760694</v>
      </c>
      <c r="AI129" t="n">
        <v>1.468384</v>
      </c>
      <c r="AJ129" t="n">
        <v>1.744623</v>
      </c>
      <c r="AK129" t="n">
        <v>1.7959</v>
      </c>
      <c r="AL129" t="n">
        <v>1.845174</v>
      </c>
      <c r="AM129" t="n">
        <v>1.822274</v>
      </c>
      <c r="AN129" t="n">
        <v>1.767744</v>
      </c>
      <c r="AO129" t="n">
        <v>1.851867</v>
      </c>
      <c r="AP129" t="n">
        <v>1.835441</v>
      </c>
      <c r="AQ129" t="n">
        <v>1.861945</v>
      </c>
      <c r="AR129" t="n">
        <v>1.900522</v>
      </c>
      <c r="AS129" t="n">
        <v>1.955779</v>
      </c>
      <c r="AT129" t="n">
        <v>1.90126</v>
      </c>
      <c r="AU129" t="n">
        <v>1.896218</v>
      </c>
      <c r="AV129" t="n">
        <v>1.890764</v>
      </c>
      <c r="AW129" t="n">
        <v>1.946603</v>
      </c>
      <c r="AX129" t="n">
        <v>1.784052</v>
      </c>
      <c r="AY129" t="n">
        <v>1.685137</v>
      </c>
      <c r="AZ129" t="n">
        <v>1.937992</v>
      </c>
      <c r="BA129" t="n">
        <v>1.910543</v>
      </c>
      <c r="BB129" t="n">
        <v>1.880667</v>
      </c>
      <c r="BC129" t="n">
        <v>1.895645</v>
      </c>
      <c r="BD129" t="n">
        <v>1.933687</v>
      </c>
      <c r="BE129" t="n">
        <v>1.861817</v>
      </c>
      <c r="BF129" t="n">
        <v>1.842486</v>
      </c>
      <c r="BG129" t="n">
        <v>1.806667</v>
      </c>
      <c r="BH129" t="n">
        <v>1.909561</v>
      </c>
      <c r="BI129" t="n">
        <v>1.878908</v>
      </c>
      <c r="BJ129" t="n">
        <v>1.884641</v>
      </c>
      <c r="BK129" t="n">
        <v>1.904373</v>
      </c>
      <c r="BL129" t="n">
        <v>1.861708</v>
      </c>
      <c r="BM129" t="n">
        <v>1.768508</v>
      </c>
      <c r="BN129" t="n">
        <v>1.844229</v>
      </c>
    </row>
    <row r="130" spans="1:66">
      <c r="A130" t="n">
        <v>106.377222</v>
      </c>
      <c r="B130" t="n">
        <v>4.432384259259259</v>
      </c>
      <c r="C130" t="n">
        <v>1.918937</v>
      </c>
      <c r="D130" t="n">
        <v>1.821576</v>
      </c>
      <c r="E130" t="n">
        <v>1.871745</v>
      </c>
      <c r="F130" t="n">
        <v>1.861738</v>
      </c>
      <c r="G130" t="n">
        <v>0.017846</v>
      </c>
      <c r="H130" t="n">
        <v>0.062681</v>
      </c>
      <c r="I130" t="n">
        <v>0.006606</v>
      </c>
      <c r="J130" t="n">
        <v>0.033561</v>
      </c>
      <c r="K130" t="n">
        <v>2.911889</v>
      </c>
      <c r="L130" t="n">
        <v>2.798222</v>
      </c>
      <c r="M130" t="n">
        <v>3.081419</v>
      </c>
      <c r="N130" t="n">
        <v>3.327245</v>
      </c>
      <c r="O130" t="n">
        <v>1.71894</v>
      </c>
      <c r="P130" t="n">
        <v>1.91625</v>
      </c>
      <c r="Q130" t="n">
        <v>1.943417</v>
      </c>
      <c r="R130" t="n">
        <v>2.002101</v>
      </c>
      <c r="S130" t="n">
        <v>1.449991</v>
      </c>
      <c r="T130" t="n">
        <v>1.638722</v>
      </c>
      <c r="U130" t="n">
        <v>1.698938</v>
      </c>
      <c r="V130" t="n">
        <v>1.609397</v>
      </c>
      <c r="W130" t="n">
        <v>1.605638</v>
      </c>
      <c r="X130" t="n">
        <v>1.715794</v>
      </c>
      <c r="Y130" t="n">
        <v>1.733457</v>
      </c>
      <c r="Z130" t="n">
        <v>1.796777</v>
      </c>
      <c r="AA130" t="n">
        <v>0.055212</v>
      </c>
      <c r="AB130" t="n">
        <v>1.245171</v>
      </c>
      <c r="AC130" t="n">
        <v>1.761538</v>
      </c>
      <c r="AD130" t="n">
        <v>1.881617</v>
      </c>
      <c r="AE130" t="n">
        <v>1.857193</v>
      </c>
      <c r="AF130" t="n">
        <v>1.885118</v>
      </c>
      <c r="AG130" t="n">
        <v>1.987591</v>
      </c>
      <c r="AH130" t="n">
        <v>1.774791</v>
      </c>
      <c r="AI130" t="n">
        <v>1.477635</v>
      </c>
      <c r="AJ130" t="n">
        <v>1.756332</v>
      </c>
      <c r="AK130" t="n">
        <v>1.802545</v>
      </c>
      <c r="AL130" t="n">
        <v>1.863851</v>
      </c>
      <c r="AM130" t="n">
        <v>1.839092</v>
      </c>
      <c r="AN130" t="n">
        <v>1.781011</v>
      </c>
      <c r="AO130" t="n">
        <v>1.871327</v>
      </c>
      <c r="AP130" t="n">
        <v>1.854766</v>
      </c>
      <c r="AQ130" t="n">
        <v>1.875522</v>
      </c>
      <c r="AR130" t="n">
        <v>1.919684</v>
      </c>
      <c r="AS130" t="n">
        <v>1.973178</v>
      </c>
      <c r="AT130" t="n">
        <v>1.913228</v>
      </c>
      <c r="AU130" t="n">
        <v>1.907924</v>
      </c>
      <c r="AV130" t="n">
        <v>1.905445</v>
      </c>
      <c r="AW130" t="n">
        <v>1.969968</v>
      </c>
      <c r="AX130" t="n">
        <v>1.801785</v>
      </c>
      <c r="AY130" t="n">
        <v>1.698717</v>
      </c>
      <c r="AZ130" t="n">
        <v>1.95011</v>
      </c>
      <c r="BA130" t="n">
        <v>1.933822</v>
      </c>
      <c r="BB130" t="n">
        <v>1.899789</v>
      </c>
      <c r="BC130" t="n">
        <v>1.91507</v>
      </c>
      <c r="BD130" t="n">
        <v>1.945558</v>
      </c>
      <c r="BE130" t="n">
        <v>1.881417</v>
      </c>
      <c r="BF130" t="n">
        <v>1.858703</v>
      </c>
      <c r="BG130" t="n">
        <v>1.824482</v>
      </c>
      <c r="BH130" t="n">
        <v>1.926982</v>
      </c>
      <c r="BI130" t="n">
        <v>1.895672</v>
      </c>
      <c r="BJ130" t="n">
        <v>1.901519</v>
      </c>
      <c r="BK130" t="n">
        <v>1.915743</v>
      </c>
      <c r="BL130" t="n">
        <v>1.872063</v>
      </c>
      <c r="BM130" t="n">
        <v>1.786</v>
      </c>
      <c r="BN130" t="n">
        <v>1.854555</v>
      </c>
    </row>
    <row r="131" spans="1:66">
      <c r="A131" t="n">
        <v>107.377222</v>
      </c>
      <c r="B131" t="n">
        <v>4.474050925925925</v>
      </c>
      <c r="C131" t="n">
        <v>1.929306</v>
      </c>
      <c r="D131" t="n">
        <v>1.838636</v>
      </c>
      <c r="E131" t="n">
        <v>1.888043</v>
      </c>
      <c r="F131" t="n">
        <v>1.875586</v>
      </c>
      <c r="G131" t="n">
        <v>0.014273</v>
      </c>
      <c r="H131" t="n">
        <v>0.060856</v>
      </c>
      <c r="I131" t="n">
        <v>0.005121</v>
      </c>
      <c r="J131" t="n">
        <v>0.031441</v>
      </c>
      <c r="K131" t="n">
        <v>2.966263</v>
      </c>
      <c r="L131" t="n">
        <v>2.836328</v>
      </c>
      <c r="M131" t="n">
        <v>3.125465</v>
      </c>
      <c r="N131" t="n">
        <v>3.368938</v>
      </c>
      <c r="O131" t="n">
        <v>1.727198</v>
      </c>
      <c r="P131" t="n">
        <v>1.931504</v>
      </c>
      <c r="Q131" t="n">
        <v>1.964637</v>
      </c>
      <c r="R131" t="n">
        <v>2.019531</v>
      </c>
      <c r="S131" t="n">
        <v>1.464756</v>
      </c>
      <c r="T131" t="n">
        <v>1.655466</v>
      </c>
      <c r="U131" t="n">
        <v>1.709816</v>
      </c>
      <c r="V131" t="n">
        <v>1.621768</v>
      </c>
      <c r="W131" t="n">
        <v>1.61664</v>
      </c>
      <c r="X131" t="n">
        <v>1.739001</v>
      </c>
      <c r="Y131" t="n">
        <v>1.74845</v>
      </c>
      <c r="Z131" t="n">
        <v>1.810913</v>
      </c>
      <c r="AA131" t="n">
        <v>0.053508</v>
      </c>
      <c r="AB131" t="n">
        <v>1.254352</v>
      </c>
      <c r="AC131" t="n">
        <v>1.787879</v>
      </c>
      <c r="AD131" t="n">
        <v>1.895412</v>
      </c>
      <c r="AE131" t="n">
        <v>1.868648</v>
      </c>
      <c r="AF131" t="n">
        <v>1.901117</v>
      </c>
      <c r="AG131" t="n">
        <v>2.00516</v>
      </c>
      <c r="AH131" t="n">
        <v>1.781186</v>
      </c>
      <c r="AI131" t="n">
        <v>1.488994</v>
      </c>
      <c r="AJ131" t="n">
        <v>1.771798</v>
      </c>
      <c r="AK131" t="n">
        <v>1.810491</v>
      </c>
      <c r="AL131" t="n">
        <v>1.878115</v>
      </c>
      <c r="AM131" t="n">
        <v>1.85425</v>
      </c>
      <c r="AN131" t="n">
        <v>1.799944</v>
      </c>
      <c r="AO131" t="n">
        <v>1.884915</v>
      </c>
      <c r="AP131" t="n">
        <v>1.87063</v>
      </c>
      <c r="AQ131" t="n">
        <v>1.895429</v>
      </c>
      <c r="AR131" t="n">
        <v>1.941295</v>
      </c>
      <c r="AS131" t="n">
        <v>1.9911</v>
      </c>
      <c r="AT131" t="n">
        <v>1.928278</v>
      </c>
      <c r="AU131" t="n">
        <v>1.92075</v>
      </c>
      <c r="AV131" t="n">
        <v>1.917005</v>
      </c>
      <c r="AW131" t="n">
        <v>1.987059</v>
      </c>
      <c r="AX131" t="n">
        <v>1.819096</v>
      </c>
      <c r="AY131" t="n">
        <v>1.70833</v>
      </c>
      <c r="AZ131" t="n">
        <v>1.971948</v>
      </c>
      <c r="BA131" t="n">
        <v>1.956402</v>
      </c>
      <c r="BB131" t="n">
        <v>1.924322</v>
      </c>
      <c r="BC131" t="n">
        <v>1.927037</v>
      </c>
      <c r="BD131" t="n">
        <v>1.960396</v>
      </c>
      <c r="BE131" t="n">
        <v>1.903043</v>
      </c>
      <c r="BF131" t="n">
        <v>1.872446</v>
      </c>
      <c r="BG131" t="n">
        <v>1.834758</v>
      </c>
      <c r="BH131" t="n">
        <v>1.949015</v>
      </c>
      <c r="BI131" t="n">
        <v>1.902184</v>
      </c>
      <c r="BJ131" t="n">
        <v>1.914963</v>
      </c>
      <c r="BK131" t="n">
        <v>1.929571</v>
      </c>
      <c r="BL131" t="n">
        <v>1.886195</v>
      </c>
      <c r="BM131" t="n">
        <v>1.795655</v>
      </c>
      <c r="BN131" t="n">
        <v>1.866474</v>
      </c>
    </row>
    <row r="132" spans="1:66">
      <c r="A132" t="n">
        <v>108.377222</v>
      </c>
      <c r="B132" t="n">
        <v>4.515717592592592</v>
      </c>
      <c r="C132" t="n">
        <v>1.949013</v>
      </c>
      <c r="D132" t="n">
        <v>1.854157</v>
      </c>
      <c r="E132" t="n">
        <v>1.900067</v>
      </c>
      <c r="F132" t="n">
        <v>1.882615</v>
      </c>
      <c r="G132" t="n">
        <v>0.014079</v>
      </c>
      <c r="H132" t="n">
        <v>0.060923</v>
      </c>
      <c r="I132" t="n">
        <v>0.003411</v>
      </c>
      <c r="J132" t="n">
        <v>0.031066</v>
      </c>
      <c r="K132" t="n">
        <v>3.004647</v>
      </c>
      <c r="L132" t="n">
        <v>2.864911</v>
      </c>
      <c r="M132" t="n">
        <v>3.162662</v>
      </c>
      <c r="N132" t="n">
        <v>3.411426</v>
      </c>
      <c r="O132" t="n">
        <v>1.745824</v>
      </c>
      <c r="P132" t="n">
        <v>1.945409</v>
      </c>
      <c r="Q132" t="n">
        <v>1.977032</v>
      </c>
      <c r="R132" t="n">
        <v>2.039833</v>
      </c>
      <c r="S132" t="n">
        <v>1.47489</v>
      </c>
      <c r="T132" t="n">
        <v>1.663565</v>
      </c>
      <c r="U132" t="n">
        <v>1.728739</v>
      </c>
      <c r="V132" t="n">
        <v>1.632183</v>
      </c>
      <c r="W132" t="n">
        <v>1.635594</v>
      </c>
      <c r="X132" t="n">
        <v>1.751815</v>
      </c>
      <c r="Y132" t="n">
        <v>1.760431</v>
      </c>
      <c r="Z132" t="n">
        <v>1.824875</v>
      </c>
      <c r="AA132" t="n">
        <v>0.052398</v>
      </c>
      <c r="AB132" t="n">
        <v>1.262358</v>
      </c>
      <c r="AC132" t="n">
        <v>1.796584</v>
      </c>
      <c r="AD132" t="n">
        <v>1.91242</v>
      </c>
      <c r="AE132" t="n">
        <v>1.886112</v>
      </c>
      <c r="AF132" t="n">
        <v>1.908892</v>
      </c>
      <c r="AG132" t="n">
        <v>2.020879</v>
      </c>
      <c r="AH132" t="n">
        <v>1.794541</v>
      </c>
      <c r="AI132" t="n">
        <v>1.500774</v>
      </c>
      <c r="AJ132" t="n">
        <v>1.788125</v>
      </c>
      <c r="AK132" t="n">
        <v>1.828665</v>
      </c>
      <c r="AL132" t="n">
        <v>1.892049</v>
      </c>
      <c r="AM132" t="n">
        <v>1.868039</v>
      </c>
      <c r="AN132" t="n">
        <v>1.811177</v>
      </c>
      <c r="AO132" t="n">
        <v>1.895483</v>
      </c>
      <c r="AP132" t="n">
        <v>1.879829</v>
      </c>
      <c r="AQ132" t="n">
        <v>1.909876</v>
      </c>
      <c r="AR132" t="n">
        <v>1.955624</v>
      </c>
      <c r="AS132" t="n">
        <v>2.008685</v>
      </c>
      <c r="AT132" t="n">
        <v>1.948349</v>
      </c>
      <c r="AU132" t="n">
        <v>1.937353</v>
      </c>
      <c r="AV132" t="n">
        <v>1.936354</v>
      </c>
      <c r="AW132" t="n">
        <v>2.000566</v>
      </c>
      <c r="AX132" t="n">
        <v>1.841183</v>
      </c>
      <c r="AY132" t="n">
        <v>1.71817</v>
      </c>
      <c r="AZ132" t="n">
        <v>1.984695</v>
      </c>
      <c r="BA132" t="n">
        <v>1.969807</v>
      </c>
      <c r="BB132" t="n">
        <v>1.93712</v>
      </c>
      <c r="BC132" t="n">
        <v>1.939137</v>
      </c>
      <c r="BD132" t="n">
        <v>1.97578</v>
      </c>
      <c r="BE132" t="n">
        <v>1.919577</v>
      </c>
      <c r="BF132" t="n">
        <v>1.893898</v>
      </c>
      <c r="BG132" t="n">
        <v>1.844053</v>
      </c>
      <c r="BH132" t="n">
        <v>1.967643</v>
      </c>
      <c r="BI132" t="n">
        <v>1.918616</v>
      </c>
      <c r="BJ132" t="n">
        <v>1.930576</v>
      </c>
      <c r="BK132" t="n">
        <v>1.942867</v>
      </c>
      <c r="BL132" t="n">
        <v>1.899826</v>
      </c>
      <c r="BM132" t="n">
        <v>1.818198</v>
      </c>
      <c r="BN132" t="n">
        <v>1.885946</v>
      </c>
    </row>
    <row r="133" spans="1:66">
      <c r="A133" t="n">
        <v>109.377222</v>
      </c>
      <c r="B133" t="n">
        <v>4.557384259259259</v>
      </c>
      <c r="C133" t="n">
        <v>1.958238</v>
      </c>
      <c r="D133" t="n">
        <v>1.868725</v>
      </c>
      <c r="E133" t="n">
        <v>1.911331</v>
      </c>
      <c r="F133" t="n">
        <v>1.902811</v>
      </c>
      <c r="G133" t="n">
        <v>0.012808</v>
      </c>
      <c r="H133" t="n">
        <v>0.057686</v>
      </c>
      <c r="I133" t="n">
        <v>0.002163</v>
      </c>
      <c r="J133" t="n">
        <v>0.029245</v>
      </c>
      <c r="K133" t="n">
        <v>3.051354</v>
      </c>
      <c r="L133" t="n">
        <v>2.910344</v>
      </c>
      <c r="M133" t="n">
        <v>3.211752</v>
      </c>
      <c r="N133" t="n">
        <v>3.4634</v>
      </c>
      <c r="O133" t="n">
        <v>1.760347</v>
      </c>
      <c r="P133" t="n">
        <v>1.966695</v>
      </c>
      <c r="Q133" t="n">
        <v>1.992723</v>
      </c>
      <c r="R133" t="n">
        <v>2.06131</v>
      </c>
      <c r="S133" t="n">
        <v>1.481467</v>
      </c>
      <c r="T133" t="n">
        <v>1.675074</v>
      </c>
      <c r="U133" t="n">
        <v>1.740339</v>
      </c>
      <c r="V133" t="n">
        <v>1.647931</v>
      </c>
      <c r="W133" t="n">
        <v>1.646746</v>
      </c>
      <c r="X133" t="n">
        <v>1.764614</v>
      </c>
      <c r="Y133" t="n">
        <v>1.773778</v>
      </c>
      <c r="Z133" t="n">
        <v>1.83578</v>
      </c>
      <c r="AA133" t="n">
        <v>0.051315</v>
      </c>
      <c r="AB133" t="n">
        <v>1.26538</v>
      </c>
      <c r="AC133" t="n">
        <v>1.812865</v>
      </c>
      <c r="AD133" t="n">
        <v>1.927992</v>
      </c>
      <c r="AE133" t="n">
        <v>1.901071</v>
      </c>
      <c r="AF133" t="n">
        <v>1.929869</v>
      </c>
      <c r="AG133" t="n">
        <v>2.043271</v>
      </c>
      <c r="AH133" t="n">
        <v>1.809328</v>
      </c>
      <c r="AI133" t="n">
        <v>1.51343</v>
      </c>
      <c r="AJ133" t="n">
        <v>1.800087</v>
      </c>
      <c r="AK133" t="n">
        <v>1.839881</v>
      </c>
      <c r="AL133" t="n">
        <v>1.90448</v>
      </c>
      <c r="AM133" t="n">
        <v>1.886644</v>
      </c>
      <c r="AN133" t="n">
        <v>1.833103</v>
      </c>
      <c r="AO133" t="n">
        <v>1.908836</v>
      </c>
      <c r="AP133" t="n">
        <v>1.897502</v>
      </c>
      <c r="AQ133" t="n">
        <v>1.932394</v>
      </c>
      <c r="AR133" t="n">
        <v>1.978467</v>
      </c>
      <c r="AS133" t="n">
        <v>2.020933</v>
      </c>
      <c r="AT133" t="n">
        <v>1.964811</v>
      </c>
      <c r="AU133" t="n">
        <v>1.962554</v>
      </c>
      <c r="AV133" t="n">
        <v>1.951591</v>
      </c>
      <c r="AW133" t="n">
        <v>2.0185</v>
      </c>
      <c r="AX133" t="n">
        <v>1.849396</v>
      </c>
      <c r="AY133" t="n">
        <v>1.733925</v>
      </c>
      <c r="AZ133" t="n">
        <v>2.004948</v>
      </c>
      <c r="BA133" t="n">
        <v>1.978933</v>
      </c>
      <c r="BB133" t="n">
        <v>1.961736</v>
      </c>
      <c r="BC133" t="n">
        <v>1.95836</v>
      </c>
      <c r="BD133" t="n">
        <v>1.992779</v>
      </c>
      <c r="BE133" t="n">
        <v>1.934585</v>
      </c>
      <c r="BF133" t="n">
        <v>1.904249</v>
      </c>
      <c r="BG133" t="n">
        <v>1.858598</v>
      </c>
      <c r="BH133" t="n">
        <v>1.985827</v>
      </c>
      <c r="BI133" t="n">
        <v>1.935488</v>
      </c>
      <c r="BJ133" t="n">
        <v>1.948741</v>
      </c>
      <c r="BK133" t="n">
        <v>1.964878</v>
      </c>
      <c r="BL133" t="n">
        <v>1.914077</v>
      </c>
      <c r="BM133" t="n">
        <v>1.83272</v>
      </c>
      <c r="BN133" t="n">
        <v>1.902109</v>
      </c>
    </row>
    <row r="134" spans="1:66">
      <c r="A134" t="n">
        <v>110.377222</v>
      </c>
      <c r="B134" t="n">
        <v>4.599050925925925</v>
      </c>
      <c r="C134" t="n">
        <v>1.980138</v>
      </c>
      <c r="D134" t="n">
        <v>1.883314</v>
      </c>
      <c r="E134" t="n">
        <v>1.934222</v>
      </c>
      <c r="F134" t="n">
        <v>1.910451</v>
      </c>
      <c r="G134" t="n">
        <v>0.012603</v>
      </c>
      <c r="H134" t="n">
        <v>0.05807</v>
      </c>
      <c r="I134" t="n">
        <v>0.001396</v>
      </c>
      <c r="J134" t="n">
        <v>0.027551</v>
      </c>
      <c r="K134" t="n">
        <v>3.088244</v>
      </c>
      <c r="L134" t="n">
        <v>2.947529</v>
      </c>
      <c r="M134" t="n">
        <v>3.252843</v>
      </c>
      <c r="N134" t="n">
        <v>3.508031</v>
      </c>
      <c r="O134" t="n">
        <v>1.774278</v>
      </c>
      <c r="P134" t="n">
        <v>1.982155</v>
      </c>
      <c r="Q134" t="n">
        <v>2.007262</v>
      </c>
      <c r="R134" t="n">
        <v>2.075428</v>
      </c>
      <c r="S134" t="n">
        <v>1.495933</v>
      </c>
      <c r="T134" t="n">
        <v>1.693555</v>
      </c>
      <c r="U134" t="n">
        <v>1.760093</v>
      </c>
      <c r="V134" t="n">
        <v>1.6559</v>
      </c>
      <c r="W134" t="n">
        <v>1.655699</v>
      </c>
      <c r="X134" t="n">
        <v>1.78399</v>
      </c>
      <c r="Y134" t="n">
        <v>1.78991</v>
      </c>
      <c r="Z134" t="n">
        <v>1.855025</v>
      </c>
      <c r="AA134" t="n">
        <v>0.051842</v>
      </c>
      <c r="AB134" t="n">
        <v>1.267434</v>
      </c>
      <c r="AC134" t="n">
        <v>1.82541</v>
      </c>
      <c r="AD134" t="n">
        <v>1.939624</v>
      </c>
      <c r="AE134" t="n">
        <v>1.910576</v>
      </c>
      <c r="AF134" t="n">
        <v>1.940998</v>
      </c>
      <c r="AG134" t="n">
        <v>2.066772</v>
      </c>
      <c r="AH134" t="n">
        <v>1.819619</v>
      </c>
      <c r="AI134" t="n">
        <v>1.525693</v>
      </c>
      <c r="AJ134" t="n">
        <v>1.812585</v>
      </c>
      <c r="AK134" t="n">
        <v>1.858172</v>
      </c>
      <c r="AL134" t="n">
        <v>1.918184</v>
      </c>
      <c r="AM134" t="n">
        <v>1.903736</v>
      </c>
      <c r="AN134" t="n">
        <v>1.849748</v>
      </c>
      <c r="AO134" t="n">
        <v>1.924018</v>
      </c>
      <c r="AP134" t="n">
        <v>1.91345</v>
      </c>
      <c r="AQ134" t="n">
        <v>1.945075</v>
      </c>
      <c r="AR134" t="n">
        <v>2.002651</v>
      </c>
      <c r="AS134" t="n">
        <v>2.046075</v>
      </c>
      <c r="AT134" t="n">
        <v>1.981559</v>
      </c>
      <c r="AU134" t="n">
        <v>1.977048</v>
      </c>
      <c r="AV134" t="n">
        <v>1.973897</v>
      </c>
      <c r="AW134" t="n">
        <v>2.03583</v>
      </c>
      <c r="AX134" t="n">
        <v>1.860218</v>
      </c>
      <c r="AY134" t="n">
        <v>1.749634</v>
      </c>
      <c r="AZ134" t="n">
        <v>2.020406</v>
      </c>
      <c r="BA134" t="n">
        <v>1.993071</v>
      </c>
      <c r="BB134" t="n">
        <v>1.975584</v>
      </c>
      <c r="BC134" t="n">
        <v>1.971475</v>
      </c>
      <c r="BD134" t="n">
        <v>2.013126</v>
      </c>
      <c r="BE134" t="n">
        <v>1.946163</v>
      </c>
      <c r="BF134" t="n">
        <v>1.91988</v>
      </c>
      <c r="BG134" t="n">
        <v>1.868921</v>
      </c>
      <c r="BH134" t="n">
        <v>1.993963</v>
      </c>
      <c r="BI134" t="n">
        <v>1.954058</v>
      </c>
      <c r="BJ134" t="n">
        <v>1.965832</v>
      </c>
      <c r="BK134" t="n">
        <v>1.976516</v>
      </c>
      <c r="BL134" t="n">
        <v>1.922953</v>
      </c>
      <c r="BM134" t="n">
        <v>1.842588</v>
      </c>
      <c r="BN134" t="n">
        <v>1.916162</v>
      </c>
    </row>
    <row r="135" spans="1:66">
      <c r="A135" t="n">
        <v>111.377222</v>
      </c>
      <c r="B135" t="n">
        <v>4.640717592592592</v>
      </c>
      <c r="C135" t="n">
        <v>1.993874</v>
      </c>
      <c r="D135" t="n">
        <v>1.900445</v>
      </c>
      <c r="E135" t="n">
        <v>1.949107</v>
      </c>
      <c r="F135" t="n">
        <v>1.921565</v>
      </c>
      <c r="G135" t="n">
        <v>0.010574</v>
      </c>
      <c r="H135" t="n">
        <v>0.056948</v>
      </c>
      <c r="I135" t="n">
        <v>0.000114</v>
      </c>
      <c r="J135" t="n">
        <v>0.026986</v>
      </c>
      <c r="K135" t="n">
        <v>3.11423</v>
      </c>
      <c r="L135" t="n">
        <v>2.989588</v>
      </c>
      <c r="M135" t="n">
        <v>3.293211</v>
      </c>
      <c r="N135" t="n">
        <v>3.562701</v>
      </c>
      <c r="O135" t="n">
        <v>1.788739</v>
      </c>
      <c r="P135" t="n">
        <v>1.998517</v>
      </c>
      <c r="Q135" t="n">
        <v>2.028005</v>
      </c>
      <c r="R135" t="n">
        <v>2.091241</v>
      </c>
      <c r="S135" t="n">
        <v>1.502418</v>
      </c>
      <c r="T135" t="n">
        <v>1.711644</v>
      </c>
      <c r="U135" t="n">
        <v>1.762666</v>
      </c>
      <c r="V135" t="n">
        <v>1.6672</v>
      </c>
      <c r="W135" t="n">
        <v>1.66795</v>
      </c>
      <c r="X135" t="n">
        <v>1.80674</v>
      </c>
      <c r="Y135" t="n">
        <v>1.809659</v>
      </c>
      <c r="Z135" t="n">
        <v>1.865055</v>
      </c>
      <c r="AA135" t="n">
        <v>0.050978</v>
      </c>
      <c r="AB135" t="n">
        <v>1.274845</v>
      </c>
      <c r="AC135" t="n">
        <v>1.842259</v>
      </c>
      <c r="AD135" t="n">
        <v>1.949019</v>
      </c>
      <c r="AE135" t="n">
        <v>1.931362</v>
      </c>
      <c r="AF135" t="n">
        <v>1.958596</v>
      </c>
      <c r="AG135" t="n">
        <v>2.076084</v>
      </c>
      <c r="AH135" t="n">
        <v>1.83468</v>
      </c>
      <c r="AI135" t="n">
        <v>1.536391</v>
      </c>
      <c r="AJ135" t="n">
        <v>1.826956</v>
      </c>
      <c r="AK135" t="n">
        <v>1.873601</v>
      </c>
      <c r="AL135" t="n">
        <v>1.942318</v>
      </c>
      <c r="AM135" t="n">
        <v>1.911191</v>
      </c>
      <c r="AN135" t="n">
        <v>1.87178</v>
      </c>
      <c r="AO135" t="n">
        <v>1.94215</v>
      </c>
      <c r="AP135" t="n">
        <v>1.922495</v>
      </c>
      <c r="AQ135" t="n">
        <v>1.969405</v>
      </c>
      <c r="AR135" t="n">
        <v>2.014985</v>
      </c>
      <c r="AS135" t="n">
        <v>2.055763</v>
      </c>
      <c r="AT135" t="n">
        <v>2.000178</v>
      </c>
      <c r="AU135" t="n">
        <v>1.997218</v>
      </c>
      <c r="AV135" t="n">
        <v>1.990069</v>
      </c>
      <c r="AW135" t="n">
        <v>2.052019</v>
      </c>
      <c r="AX135" t="n">
        <v>1.875521</v>
      </c>
      <c r="AY135" t="n">
        <v>1.766967</v>
      </c>
      <c r="AZ135" t="n">
        <v>2.036784</v>
      </c>
      <c r="BA135" t="n">
        <v>2.001896</v>
      </c>
      <c r="BB135" t="n">
        <v>1.992475</v>
      </c>
      <c r="BC135" t="n">
        <v>1.983476</v>
      </c>
      <c r="BD135" t="n">
        <v>2.031505</v>
      </c>
      <c r="BE135" t="n">
        <v>1.960583</v>
      </c>
      <c r="BF135" t="n">
        <v>1.939624</v>
      </c>
      <c r="BG135" t="n">
        <v>1.885725</v>
      </c>
      <c r="BH135" t="n">
        <v>2.008449</v>
      </c>
      <c r="BI135" t="n">
        <v>1.971533</v>
      </c>
      <c r="BJ135" t="n">
        <v>1.989993</v>
      </c>
      <c r="BK135" t="n">
        <v>1.987923</v>
      </c>
      <c r="BL135" t="n">
        <v>1.944385</v>
      </c>
      <c r="BM135" t="n">
        <v>1.863805</v>
      </c>
      <c r="BN135" t="n">
        <v>1.926964</v>
      </c>
    </row>
    <row r="136" spans="1:66">
      <c r="A136" t="n">
        <v>112.377222</v>
      </c>
      <c r="B136" t="n">
        <v>4.682384259259259</v>
      </c>
      <c r="C136" t="n">
        <v>2.004709</v>
      </c>
      <c r="D136" t="n">
        <v>1.923756</v>
      </c>
      <c r="E136" t="n">
        <v>1.960762</v>
      </c>
      <c r="F136" t="n">
        <v>1.941511</v>
      </c>
      <c r="G136" t="n">
        <v>0.01078</v>
      </c>
      <c r="H136" t="n">
        <v>0.0552</v>
      </c>
      <c r="I136" t="n">
        <v>-0.0019</v>
      </c>
      <c r="J136" t="n">
        <v>0.025447</v>
      </c>
      <c r="K136" t="n">
        <v>3.167199</v>
      </c>
      <c r="L136" t="n">
        <v>3.031161</v>
      </c>
      <c r="M136" t="n">
        <v>3.355653</v>
      </c>
      <c r="N136" t="n">
        <v>3.604609</v>
      </c>
      <c r="O136" t="n">
        <v>1.809459</v>
      </c>
      <c r="P136" t="n">
        <v>2.012128</v>
      </c>
      <c r="Q136" t="n">
        <v>2.037515</v>
      </c>
      <c r="R136" t="n">
        <v>2.115405</v>
      </c>
      <c r="S136" t="n">
        <v>1.515841</v>
      </c>
      <c r="T136" t="n">
        <v>1.727766</v>
      </c>
      <c r="U136" t="n">
        <v>1.777298</v>
      </c>
      <c r="V136" t="n">
        <v>1.677984</v>
      </c>
      <c r="W136" t="n">
        <v>1.680311</v>
      </c>
      <c r="X136" t="n">
        <v>1.820335</v>
      </c>
      <c r="Y136" t="n">
        <v>1.816799</v>
      </c>
      <c r="Z136" t="n">
        <v>1.8801</v>
      </c>
      <c r="AA136" t="n">
        <v>0.05167</v>
      </c>
      <c r="AB136" t="n">
        <v>1.275512</v>
      </c>
      <c r="AC136" t="n">
        <v>1.847088</v>
      </c>
      <c r="AD136" t="n">
        <v>1.956361</v>
      </c>
      <c r="AE136" t="n">
        <v>1.940815</v>
      </c>
      <c r="AF136" t="n">
        <v>1.9747</v>
      </c>
      <c r="AG136" t="n">
        <v>2.092136</v>
      </c>
      <c r="AH136" t="n">
        <v>1.846688</v>
      </c>
      <c r="AI136" t="n">
        <v>1.551574</v>
      </c>
      <c r="AJ136" t="n">
        <v>1.839239</v>
      </c>
      <c r="AK136" t="n">
        <v>1.890704</v>
      </c>
      <c r="AL136" t="n">
        <v>1.957104</v>
      </c>
      <c r="AM136" t="n">
        <v>1.927395</v>
      </c>
      <c r="AN136" t="n">
        <v>1.877992</v>
      </c>
      <c r="AO136" t="n">
        <v>1.953415</v>
      </c>
      <c r="AP136" t="n">
        <v>1.932897</v>
      </c>
      <c r="AQ136" t="n">
        <v>1.977721</v>
      </c>
      <c r="AR136" t="n">
        <v>2.021746</v>
      </c>
      <c r="AS136" t="n">
        <v>2.074136</v>
      </c>
      <c r="AT136" t="n">
        <v>2.011842</v>
      </c>
      <c r="AU136" t="n">
        <v>2.00476</v>
      </c>
      <c r="AV136" t="n">
        <v>2.002428</v>
      </c>
      <c r="AW136" t="n">
        <v>2.061128</v>
      </c>
      <c r="AX136" t="n">
        <v>1.894765</v>
      </c>
      <c r="AY136" t="n">
        <v>1.780277</v>
      </c>
      <c r="AZ136" t="n">
        <v>2.053227</v>
      </c>
      <c r="BA136" t="n">
        <v>2.023412</v>
      </c>
      <c r="BB136" t="n">
        <v>2.007724</v>
      </c>
      <c r="BC136" t="n">
        <v>2.002723</v>
      </c>
      <c r="BD136" t="n">
        <v>2.043642</v>
      </c>
      <c r="BE136" t="n">
        <v>1.981928</v>
      </c>
      <c r="BF136" t="n">
        <v>1.951773</v>
      </c>
      <c r="BG136" t="n">
        <v>1.901162</v>
      </c>
      <c r="BH136" t="n">
        <v>2.017518</v>
      </c>
      <c r="BI136" t="n">
        <v>1.98198</v>
      </c>
      <c r="BJ136" t="n">
        <v>2.010513</v>
      </c>
      <c r="BK136" t="n">
        <v>2.010727</v>
      </c>
      <c r="BL136" t="n">
        <v>1.956564</v>
      </c>
      <c r="BM136" t="n">
        <v>1.879922</v>
      </c>
      <c r="BN136" t="n">
        <v>1.948795</v>
      </c>
    </row>
    <row r="137" spans="1:66">
      <c r="A137" t="n">
        <v>113.377222</v>
      </c>
      <c r="B137" t="n">
        <v>4.724050925925925</v>
      </c>
      <c r="C137" t="n">
        <v>2.025199</v>
      </c>
      <c r="D137" t="n">
        <v>1.93223</v>
      </c>
      <c r="E137" t="n">
        <v>1.972778</v>
      </c>
      <c r="F137" t="n">
        <v>1.955824</v>
      </c>
      <c r="G137" t="n">
        <v>0.009147000000000001</v>
      </c>
      <c r="H137" t="n">
        <v>0.054294</v>
      </c>
      <c r="I137" t="n">
        <v>-0.001975</v>
      </c>
      <c r="J137" t="n">
        <v>0.024885</v>
      </c>
      <c r="K137" t="n">
        <v>3.211078</v>
      </c>
      <c r="L137" t="n">
        <v>3.071965</v>
      </c>
      <c r="M137" t="n">
        <v>3.398639</v>
      </c>
      <c r="N137" t="n">
        <v>3.653758</v>
      </c>
      <c r="O137" t="n">
        <v>1.821107</v>
      </c>
      <c r="P137" t="n">
        <v>2.023057</v>
      </c>
      <c r="Q137" t="n">
        <v>2.060424</v>
      </c>
      <c r="R137" t="n">
        <v>2.126814</v>
      </c>
      <c r="S137" t="n">
        <v>1.523554</v>
      </c>
      <c r="T137" t="n">
        <v>1.741588</v>
      </c>
      <c r="U137" t="n">
        <v>1.788146</v>
      </c>
      <c r="V137" t="n">
        <v>1.691293</v>
      </c>
      <c r="W137" t="n">
        <v>1.689845</v>
      </c>
      <c r="X137" t="n">
        <v>1.831679</v>
      </c>
      <c r="Y137" t="n">
        <v>1.841776</v>
      </c>
      <c r="Z137" t="n">
        <v>1.897846</v>
      </c>
      <c r="AA137" t="n">
        <v>0.047515</v>
      </c>
      <c r="AB137" t="n">
        <v>1.27602</v>
      </c>
      <c r="AC137" t="n">
        <v>1.864423</v>
      </c>
      <c r="AD137" t="n">
        <v>1.973634</v>
      </c>
      <c r="AE137" t="n">
        <v>1.959563</v>
      </c>
      <c r="AF137" t="n">
        <v>1.997814</v>
      </c>
      <c r="AG137" t="n">
        <v>2.120018</v>
      </c>
      <c r="AH137" t="n">
        <v>1.860102</v>
      </c>
      <c r="AI137" t="n">
        <v>1.564439</v>
      </c>
      <c r="AJ137" t="n">
        <v>1.846722</v>
      </c>
      <c r="AK137" t="n">
        <v>1.912567</v>
      </c>
      <c r="AL137" t="n">
        <v>1.973954</v>
      </c>
      <c r="AM137" t="n">
        <v>1.945112</v>
      </c>
      <c r="AN137" t="n">
        <v>1.895801</v>
      </c>
      <c r="AO137" t="n">
        <v>1.97157</v>
      </c>
      <c r="AP137" t="n">
        <v>1.942794</v>
      </c>
      <c r="AQ137" t="n">
        <v>1.997573</v>
      </c>
      <c r="AR137" t="n">
        <v>2.036396</v>
      </c>
      <c r="AS137" t="n">
        <v>2.083144</v>
      </c>
      <c r="AT137" t="n">
        <v>2.018111</v>
      </c>
      <c r="AU137" t="n">
        <v>2.025851</v>
      </c>
      <c r="AV137" t="n">
        <v>2.017341</v>
      </c>
      <c r="AW137" t="n">
        <v>2.089785</v>
      </c>
      <c r="AX137" t="n">
        <v>1.903541</v>
      </c>
      <c r="AY137" t="n">
        <v>1.800416</v>
      </c>
      <c r="AZ137" t="n">
        <v>2.066762</v>
      </c>
      <c r="BA137" t="n">
        <v>2.031273</v>
      </c>
      <c r="BB137" t="n">
        <v>2.023345</v>
      </c>
      <c r="BC137" t="n">
        <v>2.01463</v>
      </c>
      <c r="BD137" t="n">
        <v>2.058013</v>
      </c>
      <c r="BE137" t="n">
        <v>1.993702</v>
      </c>
      <c r="BF137" t="n">
        <v>1.962126</v>
      </c>
      <c r="BG137" t="n">
        <v>1.916865</v>
      </c>
      <c r="BH137" t="n">
        <v>2.033505</v>
      </c>
      <c r="BI137" t="n">
        <v>1.999567</v>
      </c>
      <c r="BJ137" t="n">
        <v>2.026386</v>
      </c>
      <c r="BK137" t="n">
        <v>2.020569</v>
      </c>
      <c r="BL137" t="n">
        <v>1.973065</v>
      </c>
      <c r="BM137" t="n">
        <v>1.893166</v>
      </c>
      <c r="BN137" t="n">
        <v>1.959724</v>
      </c>
    </row>
    <row r="138" spans="1:66">
      <c r="A138" t="n">
        <v>114.376944</v>
      </c>
      <c r="B138" t="n">
        <v>4.765706018518519</v>
      </c>
      <c r="C138" t="n">
        <v>2.037458</v>
      </c>
      <c r="D138" t="n">
        <v>1.956848</v>
      </c>
      <c r="E138" t="n">
        <v>1.998082</v>
      </c>
      <c r="F138" t="n">
        <v>1.963723</v>
      </c>
      <c r="G138" t="n">
        <v>0.008175</v>
      </c>
      <c r="H138" t="n">
        <v>0.052726</v>
      </c>
      <c r="I138" t="n">
        <v>-0.002257</v>
      </c>
      <c r="J138" t="n">
        <v>0.024381</v>
      </c>
      <c r="K138" t="n">
        <v>3.244559</v>
      </c>
      <c r="L138" t="n">
        <v>3.098468</v>
      </c>
      <c r="M138" t="n">
        <v>3.441363</v>
      </c>
      <c r="N138" t="n">
        <v>3.697433</v>
      </c>
      <c r="O138" t="n">
        <v>1.835637</v>
      </c>
      <c r="P138" t="n">
        <v>2.036312</v>
      </c>
      <c r="Q138" t="n">
        <v>2.07931</v>
      </c>
      <c r="R138" t="n">
        <v>2.134139</v>
      </c>
      <c r="S138" t="n">
        <v>1.539528</v>
      </c>
      <c r="T138" t="n">
        <v>1.750083</v>
      </c>
      <c r="U138" t="n">
        <v>1.806884</v>
      </c>
      <c r="V138" t="n">
        <v>1.694221</v>
      </c>
      <c r="W138" t="n">
        <v>1.707507</v>
      </c>
      <c r="X138" t="n">
        <v>1.842687</v>
      </c>
      <c r="Y138" t="n">
        <v>1.854706</v>
      </c>
      <c r="Z138" t="n">
        <v>1.908155</v>
      </c>
      <c r="AA138" t="n">
        <v>0.047853</v>
      </c>
      <c r="AB138" t="n">
        <v>1.288961</v>
      </c>
      <c r="AC138" t="n">
        <v>1.885083</v>
      </c>
      <c r="AD138" t="n">
        <v>1.990032</v>
      </c>
      <c r="AE138" t="n">
        <v>1.978871</v>
      </c>
      <c r="AF138" t="n">
        <v>2.019673</v>
      </c>
      <c r="AG138" t="n">
        <v>2.122548</v>
      </c>
      <c r="AH138" t="n">
        <v>1.877655</v>
      </c>
      <c r="AI138" t="n">
        <v>1.570123</v>
      </c>
      <c r="AJ138" t="n">
        <v>1.859207</v>
      </c>
      <c r="AK138" t="n">
        <v>1.934482</v>
      </c>
      <c r="AL138" t="n">
        <v>1.985713</v>
      </c>
      <c r="AM138" t="n">
        <v>1.968191</v>
      </c>
      <c r="AN138" t="n">
        <v>1.9107</v>
      </c>
      <c r="AO138" t="n">
        <v>1.992743</v>
      </c>
      <c r="AP138" t="n">
        <v>1.960579</v>
      </c>
      <c r="AQ138" t="n">
        <v>2.01209</v>
      </c>
      <c r="AR138" t="n">
        <v>2.049486</v>
      </c>
      <c r="AS138" t="n">
        <v>2.100358</v>
      </c>
      <c r="AT138" t="n">
        <v>2.038769</v>
      </c>
      <c r="AU138" t="n">
        <v>2.033431</v>
      </c>
      <c r="AV138" t="n">
        <v>2.043078</v>
      </c>
      <c r="AW138" t="n">
        <v>2.10358</v>
      </c>
      <c r="AX138" t="n">
        <v>1.920792</v>
      </c>
      <c r="AY138" t="n">
        <v>1.821078</v>
      </c>
      <c r="AZ138" t="n">
        <v>2.080578</v>
      </c>
      <c r="BA138" t="n">
        <v>2.053605</v>
      </c>
      <c r="BB138" t="n">
        <v>2.039781</v>
      </c>
      <c r="BC138" t="n">
        <v>2.030566</v>
      </c>
      <c r="BD138" t="n">
        <v>2.076515</v>
      </c>
      <c r="BE138" t="n">
        <v>2.011712</v>
      </c>
      <c r="BF138" t="n">
        <v>1.970623</v>
      </c>
      <c r="BG138" t="n">
        <v>1.931711</v>
      </c>
      <c r="BH138" t="n">
        <v>2.052845</v>
      </c>
      <c r="BI138" t="n">
        <v>2.024284</v>
      </c>
      <c r="BJ138" t="n">
        <v>2.037117</v>
      </c>
      <c r="BK138" t="n">
        <v>2.040883</v>
      </c>
      <c r="BL138" t="n">
        <v>1.991227</v>
      </c>
      <c r="BM138" t="n">
        <v>1.91001</v>
      </c>
      <c r="BN138" t="n">
        <v>1.975257</v>
      </c>
    </row>
    <row r="139" spans="1:66">
      <c r="A139" t="n">
        <v>115.376944</v>
      </c>
      <c r="B139" t="n">
        <v>4.807372685185185</v>
      </c>
      <c r="C139" t="n">
        <v>2.050661</v>
      </c>
      <c r="D139" t="n">
        <v>1.977682</v>
      </c>
      <c r="E139" t="n">
        <v>2.009731</v>
      </c>
      <c r="F139" t="n">
        <v>1.983188</v>
      </c>
      <c r="G139" t="n">
        <v>0.007073</v>
      </c>
      <c r="H139" t="n">
        <v>0.051702</v>
      </c>
      <c r="I139" t="n">
        <v>-0.002652</v>
      </c>
      <c r="J139" t="n">
        <v>0.024709</v>
      </c>
      <c r="K139" t="n">
        <v>3.280518</v>
      </c>
      <c r="L139" t="n">
        <v>3.137305</v>
      </c>
      <c r="M139" t="n">
        <v>3.474307</v>
      </c>
      <c r="N139" t="n">
        <v>3.737208</v>
      </c>
      <c r="O139" t="n">
        <v>1.851641</v>
      </c>
      <c r="P139" t="n">
        <v>2.055257</v>
      </c>
      <c r="Q139" t="n">
        <v>2.095357</v>
      </c>
      <c r="R139" t="n">
        <v>2.148131</v>
      </c>
      <c r="S139" t="n">
        <v>1.55354</v>
      </c>
      <c r="T139" t="n">
        <v>1.759113</v>
      </c>
      <c r="U139" t="n">
        <v>1.808861</v>
      </c>
      <c r="V139" t="n">
        <v>1.715445</v>
      </c>
      <c r="W139" t="n">
        <v>1.722846</v>
      </c>
      <c r="X139" t="n">
        <v>1.86027</v>
      </c>
      <c r="Y139" t="n">
        <v>1.869261</v>
      </c>
      <c r="Z139" t="n">
        <v>1.918608</v>
      </c>
      <c r="AA139" t="n">
        <v>0.047183</v>
      </c>
      <c r="AB139" t="n">
        <v>1.284831</v>
      </c>
      <c r="AC139" t="n">
        <v>1.900773</v>
      </c>
      <c r="AD139" t="n">
        <v>2.007769</v>
      </c>
      <c r="AE139" t="n">
        <v>1.993575</v>
      </c>
      <c r="AF139" t="n">
        <v>2.029582</v>
      </c>
      <c r="AG139" t="n">
        <v>2.143361</v>
      </c>
      <c r="AH139" t="n">
        <v>1.889937</v>
      </c>
      <c r="AI139" t="n">
        <v>1.584777</v>
      </c>
      <c r="AJ139" t="n">
        <v>1.876711</v>
      </c>
      <c r="AK139" t="n">
        <v>1.952828</v>
      </c>
      <c r="AL139" t="n">
        <v>2.003829</v>
      </c>
      <c r="AM139" t="n">
        <v>1.989686</v>
      </c>
      <c r="AN139" t="n">
        <v>1.928205</v>
      </c>
      <c r="AO139" t="n">
        <v>2.005792</v>
      </c>
      <c r="AP139" t="n">
        <v>1.978163</v>
      </c>
      <c r="AQ139" t="n">
        <v>2.025609</v>
      </c>
      <c r="AR139" t="n">
        <v>2.06763</v>
      </c>
      <c r="AS139" t="n">
        <v>2.118861</v>
      </c>
      <c r="AT139" t="n">
        <v>2.04858</v>
      </c>
      <c r="AU139" t="n">
        <v>2.050096</v>
      </c>
      <c r="AV139" t="n">
        <v>2.048252</v>
      </c>
      <c r="AW139" t="n">
        <v>2.117378</v>
      </c>
      <c r="AX139" t="n">
        <v>1.934994</v>
      </c>
      <c r="AY139" t="n">
        <v>1.834331</v>
      </c>
      <c r="AZ139" t="n">
        <v>2.093931</v>
      </c>
      <c r="BA139" t="n">
        <v>2.070722</v>
      </c>
      <c r="BB139" t="n">
        <v>2.055849</v>
      </c>
      <c r="BC139" t="n">
        <v>2.046472</v>
      </c>
      <c r="BD139" t="n">
        <v>2.088153</v>
      </c>
      <c r="BE139" t="n">
        <v>2.037435</v>
      </c>
      <c r="BF139" t="n">
        <v>1.985919</v>
      </c>
      <c r="BG139" t="n">
        <v>1.941489</v>
      </c>
      <c r="BH139" t="n">
        <v>2.065038</v>
      </c>
      <c r="BI139" t="n">
        <v>2.039848</v>
      </c>
      <c r="BJ139" t="n">
        <v>2.067404</v>
      </c>
      <c r="BK139" t="n">
        <v>2.059016</v>
      </c>
      <c r="BL139" t="n">
        <v>2.002752</v>
      </c>
      <c r="BM139" t="n">
        <v>1.924973</v>
      </c>
      <c r="BN139" t="n">
        <v>1.99384</v>
      </c>
    </row>
    <row r="140" spans="1:66">
      <c r="A140" t="n">
        <v>116.376944</v>
      </c>
      <c r="B140" t="n">
        <v>4.849039351851852</v>
      </c>
      <c r="C140" t="n">
        <v>2.07009</v>
      </c>
      <c r="D140" t="n">
        <v>1.998104</v>
      </c>
      <c r="E140" t="n">
        <v>2.023107</v>
      </c>
      <c r="F140" t="n">
        <v>2.00036</v>
      </c>
      <c r="G140" t="n">
        <v>0.006218</v>
      </c>
      <c r="H140" t="n">
        <v>0.050517</v>
      </c>
      <c r="I140" t="n">
        <v>-0.003136</v>
      </c>
      <c r="J140" t="n">
        <v>0.023512</v>
      </c>
      <c r="K140" t="n">
        <v>3.314771</v>
      </c>
      <c r="L140" t="n">
        <v>3.183663</v>
      </c>
      <c r="M140" t="n">
        <v>3.517813</v>
      </c>
      <c r="N140" t="n">
        <v>3.791502</v>
      </c>
      <c r="O140" t="n">
        <v>1.867121</v>
      </c>
      <c r="P140" t="n">
        <v>2.067092</v>
      </c>
      <c r="Q140" t="n">
        <v>2.101954</v>
      </c>
      <c r="R140" t="n">
        <v>2.177691</v>
      </c>
      <c r="S140" t="n">
        <v>1.559032</v>
      </c>
      <c r="T140" t="n">
        <v>1.775044</v>
      </c>
      <c r="U140" t="n">
        <v>1.834082</v>
      </c>
      <c r="V140" t="n">
        <v>1.733009</v>
      </c>
      <c r="W140" t="n">
        <v>1.737127</v>
      </c>
      <c r="X140" t="n">
        <v>1.876591</v>
      </c>
      <c r="Y140" t="n">
        <v>1.880435</v>
      </c>
      <c r="Z140" t="n">
        <v>1.938291</v>
      </c>
      <c r="AA140" t="n">
        <v>0.04459</v>
      </c>
      <c r="AB140" t="n">
        <v>1.289487</v>
      </c>
      <c r="AC140" t="n">
        <v>1.913317</v>
      </c>
      <c r="AD140" t="n">
        <v>2.028614</v>
      </c>
      <c r="AE140" t="n">
        <v>2.007512</v>
      </c>
      <c r="AF140" t="n">
        <v>2.040789</v>
      </c>
      <c r="AG140" t="n">
        <v>2.15451</v>
      </c>
      <c r="AH140" t="n">
        <v>1.90436</v>
      </c>
      <c r="AI140" t="n">
        <v>1.592773</v>
      </c>
      <c r="AJ140" t="n">
        <v>1.890837</v>
      </c>
      <c r="AK140" t="n">
        <v>1.973689</v>
      </c>
      <c r="AL140" t="n">
        <v>2.023903</v>
      </c>
      <c r="AM140" t="n">
        <v>2.006688</v>
      </c>
      <c r="AN140" t="n">
        <v>1.945844</v>
      </c>
      <c r="AO140" t="n">
        <v>2.020129</v>
      </c>
      <c r="AP140" t="n">
        <v>1.987309</v>
      </c>
      <c r="AQ140" t="n">
        <v>2.043987</v>
      </c>
      <c r="AR140" t="n">
        <v>2.079261</v>
      </c>
      <c r="AS140" t="n">
        <v>2.134491</v>
      </c>
      <c r="AT140" t="n">
        <v>2.065927</v>
      </c>
      <c r="AU140" t="n">
        <v>2.06705</v>
      </c>
      <c r="AV140" t="n">
        <v>2.08116</v>
      </c>
      <c r="AW140" t="n">
        <v>2.130053</v>
      </c>
      <c r="AX140" t="n">
        <v>1.945317</v>
      </c>
      <c r="AY140" t="n">
        <v>1.845789</v>
      </c>
      <c r="AZ140" t="n">
        <v>2.115522</v>
      </c>
      <c r="BA140" t="n">
        <v>2.081862</v>
      </c>
      <c r="BB140" t="n">
        <v>2.072393</v>
      </c>
      <c r="BC140" t="n">
        <v>2.065989</v>
      </c>
      <c r="BD140" t="n">
        <v>2.110742</v>
      </c>
      <c r="BE140" t="n">
        <v>2.056</v>
      </c>
      <c r="BF140" t="n">
        <v>2.008096</v>
      </c>
      <c r="BG140" t="n">
        <v>1.963955</v>
      </c>
      <c r="BH140" t="n">
        <v>2.076812</v>
      </c>
      <c r="BI140" t="n">
        <v>2.056756</v>
      </c>
      <c r="BJ140" t="n">
        <v>2.081311</v>
      </c>
      <c r="BK140" t="n">
        <v>2.067954</v>
      </c>
      <c r="BL140" t="n">
        <v>2.006344</v>
      </c>
      <c r="BM140" t="n">
        <v>1.931502</v>
      </c>
      <c r="BN140" t="n">
        <v>2.007365</v>
      </c>
    </row>
    <row r="141" spans="1:66">
      <c r="A141" t="n">
        <v>117.376944</v>
      </c>
      <c r="B141" t="n">
        <v>4.890706018518519</v>
      </c>
      <c r="C141" t="n">
        <v>2.070708</v>
      </c>
      <c r="D141" t="n">
        <v>2.01955</v>
      </c>
      <c r="E141" t="n">
        <v>2.028457</v>
      </c>
      <c r="F141" t="n">
        <v>2.013323</v>
      </c>
      <c r="G141" t="n">
        <v>0.005939</v>
      </c>
      <c r="H141" t="n">
        <v>0.050316</v>
      </c>
      <c r="I141" t="n">
        <v>-0.005394</v>
      </c>
      <c r="J141" t="n">
        <v>0.022097</v>
      </c>
      <c r="K141" t="n">
        <v>3.361415</v>
      </c>
      <c r="L141" t="n">
        <v>3.222159</v>
      </c>
      <c r="M141" t="n">
        <v>3.57737</v>
      </c>
      <c r="N141" t="n">
        <v>3.843359</v>
      </c>
      <c r="O141" t="n">
        <v>1.871297</v>
      </c>
      <c r="P141" t="n">
        <v>2.086347</v>
      </c>
      <c r="Q141" t="n">
        <v>2.120683</v>
      </c>
      <c r="R141" t="n">
        <v>2.185693</v>
      </c>
      <c r="S141" t="n">
        <v>1.574197</v>
      </c>
      <c r="T141" t="n">
        <v>1.790924</v>
      </c>
      <c r="U141" t="n">
        <v>1.85826</v>
      </c>
      <c r="V141" t="n">
        <v>1.743332</v>
      </c>
      <c r="W141" t="n">
        <v>1.742464</v>
      </c>
      <c r="X141" t="n">
        <v>1.883158</v>
      </c>
      <c r="Y141" t="n">
        <v>1.894769</v>
      </c>
      <c r="Z141" t="n">
        <v>1.944984</v>
      </c>
      <c r="AA141" t="n">
        <v>0.043823</v>
      </c>
      <c r="AB141" t="n">
        <v>1.293571</v>
      </c>
      <c r="AC141" t="n">
        <v>1.930103</v>
      </c>
      <c r="AD141" t="n">
        <v>2.038603</v>
      </c>
      <c r="AE141" t="n">
        <v>2.031567</v>
      </c>
      <c r="AF141" t="n">
        <v>2.05994</v>
      </c>
      <c r="AG141" t="n">
        <v>2.167177</v>
      </c>
      <c r="AH141" t="n">
        <v>1.917835</v>
      </c>
      <c r="AI141" t="n">
        <v>1.602648</v>
      </c>
      <c r="AJ141" t="n">
        <v>1.907384</v>
      </c>
      <c r="AK141" t="n">
        <v>1.986915</v>
      </c>
      <c r="AL141" t="n">
        <v>2.033021</v>
      </c>
      <c r="AM141" t="n">
        <v>2.019329</v>
      </c>
      <c r="AN141" t="n">
        <v>1.962219</v>
      </c>
      <c r="AO141" t="n">
        <v>2.036552</v>
      </c>
      <c r="AP141" t="n">
        <v>2.006157</v>
      </c>
      <c r="AQ141" t="n">
        <v>2.054919</v>
      </c>
      <c r="AR141" t="n">
        <v>2.087533</v>
      </c>
      <c r="AS141" t="n">
        <v>2.153347</v>
      </c>
      <c r="AT141" t="n">
        <v>2.082898</v>
      </c>
      <c r="AU141" t="n">
        <v>2.083765</v>
      </c>
      <c r="AV141" t="n">
        <v>2.098429</v>
      </c>
      <c r="AW141" t="n">
        <v>2.146671</v>
      </c>
      <c r="AX141" t="n">
        <v>1.95818</v>
      </c>
      <c r="AY141" t="n">
        <v>1.869964</v>
      </c>
      <c r="AZ141" t="n">
        <v>2.12532</v>
      </c>
      <c r="BA141" t="n">
        <v>2.096795</v>
      </c>
      <c r="BB141" t="n">
        <v>2.088868</v>
      </c>
      <c r="BC141" t="n">
        <v>2.085205</v>
      </c>
      <c r="BD141" t="n">
        <v>2.124184</v>
      </c>
      <c r="BE141" t="n">
        <v>2.06718</v>
      </c>
      <c r="BF141" t="n">
        <v>2.02037</v>
      </c>
      <c r="BG141" t="n">
        <v>1.969447</v>
      </c>
      <c r="BH141" t="n">
        <v>2.087449</v>
      </c>
      <c r="BI141" t="n">
        <v>2.063541</v>
      </c>
      <c r="BJ141" t="n">
        <v>2.097483</v>
      </c>
      <c r="BK141" t="n">
        <v>2.082292</v>
      </c>
      <c r="BL141" t="n">
        <v>2.022617</v>
      </c>
      <c r="BM141" t="n">
        <v>1.946924</v>
      </c>
      <c r="BN141" t="n">
        <v>2.033707</v>
      </c>
    </row>
    <row r="142" spans="1:66">
      <c r="A142" t="n">
        <v>118.376944</v>
      </c>
      <c r="B142" t="n">
        <v>4.932372685185185</v>
      </c>
      <c r="C142" t="n">
        <v>2.085366</v>
      </c>
      <c r="D142" t="n">
        <v>2.023793</v>
      </c>
      <c r="E142" t="n">
        <v>2.048321</v>
      </c>
      <c r="F142" t="n">
        <v>2.037313</v>
      </c>
      <c r="G142" t="n">
        <v>0.00431</v>
      </c>
      <c r="H142" t="n">
        <v>0.048522</v>
      </c>
      <c r="I142" t="n">
        <v>-0.005088</v>
      </c>
      <c r="J142" t="n">
        <v>0.020891</v>
      </c>
      <c r="K142" t="n">
        <v>3.412806</v>
      </c>
      <c r="L142" t="n">
        <v>3.256374</v>
      </c>
      <c r="M142" t="n">
        <v>3.60924</v>
      </c>
      <c r="N142" t="n">
        <v>3.889054</v>
      </c>
      <c r="O142" t="n">
        <v>1.882777</v>
      </c>
      <c r="P142" t="n">
        <v>2.103423</v>
      </c>
      <c r="Q142" t="n">
        <v>2.141037</v>
      </c>
      <c r="R142" t="n">
        <v>2.203583</v>
      </c>
      <c r="S142" t="n">
        <v>1.590202</v>
      </c>
      <c r="T142" t="n">
        <v>1.803934</v>
      </c>
      <c r="U142" t="n">
        <v>1.864188</v>
      </c>
      <c r="V142" t="n">
        <v>1.757117</v>
      </c>
      <c r="W142" t="n">
        <v>1.756408</v>
      </c>
      <c r="X142" t="n">
        <v>1.903267</v>
      </c>
      <c r="Y142" t="n">
        <v>1.910052</v>
      </c>
      <c r="Z142" t="n">
        <v>1.966394</v>
      </c>
      <c r="AA142" t="n">
        <v>0.042136</v>
      </c>
      <c r="AB142" t="n">
        <v>1.300999</v>
      </c>
      <c r="AC142" t="n">
        <v>1.946671</v>
      </c>
      <c r="AD142" t="n">
        <v>2.047821</v>
      </c>
      <c r="AE142" t="n">
        <v>2.041389</v>
      </c>
      <c r="AF142" t="n">
        <v>2.068131</v>
      </c>
      <c r="AG142" t="n">
        <v>2.185235</v>
      </c>
      <c r="AH142" t="n">
        <v>1.932058</v>
      </c>
      <c r="AI142" t="n">
        <v>1.614946</v>
      </c>
      <c r="AJ142" t="n">
        <v>1.920061</v>
      </c>
      <c r="AK142" t="n">
        <v>2.000906</v>
      </c>
      <c r="AL142" t="n">
        <v>2.057154</v>
      </c>
      <c r="AM142" t="n">
        <v>2.043358</v>
      </c>
      <c r="AN142" t="n">
        <v>1.980745</v>
      </c>
      <c r="AO142" t="n">
        <v>2.052827</v>
      </c>
      <c r="AP142" t="n">
        <v>2.009868</v>
      </c>
      <c r="AQ142" t="n">
        <v>2.06273</v>
      </c>
      <c r="AR142" t="n">
        <v>2.099381</v>
      </c>
      <c r="AS142" t="n">
        <v>2.177033</v>
      </c>
      <c r="AT142" t="n">
        <v>2.101809</v>
      </c>
      <c r="AU142" t="n">
        <v>2.103634</v>
      </c>
      <c r="AV142" t="n">
        <v>2.11358</v>
      </c>
      <c r="AW142" t="n">
        <v>2.166112</v>
      </c>
      <c r="AX142" t="n">
        <v>1.977428</v>
      </c>
      <c r="AY142" t="n">
        <v>1.878971</v>
      </c>
      <c r="AZ142" t="n">
        <v>2.140422</v>
      </c>
      <c r="BA142" t="n">
        <v>2.110573</v>
      </c>
      <c r="BB142" t="n">
        <v>2.104542</v>
      </c>
      <c r="BC142" t="n">
        <v>2.100593</v>
      </c>
      <c r="BD142" t="n">
        <v>2.142596</v>
      </c>
      <c r="BE142" t="n">
        <v>2.082506</v>
      </c>
      <c r="BF142" t="n">
        <v>2.036811</v>
      </c>
      <c r="BG142" t="n">
        <v>1.97565</v>
      </c>
      <c r="BH142" t="n">
        <v>2.109082</v>
      </c>
      <c r="BI142" t="n">
        <v>2.081077</v>
      </c>
      <c r="BJ142" t="n">
        <v>2.113727</v>
      </c>
      <c r="BK142" t="n">
        <v>2.102719</v>
      </c>
      <c r="BL142" t="n">
        <v>2.03165</v>
      </c>
      <c r="BM142" t="n">
        <v>1.971653</v>
      </c>
      <c r="BN142" t="n">
        <v>2.045213</v>
      </c>
    </row>
    <row r="143" spans="1:66">
      <c r="A143" t="n">
        <v>119.376944</v>
      </c>
      <c r="B143" t="n">
        <v>4.974039351851852</v>
      </c>
      <c r="C143" t="n">
        <v>2.104932</v>
      </c>
      <c r="D143" t="n">
        <v>2.048564</v>
      </c>
      <c r="E143" t="n">
        <v>2.06216</v>
      </c>
      <c r="F143" t="n">
        <v>2.051019</v>
      </c>
      <c r="G143" t="n">
        <v>0.003183</v>
      </c>
      <c r="H143" t="n">
        <v>0.04867</v>
      </c>
      <c r="I143" t="n">
        <v>-0.006993</v>
      </c>
      <c r="J143" t="n">
        <v>0.019852</v>
      </c>
      <c r="K143" t="n">
        <v>3.462221</v>
      </c>
      <c r="L143" t="n">
        <v>3.282619</v>
      </c>
      <c r="M143" t="n">
        <v>3.646462</v>
      </c>
      <c r="N143" t="n">
        <v>3.940016</v>
      </c>
      <c r="O143" t="n">
        <v>1.899607</v>
      </c>
      <c r="P143" t="n">
        <v>2.118235</v>
      </c>
      <c r="Q143" t="n">
        <v>2.160288</v>
      </c>
      <c r="R143" t="n">
        <v>2.216691</v>
      </c>
      <c r="S143" t="n">
        <v>1.599404</v>
      </c>
      <c r="T143" t="n">
        <v>1.817893</v>
      </c>
      <c r="U143" t="n">
        <v>1.880854</v>
      </c>
      <c r="V143" t="n">
        <v>1.768847</v>
      </c>
      <c r="W143" t="n">
        <v>1.771067</v>
      </c>
      <c r="X143" t="n">
        <v>1.925413</v>
      </c>
      <c r="Y143" t="n">
        <v>1.921196</v>
      </c>
      <c r="Z143" t="n">
        <v>1.971737</v>
      </c>
      <c r="AA143" t="n">
        <v>0.043244</v>
      </c>
      <c r="AB143" t="n">
        <v>1.301888</v>
      </c>
      <c r="AC143" t="n">
        <v>1.957243</v>
      </c>
      <c r="AD143" t="n">
        <v>2.063058</v>
      </c>
      <c r="AE143" t="n">
        <v>2.063252</v>
      </c>
      <c r="AF143" t="n">
        <v>2.080622</v>
      </c>
      <c r="AG143" t="n">
        <v>2.200668</v>
      </c>
      <c r="AH143" t="n">
        <v>1.945591</v>
      </c>
      <c r="AI143" t="n">
        <v>1.626885</v>
      </c>
      <c r="AJ143" t="n">
        <v>1.930297</v>
      </c>
      <c r="AK143" t="n">
        <v>2.013005</v>
      </c>
      <c r="AL143" t="n">
        <v>2.066421</v>
      </c>
      <c r="AM143" t="n">
        <v>2.05806</v>
      </c>
      <c r="AN143" t="n">
        <v>1.995714</v>
      </c>
      <c r="AO143" t="n">
        <v>2.067821</v>
      </c>
      <c r="AP143" t="n">
        <v>2.021497</v>
      </c>
      <c r="AQ143" t="n">
        <v>2.078598</v>
      </c>
      <c r="AR143" t="n">
        <v>2.115239</v>
      </c>
      <c r="AS143" t="n">
        <v>2.190145</v>
      </c>
      <c r="AT143" t="n">
        <v>2.119629</v>
      </c>
      <c r="AU143" t="n">
        <v>2.108783</v>
      </c>
      <c r="AV143" t="n">
        <v>2.132796</v>
      </c>
      <c r="AW143" t="n">
        <v>2.184978</v>
      </c>
      <c r="AX143" t="n">
        <v>1.984457</v>
      </c>
      <c r="AY143" t="n">
        <v>1.887643</v>
      </c>
      <c r="AZ143" t="n">
        <v>2.155793</v>
      </c>
      <c r="BA143" t="n">
        <v>2.123103</v>
      </c>
      <c r="BB143" t="n">
        <v>2.117192</v>
      </c>
      <c r="BC143" t="n">
        <v>2.109299</v>
      </c>
      <c r="BD143" t="n">
        <v>2.145225</v>
      </c>
      <c r="BE143" t="n">
        <v>2.095794</v>
      </c>
      <c r="BF143" t="n">
        <v>2.053487</v>
      </c>
      <c r="BG143" t="n">
        <v>1.988143</v>
      </c>
      <c r="BH143" t="n">
        <v>2.124978</v>
      </c>
      <c r="BI143" t="n">
        <v>2.098641</v>
      </c>
      <c r="BJ143" t="n">
        <v>2.128802</v>
      </c>
      <c r="BK143" t="n">
        <v>2.117768</v>
      </c>
      <c r="BL143" t="n">
        <v>2.054344</v>
      </c>
      <c r="BM143" t="n">
        <v>1.988899</v>
      </c>
      <c r="BN143" t="n">
        <v>2.059875</v>
      </c>
    </row>
    <row r="144" spans="1:66">
      <c r="A144" t="n">
        <v>120.376944</v>
      </c>
      <c r="B144" t="n">
        <v>5.015706018518519</v>
      </c>
      <c r="C144" t="n">
        <v>2.121862</v>
      </c>
      <c r="D144" t="n">
        <v>2.063512</v>
      </c>
      <c r="E144" t="n">
        <v>2.072903</v>
      </c>
      <c r="F144" t="n">
        <v>2.06417</v>
      </c>
      <c r="G144" t="n">
        <v>0.001481</v>
      </c>
      <c r="H144" t="n">
        <v>0.048352</v>
      </c>
      <c r="I144" t="n">
        <v>-0.007563</v>
      </c>
      <c r="J144" t="n">
        <v>0.018294</v>
      </c>
      <c r="K144" t="n">
        <v>3.502086</v>
      </c>
      <c r="L144" t="n">
        <v>3.331685</v>
      </c>
      <c r="M144" t="n">
        <v>3.693631</v>
      </c>
      <c r="N144" t="n">
        <v>3.978626</v>
      </c>
      <c r="O144" t="n">
        <v>1.916488</v>
      </c>
      <c r="P144" t="n">
        <v>2.136089</v>
      </c>
      <c r="Q144" t="n">
        <v>2.166243</v>
      </c>
      <c r="R144" t="n">
        <v>2.238743</v>
      </c>
      <c r="S144" t="n">
        <v>1.614094</v>
      </c>
      <c r="T144" t="n">
        <v>1.829089</v>
      </c>
      <c r="U144" t="n">
        <v>1.898745</v>
      </c>
      <c r="V144" t="n">
        <v>1.787376</v>
      </c>
      <c r="W144" t="n">
        <v>1.784116</v>
      </c>
      <c r="X144" t="n">
        <v>1.932415</v>
      </c>
      <c r="Y144" t="n">
        <v>1.928638</v>
      </c>
      <c r="Z144" t="n">
        <v>1.987205</v>
      </c>
      <c r="AA144" t="n">
        <v>0.039932</v>
      </c>
      <c r="AB144" t="n">
        <v>1.305874</v>
      </c>
      <c r="AC144" t="n">
        <v>1.973347</v>
      </c>
      <c r="AD144" t="n">
        <v>2.083154</v>
      </c>
      <c r="AE144" t="n">
        <v>2.070896</v>
      </c>
      <c r="AF144" t="n">
        <v>2.095793</v>
      </c>
      <c r="AG144" t="n">
        <v>2.215529</v>
      </c>
      <c r="AH144" t="n">
        <v>1.954643</v>
      </c>
      <c r="AI144" t="n">
        <v>1.639581</v>
      </c>
      <c r="AJ144" t="n">
        <v>1.942371</v>
      </c>
      <c r="AK144" t="n">
        <v>2.022382</v>
      </c>
      <c r="AL144" t="n">
        <v>2.079647</v>
      </c>
      <c r="AM144" t="n">
        <v>2.076357</v>
      </c>
      <c r="AN144" t="n">
        <v>2.00929</v>
      </c>
      <c r="AO144" t="n">
        <v>2.089333</v>
      </c>
      <c r="AP144" t="n">
        <v>2.033554</v>
      </c>
      <c r="AQ144" t="n">
        <v>2.091506</v>
      </c>
      <c r="AR144" t="n">
        <v>2.139814</v>
      </c>
      <c r="AS144" t="n">
        <v>2.209897</v>
      </c>
      <c r="AT144" t="n">
        <v>2.134372</v>
      </c>
      <c r="AU144" t="n">
        <v>2.12484</v>
      </c>
      <c r="AV144" t="n">
        <v>2.145189</v>
      </c>
      <c r="AW144" t="n">
        <v>2.208019</v>
      </c>
      <c r="AX144" t="n">
        <v>2.005087</v>
      </c>
      <c r="AY144" t="n">
        <v>1.901806</v>
      </c>
      <c r="AZ144" t="n">
        <v>2.170794</v>
      </c>
      <c r="BA144" t="n">
        <v>2.142001</v>
      </c>
      <c r="BB144" t="n">
        <v>2.131246</v>
      </c>
      <c r="BC144" t="n">
        <v>2.128278</v>
      </c>
      <c r="BD144" t="n">
        <v>2.163577</v>
      </c>
      <c r="BE144" t="n">
        <v>2.106538</v>
      </c>
      <c r="BF144" t="n">
        <v>2.068991</v>
      </c>
      <c r="BG144" t="n">
        <v>2.000993</v>
      </c>
      <c r="BH144" t="n">
        <v>2.142314</v>
      </c>
      <c r="BI144" t="n">
        <v>2.108829</v>
      </c>
      <c r="BJ144" t="n">
        <v>2.136775</v>
      </c>
      <c r="BK144" t="n">
        <v>2.134299</v>
      </c>
      <c r="BL144" t="n">
        <v>2.075046</v>
      </c>
      <c r="BM144" t="n">
        <v>2.002544</v>
      </c>
      <c r="BN144" t="n">
        <v>2.074387</v>
      </c>
    </row>
    <row r="145" spans="1:66">
      <c r="A145" t="n">
        <v>121.376944</v>
      </c>
      <c r="B145" t="n">
        <v>5.057372685185185</v>
      </c>
      <c r="C145" t="n">
        <v>2.144387</v>
      </c>
      <c r="D145" t="n">
        <v>2.083591</v>
      </c>
      <c r="E145" t="n">
        <v>2.089278</v>
      </c>
      <c r="F145" t="n">
        <v>2.084294</v>
      </c>
      <c r="G145" t="n">
        <v>0.001147</v>
      </c>
      <c r="H145" t="n">
        <v>0.047436</v>
      </c>
      <c r="I145" t="n">
        <v>-0.008385999999999999</v>
      </c>
      <c r="J145" t="n">
        <v>0.019057</v>
      </c>
      <c r="K145" t="n">
        <v>3.541736</v>
      </c>
      <c r="L145" t="n">
        <v>3.388364</v>
      </c>
      <c r="M145" t="n">
        <v>3.73252</v>
      </c>
      <c r="N145" t="n">
        <v>4.009546</v>
      </c>
      <c r="O145" t="n">
        <v>1.922258</v>
      </c>
      <c r="P145" t="n">
        <v>2.14996</v>
      </c>
      <c r="Q145" t="n">
        <v>2.183582</v>
      </c>
      <c r="R145" t="n">
        <v>2.248387</v>
      </c>
      <c r="S145" t="n">
        <v>1.621814</v>
      </c>
      <c r="T145" t="n">
        <v>1.851004</v>
      </c>
      <c r="U145" t="n">
        <v>1.909755</v>
      </c>
      <c r="V145" t="n">
        <v>1.798648</v>
      </c>
      <c r="W145" t="n">
        <v>1.799907</v>
      </c>
      <c r="X145" t="n">
        <v>1.949868</v>
      </c>
      <c r="Y145" t="n">
        <v>1.949853</v>
      </c>
      <c r="Z145" t="n">
        <v>2.008953</v>
      </c>
      <c r="AA145" t="n">
        <v>0.040263</v>
      </c>
      <c r="AB145" t="n">
        <v>1.314037</v>
      </c>
      <c r="AC145" t="n">
        <v>1.983665</v>
      </c>
      <c r="AD145" t="n">
        <v>2.088586</v>
      </c>
      <c r="AE145" t="n">
        <v>2.086748</v>
      </c>
      <c r="AF145" t="n">
        <v>2.107841</v>
      </c>
      <c r="AG145" t="n">
        <v>2.234283</v>
      </c>
      <c r="AH145" t="n">
        <v>1.982156</v>
      </c>
      <c r="AI145" t="n">
        <v>1.646035</v>
      </c>
      <c r="AJ145" t="n">
        <v>1.95867</v>
      </c>
      <c r="AK145" t="n">
        <v>2.040187</v>
      </c>
      <c r="AL145" t="n">
        <v>2.101072</v>
      </c>
      <c r="AM145" t="n">
        <v>2.099033</v>
      </c>
      <c r="AN145" t="n">
        <v>2.024734</v>
      </c>
      <c r="AO145" t="n">
        <v>2.099197</v>
      </c>
      <c r="AP145" t="n">
        <v>2.047185</v>
      </c>
      <c r="AQ145" t="n">
        <v>2.106719</v>
      </c>
      <c r="AR145" t="n">
        <v>2.154794</v>
      </c>
      <c r="AS145" t="n">
        <v>2.225446</v>
      </c>
      <c r="AT145" t="n">
        <v>2.156442</v>
      </c>
      <c r="AU145" t="n">
        <v>2.13232</v>
      </c>
      <c r="AV145" t="n">
        <v>2.160905</v>
      </c>
      <c r="AW145" t="n">
        <v>2.225158</v>
      </c>
      <c r="AX145" t="n">
        <v>2.020946</v>
      </c>
      <c r="AY145" t="n">
        <v>1.92204</v>
      </c>
      <c r="AZ145" t="n">
        <v>2.184029</v>
      </c>
      <c r="BA145" t="n">
        <v>2.161743</v>
      </c>
      <c r="BB145" t="n">
        <v>2.146405</v>
      </c>
      <c r="BC145" t="n">
        <v>2.145428</v>
      </c>
      <c r="BD145" t="n">
        <v>2.181875</v>
      </c>
      <c r="BE145" t="n">
        <v>2.129428</v>
      </c>
      <c r="BF145" t="n">
        <v>2.082766</v>
      </c>
      <c r="BG145" t="n">
        <v>2.0231</v>
      </c>
      <c r="BH145" t="n">
        <v>2.157873</v>
      </c>
      <c r="BI145" t="n">
        <v>2.128144</v>
      </c>
      <c r="BJ145" t="n">
        <v>2.147218</v>
      </c>
      <c r="BK145" t="n">
        <v>2.152501</v>
      </c>
      <c r="BL145" t="n">
        <v>2.092503</v>
      </c>
      <c r="BM145" t="n">
        <v>2.019559</v>
      </c>
      <c r="BN145" t="n">
        <v>2.0862</v>
      </c>
    </row>
    <row r="146" spans="1:66">
      <c r="A146" t="n">
        <v>122.376944</v>
      </c>
      <c r="B146" t="n">
        <v>5.099039351851852</v>
      </c>
      <c r="C146" t="n">
        <v>2.159453</v>
      </c>
      <c r="D146" t="n">
        <v>2.088551</v>
      </c>
      <c r="E146" t="n">
        <v>2.114148</v>
      </c>
      <c r="F146" t="n">
        <v>2.101852</v>
      </c>
      <c r="G146" t="n">
        <v>0.001036</v>
      </c>
      <c r="H146" t="n">
        <v>0.046433</v>
      </c>
      <c r="I146" t="n">
        <v>-0.009153</v>
      </c>
      <c r="J146" t="n">
        <v>0.017458</v>
      </c>
      <c r="K146" t="n">
        <v>3.573318</v>
      </c>
      <c r="L146" t="n">
        <v>3.428008</v>
      </c>
      <c r="M146" t="n">
        <v>3.773734</v>
      </c>
      <c r="N146" t="n">
        <v>4.06103</v>
      </c>
      <c r="O146" t="n">
        <v>1.940572</v>
      </c>
      <c r="P146" t="n">
        <v>2.163311</v>
      </c>
      <c r="Q146" t="n">
        <v>2.201113</v>
      </c>
      <c r="R146" t="n">
        <v>2.260597</v>
      </c>
      <c r="S146" t="n">
        <v>1.633278</v>
      </c>
      <c r="T146" t="n">
        <v>1.868037</v>
      </c>
      <c r="U146" t="n">
        <v>1.921614</v>
      </c>
      <c r="V146" t="n">
        <v>1.812695</v>
      </c>
      <c r="W146" t="n">
        <v>1.813174</v>
      </c>
      <c r="X146" t="n">
        <v>1.953932</v>
      </c>
      <c r="Y146" t="n">
        <v>1.961689</v>
      </c>
      <c r="Z146" t="n">
        <v>2.019198</v>
      </c>
      <c r="AA146" t="n">
        <v>0.038945</v>
      </c>
      <c r="AB146" t="n">
        <v>1.332552</v>
      </c>
      <c r="AC146" t="n">
        <v>1.996927</v>
      </c>
      <c r="AD146" t="n">
        <v>2.114966</v>
      </c>
      <c r="AE146" t="n">
        <v>2.106852</v>
      </c>
      <c r="AF146" t="n">
        <v>2.124111</v>
      </c>
      <c r="AG146" t="n">
        <v>2.247426</v>
      </c>
      <c r="AH146" t="n">
        <v>1.991118</v>
      </c>
      <c r="AI146" t="n">
        <v>1.65285</v>
      </c>
      <c r="AJ146" t="n">
        <v>1.978518</v>
      </c>
      <c r="AK146" t="n">
        <v>2.061825</v>
      </c>
      <c r="AL146" t="n">
        <v>2.109558</v>
      </c>
      <c r="AM146" t="n">
        <v>2.107849</v>
      </c>
      <c r="AN146" t="n">
        <v>2.045654</v>
      </c>
      <c r="AO146" t="n">
        <v>2.117311</v>
      </c>
      <c r="AP146" t="n">
        <v>2.06141</v>
      </c>
      <c r="AQ146" t="n">
        <v>2.129059</v>
      </c>
      <c r="AR146" t="n">
        <v>2.170691</v>
      </c>
      <c r="AS146" t="n">
        <v>2.245032</v>
      </c>
      <c r="AT146" t="n">
        <v>2.165195</v>
      </c>
      <c r="AU146" t="n">
        <v>2.161157</v>
      </c>
      <c r="AV146" t="n">
        <v>2.184596</v>
      </c>
      <c r="AW146" t="n">
        <v>2.245215</v>
      </c>
      <c r="AX146" t="n">
        <v>2.034895</v>
      </c>
      <c r="AY146" t="n">
        <v>1.931589</v>
      </c>
      <c r="AZ146" t="n">
        <v>2.198348</v>
      </c>
      <c r="BA146" t="n">
        <v>2.173531</v>
      </c>
      <c r="BB146" t="n">
        <v>2.169224</v>
      </c>
      <c r="BC146" t="n">
        <v>2.166772</v>
      </c>
      <c r="BD146" t="n">
        <v>2.203384</v>
      </c>
      <c r="BE146" t="n">
        <v>2.136637</v>
      </c>
      <c r="BF146" t="n">
        <v>2.099911</v>
      </c>
      <c r="BG146" t="n">
        <v>2.032206</v>
      </c>
      <c r="BH146" t="n">
        <v>2.173126</v>
      </c>
      <c r="BI146" t="n">
        <v>2.137221</v>
      </c>
      <c r="BJ146" t="n">
        <v>2.168661</v>
      </c>
      <c r="BK146" t="n">
        <v>2.157586</v>
      </c>
      <c r="BL146" t="n">
        <v>2.11124</v>
      </c>
      <c r="BM146" t="n">
        <v>2.033986</v>
      </c>
      <c r="BN146" t="n">
        <v>2.101509</v>
      </c>
    </row>
    <row r="147" spans="1:66">
      <c r="A147" t="n">
        <v>123.376944</v>
      </c>
      <c r="B147" t="n">
        <v>5.140706018518519</v>
      </c>
      <c r="C147" t="n">
        <v>2.169911</v>
      </c>
      <c r="D147" t="n">
        <v>2.106107</v>
      </c>
      <c r="E147" t="n">
        <v>2.131243</v>
      </c>
      <c r="F147" t="n">
        <v>2.122668</v>
      </c>
      <c r="G147" t="n">
        <v>-0.000317</v>
      </c>
      <c r="H147" t="n">
        <v>0.046171</v>
      </c>
      <c r="I147" t="n">
        <v>-0.009384</v>
      </c>
      <c r="J147" t="n">
        <v>0.016647</v>
      </c>
      <c r="K147" t="n">
        <v>3.617011</v>
      </c>
      <c r="L147" t="n">
        <v>3.457157</v>
      </c>
      <c r="M147" t="n">
        <v>3.813331</v>
      </c>
      <c r="N147" t="n">
        <v>4.103302</v>
      </c>
      <c r="O147" t="n">
        <v>1.962578</v>
      </c>
      <c r="P147" t="n">
        <v>2.179558</v>
      </c>
      <c r="Q147" t="n">
        <v>2.215126</v>
      </c>
      <c r="R147" t="n">
        <v>2.278007</v>
      </c>
      <c r="S147" t="n">
        <v>1.647413</v>
      </c>
      <c r="T147" t="n">
        <v>1.883018</v>
      </c>
      <c r="U147" t="n">
        <v>1.935892</v>
      </c>
      <c r="V147" t="n">
        <v>1.825435</v>
      </c>
      <c r="W147" t="n">
        <v>1.832182</v>
      </c>
      <c r="X147" t="n">
        <v>1.969157</v>
      </c>
      <c r="Y147" t="n">
        <v>1.972918</v>
      </c>
      <c r="Z147" t="n">
        <v>2.029607</v>
      </c>
      <c r="AA147" t="n">
        <v>0.038947</v>
      </c>
      <c r="AB147" t="n">
        <v>1.334477</v>
      </c>
      <c r="AC147" t="n">
        <v>2.011144</v>
      </c>
      <c r="AD147" t="n">
        <v>2.128076</v>
      </c>
      <c r="AE147" t="n">
        <v>2.123194</v>
      </c>
      <c r="AF147" t="n">
        <v>2.140473</v>
      </c>
      <c r="AG147" t="n">
        <v>2.268708</v>
      </c>
      <c r="AH147" t="n">
        <v>2.002099</v>
      </c>
      <c r="AI147" t="n">
        <v>1.661813</v>
      </c>
      <c r="AJ147" t="n">
        <v>1.989372</v>
      </c>
      <c r="AK147" t="n">
        <v>2.074942</v>
      </c>
      <c r="AL147" t="n">
        <v>2.125247</v>
      </c>
      <c r="AM147" t="n">
        <v>2.119949</v>
      </c>
      <c r="AN147" t="n">
        <v>2.067471</v>
      </c>
      <c r="AO147" t="n">
        <v>2.118139</v>
      </c>
      <c r="AP147" t="n">
        <v>2.071477</v>
      </c>
      <c r="AQ147" t="n">
        <v>2.139824</v>
      </c>
      <c r="AR147" t="n">
        <v>2.188899</v>
      </c>
      <c r="AS147" t="n">
        <v>2.251896</v>
      </c>
      <c r="AT147" t="n">
        <v>2.184553</v>
      </c>
      <c r="AU147" t="n">
        <v>2.175148</v>
      </c>
      <c r="AV147" t="n">
        <v>2.198917</v>
      </c>
      <c r="AW147" t="n">
        <v>2.261313</v>
      </c>
      <c r="AX147" t="n">
        <v>2.054446</v>
      </c>
      <c r="AY147" t="n">
        <v>1.948075</v>
      </c>
      <c r="AZ147" t="n">
        <v>2.206389</v>
      </c>
      <c r="BA147" t="n">
        <v>2.196161</v>
      </c>
      <c r="BB147" t="n">
        <v>2.17114</v>
      </c>
      <c r="BC147" t="n">
        <v>2.184248</v>
      </c>
      <c r="BD147" t="n">
        <v>2.221586</v>
      </c>
      <c r="BE147" t="n">
        <v>2.158975</v>
      </c>
      <c r="BF147" t="n">
        <v>2.113107</v>
      </c>
      <c r="BG147" t="n">
        <v>2.054498</v>
      </c>
      <c r="BH147" t="n">
        <v>2.191484</v>
      </c>
      <c r="BI147" t="n">
        <v>2.159201</v>
      </c>
      <c r="BJ147" t="n">
        <v>2.189974</v>
      </c>
      <c r="BK147" t="n">
        <v>2.175505</v>
      </c>
      <c r="BL147" t="n">
        <v>2.12646</v>
      </c>
      <c r="BM147" t="n">
        <v>2.056543</v>
      </c>
      <c r="BN147" t="n">
        <v>2.118341</v>
      </c>
    </row>
    <row r="148" spans="1:66">
      <c r="A148" t="n">
        <v>124.376944</v>
      </c>
      <c r="B148" t="n">
        <v>5.182372685185185</v>
      </c>
      <c r="C148" t="n">
        <v>2.179787</v>
      </c>
      <c r="D148" t="n">
        <v>2.123446</v>
      </c>
      <c r="E148" t="n">
        <v>2.141866</v>
      </c>
      <c r="F148" t="n">
        <v>2.12986</v>
      </c>
      <c r="G148" t="n">
        <v>0.000403</v>
      </c>
      <c r="H148" t="n">
        <v>0.04456</v>
      </c>
      <c r="I148" t="n">
        <v>-0.011398</v>
      </c>
      <c r="J148" t="n">
        <v>0.017059</v>
      </c>
      <c r="K148" t="n">
        <v>3.653695</v>
      </c>
      <c r="L148" t="n">
        <v>3.490576</v>
      </c>
      <c r="M148" t="n">
        <v>3.87036</v>
      </c>
      <c r="N148" t="n">
        <v>4.153633</v>
      </c>
      <c r="O148" t="n">
        <v>1.97153</v>
      </c>
      <c r="P148" t="n">
        <v>2.191079</v>
      </c>
      <c r="Q148" t="n">
        <v>2.231385</v>
      </c>
      <c r="R148" t="n">
        <v>2.302253</v>
      </c>
      <c r="S148" t="n">
        <v>1.656159</v>
      </c>
      <c r="T148" t="n">
        <v>1.89564</v>
      </c>
      <c r="U148" t="n">
        <v>1.951443</v>
      </c>
      <c r="V148" t="n">
        <v>1.837136</v>
      </c>
      <c r="W148" t="n">
        <v>1.848396</v>
      </c>
      <c r="X148" t="n">
        <v>1.981281</v>
      </c>
      <c r="Y148" t="n">
        <v>1.985442</v>
      </c>
      <c r="Z148" t="n">
        <v>2.0404</v>
      </c>
      <c r="AA148" t="n">
        <v>0.036926</v>
      </c>
      <c r="AB148" t="n">
        <v>1.335386</v>
      </c>
      <c r="AC148" t="n">
        <v>2.024863</v>
      </c>
      <c r="AD148" t="n">
        <v>2.146588</v>
      </c>
      <c r="AE148" t="n">
        <v>2.126324</v>
      </c>
      <c r="AF148" t="n">
        <v>2.154807</v>
      </c>
      <c r="AG148" t="n">
        <v>2.279809</v>
      </c>
      <c r="AH148" t="n">
        <v>2.018408</v>
      </c>
      <c r="AI148" t="n">
        <v>1.681638</v>
      </c>
      <c r="AJ148" t="n">
        <v>2.002836</v>
      </c>
      <c r="AK148" t="n">
        <v>2.079225</v>
      </c>
      <c r="AL148" t="n">
        <v>2.151228</v>
      </c>
      <c r="AM148" t="n">
        <v>2.144019</v>
      </c>
      <c r="AN148" t="n">
        <v>2.082177</v>
      </c>
      <c r="AO148" t="n">
        <v>2.141785</v>
      </c>
      <c r="AP148" t="n">
        <v>2.098776</v>
      </c>
      <c r="AQ148" t="n">
        <v>2.15855</v>
      </c>
      <c r="AR148" t="n">
        <v>2.211905</v>
      </c>
      <c r="AS148" t="n">
        <v>2.262141</v>
      </c>
      <c r="AT148" t="n">
        <v>2.209282</v>
      </c>
      <c r="AU148" t="n">
        <v>2.187365</v>
      </c>
      <c r="AV148" t="n">
        <v>2.217888</v>
      </c>
      <c r="AW148" t="n">
        <v>2.267147</v>
      </c>
      <c r="AX148" t="n">
        <v>2.072016</v>
      </c>
      <c r="AY148" t="n">
        <v>1.959205</v>
      </c>
      <c r="AZ148" t="n">
        <v>2.218133</v>
      </c>
      <c r="BA148" t="n">
        <v>2.214995</v>
      </c>
      <c r="BB148" t="n">
        <v>2.198735</v>
      </c>
      <c r="BC148" t="n">
        <v>2.200999</v>
      </c>
      <c r="BD148" t="n">
        <v>2.232771</v>
      </c>
      <c r="BE148" t="n">
        <v>2.166279</v>
      </c>
      <c r="BF148" t="n">
        <v>2.134113</v>
      </c>
      <c r="BG148" t="n">
        <v>2.064481</v>
      </c>
      <c r="BH148" t="n">
        <v>2.205074</v>
      </c>
      <c r="BI148" t="n">
        <v>2.166583</v>
      </c>
      <c r="BJ148" t="n">
        <v>2.206352</v>
      </c>
      <c r="BK148" t="n">
        <v>2.18556</v>
      </c>
      <c r="BL148" t="n">
        <v>2.146621</v>
      </c>
      <c r="BM148" t="n">
        <v>2.067344</v>
      </c>
      <c r="BN148" t="n">
        <v>2.133475</v>
      </c>
    </row>
    <row r="149" spans="1:66">
      <c r="A149" t="n">
        <v>125.376944</v>
      </c>
      <c r="B149" t="n">
        <v>5.224039351851852</v>
      </c>
      <c r="C149" t="n">
        <v>2.196775</v>
      </c>
      <c r="D149" t="n">
        <v>2.141538</v>
      </c>
      <c r="E149" t="n">
        <v>2.165409</v>
      </c>
      <c r="F149" t="n">
        <v>2.150439</v>
      </c>
      <c r="G149" t="n">
        <v>-0.000714</v>
      </c>
      <c r="H149" t="n">
        <v>0.043473</v>
      </c>
      <c r="I149" t="n">
        <v>-0.011713</v>
      </c>
      <c r="J149" t="n">
        <v>0.017085</v>
      </c>
      <c r="K149" t="n">
        <v>3.681518</v>
      </c>
      <c r="L149" t="n">
        <v>3.530097</v>
      </c>
      <c r="M149" t="n">
        <v>3.913878</v>
      </c>
      <c r="N149" t="n">
        <v>4.196808</v>
      </c>
      <c r="O149" t="n">
        <v>1.985425</v>
      </c>
      <c r="P149" t="n">
        <v>2.204133</v>
      </c>
      <c r="Q149" t="n">
        <v>2.238266</v>
      </c>
      <c r="R149" t="n">
        <v>2.316708</v>
      </c>
      <c r="S149" t="n">
        <v>1.67457</v>
      </c>
      <c r="T149" t="n">
        <v>1.900112</v>
      </c>
      <c r="U149" t="n">
        <v>1.961631</v>
      </c>
      <c r="V149" t="n">
        <v>1.851778</v>
      </c>
      <c r="W149" t="n">
        <v>1.856588</v>
      </c>
      <c r="X149" t="n">
        <v>2.001039</v>
      </c>
      <c r="Y149" t="n">
        <v>2.003203</v>
      </c>
      <c r="Z149" t="n">
        <v>2.054597</v>
      </c>
      <c r="AA149" t="n">
        <v>0.035981</v>
      </c>
      <c r="AB149" t="n">
        <v>1.348479</v>
      </c>
      <c r="AC149" t="n">
        <v>2.0383</v>
      </c>
      <c r="AD149" t="n">
        <v>2.167276</v>
      </c>
      <c r="AE149" t="n">
        <v>2.140316</v>
      </c>
      <c r="AF149" t="n">
        <v>2.167468</v>
      </c>
      <c r="AG149" t="n">
        <v>2.300746</v>
      </c>
      <c r="AH149" t="n">
        <v>2.023828</v>
      </c>
      <c r="AI149" t="n">
        <v>1.697023</v>
      </c>
      <c r="AJ149" t="n">
        <v>2.016318</v>
      </c>
      <c r="AK149" t="n">
        <v>2.101658</v>
      </c>
      <c r="AL149" t="n">
        <v>2.156377</v>
      </c>
      <c r="AM149" t="n">
        <v>2.15553</v>
      </c>
      <c r="AN149" t="n">
        <v>2.092112</v>
      </c>
      <c r="AO149" t="n">
        <v>2.15749</v>
      </c>
      <c r="AP149" t="n">
        <v>2.114863</v>
      </c>
      <c r="AQ149" t="n">
        <v>2.18567</v>
      </c>
      <c r="AR149" t="n">
        <v>2.217139</v>
      </c>
      <c r="AS149" t="n">
        <v>2.280355</v>
      </c>
      <c r="AT149" t="n">
        <v>2.232233</v>
      </c>
      <c r="AU149" t="n">
        <v>2.199462</v>
      </c>
      <c r="AV149" t="n">
        <v>2.225724</v>
      </c>
      <c r="AW149" t="n">
        <v>2.284078</v>
      </c>
      <c r="AX149" t="n">
        <v>2.08754</v>
      </c>
      <c r="AY149" t="n">
        <v>1.971006</v>
      </c>
      <c r="AZ149" t="n">
        <v>2.233544</v>
      </c>
      <c r="BA149" t="n">
        <v>2.224907</v>
      </c>
      <c r="BB149" t="n">
        <v>2.210003</v>
      </c>
      <c r="BC149" t="n">
        <v>2.207711</v>
      </c>
      <c r="BD149" t="n">
        <v>2.244527</v>
      </c>
      <c r="BE149" t="n">
        <v>2.1874</v>
      </c>
      <c r="BF149" t="n">
        <v>2.141729</v>
      </c>
      <c r="BG149" t="n">
        <v>2.079468</v>
      </c>
      <c r="BH149" t="n">
        <v>2.219639</v>
      </c>
      <c r="BI149" t="n">
        <v>2.201567</v>
      </c>
      <c r="BJ149" t="n">
        <v>2.22226</v>
      </c>
      <c r="BK149" t="n">
        <v>2.211883</v>
      </c>
      <c r="BL149" t="n">
        <v>2.160363</v>
      </c>
      <c r="BM149" t="n">
        <v>2.079365</v>
      </c>
      <c r="BN149" t="n">
        <v>2.150704</v>
      </c>
    </row>
    <row r="150" spans="1:66">
      <c r="A150" t="n">
        <v>126.376944</v>
      </c>
      <c r="B150" t="n">
        <v>5.265706018518519</v>
      </c>
      <c r="C150" t="n">
        <v>2.203382</v>
      </c>
      <c r="D150" t="n">
        <v>2.157022</v>
      </c>
      <c r="E150" t="n">
        <v>2.168303</v>
      </c>
      <c r="F150" t="n">
        <v>2.172707</v>
      </c>
      <c r="G150" t="n">
        <v>-0.001611</v>
      </c>
      <c r="H150" t="n">
        <v>0.043001</v>
      </c>
      <c r="I150" t="n">
        <v>-0.012847</v>
      </c>
      <c r="J150" t="n">
        <v>0.015089</v>
      </c>
      <c r="K150" t="n">
        <v>3.725992</v>
      </c>
      <c r="L150" t="n">
        <v>3.568315</v>
      </c>
      <c r="M150" t="n">
        <v>3.953042</v>
      </c>
      <c r="N150" t="n">
        <v>4.248886</v>
      </c>
      <c r="O150" t="n">
        <v>1.994476</v>
      </c>
      <c r="P150" t="n">
        <v>2.210256</v>
      </c>
      <c r="Q150" t="n">
        <v>2.257738</v>
      </c>
      <c r="R150" t="n">
        <v>2.341118</v>
      </c>
      <c r="S150" t="n">
        <v>1.684862</v>
      </c>
      <c r="T150" t="n">
        <v>1.919728</v>
      </c>
      <c r="U150" t="n">
        <v>1.971077</v>
      </c>
      <c r="V150" t="n">
        <v>1.869206</v>
      </c>
      <c r="W150" t="n">
        <v>1.869033</v>
      </c>
      <c r="X150" t="n">
        <v>2.020088</v>
      </c>
      <c r="Y150" t="n">
        <v>2.018774</v>
      </c>
      <c r="Z150" t="n">
        <v>2.060569</v>
      </c>
      <c r="AA150" t="n">
        <v>0.035595</v>
      </c>
      <c r="AB150" t="n">
        <v>1.352868</v>
      </c>
      <c r="AC150" t="n">
        <v>2.052477</v>
      </c>
      <c r="AD150" t="n">
        <v>2.178945</v>
      </c>
      <c r="AE150" t="n">
        <v>2.163131</v>
      </c>
      <c r="AF150" t="n">
        <v>2.188432</v>
      </c>
      <c r="AG150" t="n">
        <v>2.312298</v>
      </c>
      <c r="AH150" t="n">
        <v>2.037029</v>
      </c>
      <c r="AI150" t="n">
        <v>1.708022</v>
      </c>
      <c r="AJ150" t="n">
        <v>2.030795</v>
      </c>
      <c r="AK150" t="n">
        <v>2.107124</v>
      </c>
      <c r="AL150" t="n">
        <v>2.16624</v>
      </c>
      <c r="AM150" t="n">
        <v>2.168106</v>
      </c>
      <c r="AN150" t="n">
        <v>2.102173</v>
      </c>
      <c r="AO150" t="n">
        <v>2.176512</v>
      </c>
      <c r="AP150" t="n">
        <v>2.124972</v>
      </c>
      <c r="AQ150" t="n">
        <v>2.191742</v>
      </c>
      <c r="AR150" t="n">
        <v>2.240559</v>
      </c>
      <c r="AS150" t="n">
        <v>2.292643</v>
      </c>
      <c r="AT150" t="n">
        <v>2.253465</v>
      </c>
      <c r="AU150" t="n">
        <v>2.222928</v>
      </c>
      <c r="AV150" t="n">
        <v>2.246061</v>
      </c>
      <c r="AW150" t="n">
        <v>2.30564</v>
      </c>
      <c r="AX150" t="n">
        <v>2.094526</v>
      </c>
      <c r="AY150" t="n">
        <v>1.989416</v>
      </c>
      <c r="AZ150" t="n">
        <v>2.24416</v>
      </c>
      <c r="BA150" t="n">
        <v>2.242015</v>
      </c>
      <c r="BB150" t="n">
        <v>2.226844</v>
      </c>
      <c r="BC150" t="n">
        <v>2.219908</v>
      </c>
      <c r="BD150" t="n">
        <v>2.258794</v>
      </c>
      <c r="BE150" t="n">
        <v>2.202987</v>
      </c>
      <c r="BF150" t="n">
        <v>2.155384</v>
      </c>
      <c r="BG150" t="n">
        <v>2.095257</v>
      </c>
      <c r="BH150" t="n">
        <v>2.235166</v>
      </c>
      <c r="BI150" t="n">
        <v>2.209177</v>
      </c>
      <c r="BJ150" t="n">
        <v>2.241105</v>
      </c>
      <c r="BK150" t="n">
        <v>2.235159</v>
      </c>
      <c r="BL150" t="n">
        <v>2.179432</v>
      </c>
      <c r="BM150" t="n">
        <v>2.09711</v>
      </c>
      <c r="BN150" t="n">
        <v>2.164762</v>
      </c>
    </row>
    <row r="151" spans="1:66">
      <c r="A151" t="n">
        <v>127.376944</v>
      </c>
      <c r="B151" t="n">
        <v>5.307372685185185</v>
      </c>
      <c r="C151" t="n">
        <v>2.216708</v>
      </c>
      <c r="D151" t="n">
        <v>2.172646</v>
      </c>
      <c r="E151" t="n">
        <v>2.184361</v>
      </c>
      <c r="F151" t="n">
        <v>2.190301</v>
      </c>
      <c r="G151" t="n">
        <v>-0.001164</v>
      </c>
      <c r="H151" t="n">
        <v>0.04199</v>
      </c>
      <c r="I151" t="n">
        <v>-0.012928</v>
      </c>
      <c r="J151" t="n">
        <v>0.015659</v>
      </c>
      <c r="K151" t="n">
        <v>3.757721</v>
      </c>
      <c r="L151" t="n">
        <v>3.611025</v>
      </c>
      <c r="M151" t="n">
        <v>4.001089</v>
      </c>
      <c r="N151" t="n">
        <v>4.273431</v>
      </c>
      <c r="O151" t="n">
        <v>1.997279</v>
      </c>
      <c r="P151" t="n">
        <v>2.230631</v>
      </c>
      <c r="Q151" t="n">
        <v>2.274329</v>
      </c>
      <c r="R151" t="n">
        <v>2.3584</v>
      </c>
      <c r="S151" t="n">
        <v>1.703603</v>
      </c>
      <c r="T151" t="n">
        <v>1.932576</v>
      </c>
      <c r="U151" t="n">
        <v>1.989329</v>
      </c>
      <c r="V151" t="n">
        <v>1.879547</v>
      </c>
      <c r="W151" t="n">
        <v>1.876388</v>
      </c>
      <c r="X151" t="n">
        <v>2.033466</v>
      </c>
      <c r="Y151" t="n">
        <v>2.039723</v>
      </c>
      <c r="Z151" t="n">
        <v>2.080262</v>
      </c>
      <c r="AA151" t="n">
        <v>0.034639</v>
      </c>
      <c r="AB151" t="n">
        <v>1.352325</v>
      </c>
      <c r="AC151" t="n">
        <v>2.063944</v>
      </c>
      <c r="AD151" t="n">
        <v>2.195682</v>
      </c>
      <c r="AE151" t="n">
        <v>2.178755</v>
      </c>
      <c r="AF151" t="n">
        <v>2.204115</v>
      </c>
      <c r="AG151" t="n">
        <v>2.33127</v>
      </c>
      <c r="AH151" t="n">
        <v>2.047605</v>
      </c>
      <c r="AI151" t="n">
        <v>1.719062</v>
      </c>
      <c r="AJ151" t="n">
        <v>2.041051</v>
      </c>
      <c r="AK151" t="n">
        <v>2.120908</v>
      </c>
      <c r="AL151" t="n">
        <v>2.191854</v>
      </c>
      <c r="AM151" t="n">
        <v>2.187356</v>
      </c>
      <c r="AN151" t="n">
        <v>2.115247</v>
      </c>
      <c r="AO151" t="n">
        <v>2.186435</v>
      </c>
      <c r="AP151" t="n">
        <v>2.144377</v>
      </c>
      <c r="AQ151" t="n">
        <v>2.197085</v>
      </c>
      <c r="AR151" t="n">
        <v>2.249244</v>
      </c>
      <c r="AS151" t="n">
        <v>2.312061</v>
      </c>
      <c r="AT151" t="n">
        <v>2.266149</v>
      </c>
      <c r="AU151" t="n">
        <v>2.244083</v>
      </c>
      <c r="AV151" t="n">
        <v>2.252843</v>
      </c>
      <c r="AW151" t="n">
        <v>2.324777</v>
      </c>
      <c r="AX151" t="n">
        <v>2.109649</v>
      </c>
      <c r="AY151" t="n">
        <v>2.008326</v>
      </c>
      <c r="AZ151" t="n">
        <v>2.266059</v>
      </c>
      <c r="BA151" t="n">
        <v>2.262352</v>
      </c>
      <c r="BB151" t="n">
        <v>2.234174</v>
      </c>
      <c r="BC151" t="n">
        <v>2.233978</v>
      </c>
      <c r="BD151" t="n">
        <v>2.279612</v>
      </c>
      <c r="BE151" t="n">
        <v>2.227243</v>
      </c>
      <c r="BF151" t="n">
        <v>2.17921</v>
      </c>
      <c r="BG151" t="n">
        <v>2.104639</v>
      </c>
      <c r="BH151" t="n">
        <v>2.2497</v>
      </c>
      <c r="BI151" t="n">
        <v>2.229111</v>
      </c>
      <c r="BJ151" t="n">
        <v>2.259134</v>
      </c>
      <c r="BK151" t="n">
        <v>2.242025</v>
      </c>
      <c r="BL151" t="n">
        <v>2.200514</v>
      </c>
      <c r="BM151" t="n">
        <v>2.118289</v>
      </c>
      <c r="BN151" t="n">
        <v>2.187387</v>
      </c>
    </row>
    <row r="152" spans="1:66">
      <c r="A152" t="n">
        <v>128.376944</v>
      </c>
      <c r="B152" t="n">
        <v>5.349039351851851</v>
      </c>
      <c r="C152" t="n">
        <v>2.234954</v>
      </c>
      <c r="D152" t="n">
        <v>2.187469</v>
      </c>
      <c r="E152" t="n">
        <v>2.19873</v>
      </c>
      <c r="F152" t="n">
        <v>2.204766</v>
      </c>
      <c r="G152" t="n">
        <v>-0.003795</v>
      </c>
      <c r="H152" t="n">
        <v>0.042199</v>
      </c>
      <c r="I152" t="n">
        <v>-0.013764</v>
      </c>
      <c r="J152" t="n">
        <v>0.013958</v>
      </c>
      <c r="K152" t="n">
        <v>3.806791</v>
      </c>
      <c r="L152" t="n">
        <v>3.654819</v>
      </c>
      <c r="M152" t="n">
        <v>4.042151</v>
      </c>
      <c r="N152" t="n">
        <v>4.31846</v>
      </c>
      <c r="O152" t="n">
        <v>2.016464</v>
      </c>
      <c r="P152" t="n">
        <v>2.247103</v>
      </c>
      <c r="Q152" t="n">
        <v>2.279823</v>
      </c>
      <c r="R152" t="n">
        <v>2.381336</v>
      </c>
      <c r="S152" t="n">
        <v>1.716831</v>
      </c>
      <c r="T152" t="n">
        <v>1.932971</v>
      </c>
      <c r="U152" t="n">
        <v>1.999281</v>
      </c>
      <c r="V152" t="n">
        <v>1.884061</v>
      </c>
      <c r="W152" t="n">
        <v>1.904245</v>
      </c>
      <c r="X152" t="n">
        <v>2.035299</v>
      </c>
      <c r="Y152" t="n">
        <v>2.050897</v>
      </c>
      <c r="Z152" t="n">
        <v>2.094155</v>
      </c>
      <c r="AA152" t="n">
        <v>0.035573</v>
      </c>
      <c r="AB152" t="n">
        <v>1.354521</v>
      </c>
      <c r="AC152" t="n">
        <v>2.078892</v>
      </c>
      <c r="AD152" t="n">
        <v>2.194401</v>
      </c>
      <c r="AE152" t="n">
        <v>2.183525</v>
      </c>
      <c r="AF152" t="n">
        <v>2.219754</v>
      </c>
      <c r="AG152" t="n">
        <v>2.345328</v>
      </c>
      <c r="AH152" t="n">
        <v>2.061242</v>
      </c>
      <c r="AI152" t="n">
        <v>1.732796</v>
      </c>
      <c r="AJ152" t="n">
        <v>2.060407</v>
      </c>
      <c r="AK152" t="n">
        <v>2.142697</v>
      </c>
      <c r="AL152" t="n">
        <v>2.212638</v>
      </c>
      <c r="AM152" t="n">
        <v>2.205916</v>
      </c>
      <c r="AN152" t="n">
        <v>2.133923</v>
      </c>
      <c r="AO152" t="n">
        <v>2.206864</v>
      </c>
      <c r="AP152" t="n">
        <v>2.153349</v>
      </c>
      <c r="AQ152" t="n">
        <v>2.220648</v>
      </c>
      <c r="AR152" t="n">
        <v>2.265301</v>
      </c>
      <c r="AS152" t="n">
        <v>2.320538</v>
      </c>
      <c r="AT152" t="n">
        <v>2.270327</v>
      </c>
      <c r="AU152" t="n">
        <v>2.255103</v>
      </c>
      <c r="AV152" t="n">
        <v>2.274327</v>
      </c>
      <c r="AW152" t="n">
        <v>2.334831</v>
      </c>
      <c r="AX152" t="n">
        <v>2.122935</v>
      </c>
      <c r="AY152" t="n">
        <v>2.018031</v>
      </c>
      <c r="AZ152" t="n">
        <v>2.288501</v>
      </c>
      <c r="BA152" t="n">
        <v>2.269492</v>
      </c>
      <c r="BB152" t="n">
        <v>2.257529</v>
      </c>
      <c r="BC152" t="n">
        <v>2.246544</v>
      </c>
      <c r="BD152" t="n">
        <v>2.290274</v>
      </c>
      <c r="BE152" t="n">
        <v>2.240164</v>
      </c>
      <c r="BF152" t="n">
        <v>2.187306</v>
      </c>
      <c r="BG152" t="n">
        <v>2.115158</v>
      </c>
      <c r="BH152" t="n">
        <v>2.275274</v>
      </c>
      <c r="BI152" t="n">
        <v>2.250863</v>
      </c>
      <c r="BJ152" t="n">
        <v>2.281547</v>
      </c>
      <c r="BK152" t="n">
        <v>2.262855</v>
      </c>
      <c r="BL152" t="n">
        <v>2.208099</v>
      </c>
      <c r="BM152" t="n">
        <v>2.135999</v>
      </c>
      <c r="BN152" t="n">
        <v>2.200316</v>
      </c>
    </row>
    <row r="153" spans="1:66">
      <c r="A153" t="n">
        <v>129.376944</v>
      </c>
      <c r="B153" t="n">
        <v>5.390706018518518</v>
      </c>
      <c r="C153" t="n">
        <v>2.253983</v>
      </c>
      <c r="D153" t="n">
        <v>2.196851</v>
      </c>
      <c r="E153" t="n">
        <v>2.224467</v>
      </c>
      <c r="F153" t="n">
        <v>2.217624</v>
      </c>
      <c r="G153" t="n">
        <v>-0.003897</v>
      </c>
      <c r="H153" t="n">
        <v>0.041249</v>
      </c>
      <c r="I153" t="n">
        <v>-0.015528</v>
      </c>
      <c r="J153" t="n">
        <v>0.01298</v>
      </c>
      <c r="K153" t="n">
        <v>3.846934</v>
      </c>
      <c r="L153" t="n">
        <v>3.700007</v>
      </c>
      <c r="M153" t="n">
        <v>4.089861</v>
      </c>
      <c r="N153" t="n">
        <v>4.372408</v>
      </c>
      <c r="O153" t="n">
        <v>2.035407</v>
      </c>
      <c r="P153" t="n">
        <v>2.269149</v>
      </c>
      <c r="Q153" t="n">
        <v>2.304733</v>
      </c>
      <c r="R153" t="n">
        <v>2.394306</v>
      </c>
      <c r="S153" t="n">
        <v>1.72706</v>
      </c>
      <c r="T153" t="n">
        <v>1.95082</v>
      </c>
      <c r="U153" t="n">
        <v>2.018715</v>
      </c>
      <c r="V153" t="n">
        <v>1.902357</v>
      </c>
      <c r="W153" t="n">
        <v>1.919786</v>
      </c>
      <c r="X153" t="n">
        <v>2.055801</v>
      </c>
      <c r="Y153" t="n">
        <v>2.069354</v>
      </c>
      <c r="Z153" t="n">
        <v>2.112296</v>
      </c>
      <c r="AA153" t="n">
        <v>0.032761</v>
      </c>
      <c r="AB153" t="n">
        <v>1.364249</v>
      </c>
      <c r="AC153" t="n">
        <v>2.095638</v>
      </c>
      <c r="AD153" t="n">
        <v>2.205047</v>
      </c>
      <c r="AE153" t="n">
        <v>2.205434</v>
      </c>
      <c r="AF153" t="n">
        <v>2.240857</v>
      </c>
      <c r="AG153" t="n">
        <v>2.351725</v>
      </c>
      <c r="AH153" t="n">
        <v>2.080946</v>
      </c>
      <c r="AI153" t="n">
        <v>1.749235</v>
      </c>
      <c r="AJ153" t="n">
        <v>2.069262</v>
      </c>
      <c r="AK153" t="n">
        <v>2.160497</v>
      </c>
      <c r="AL153" t="n">
        <v>2.233611</v>
      </c>
      <c r="AM153" t="n">
        <v>2.228361</v>
      </c>
      <c r="AN153" t="n">
        <v>2.152559</v>
      </c>
      <c r="AO153" t="n">
        <v>2.224598</v>
      </c>
      <c r="AP153" t="n">
        <v>2.170362</v>
      </c>
      <c r="AQ153" t="n">
        <v>2.235621</v>
      </c>
      <c r="AR153" t="n">
        <v>2.278141</v>
      </c>
      <c r="AS153" t="n">
        <v>2.335007</v>
      </c>
      <c r="AT153" t="n">
        <v>2.294934</v>
      </c>
      <c r="AU153" t="n">
        <v>2.270019</v>
      </c>
      <c r="AV153" t="n">
        <v>2.291133</v>
      </c>
      <c r="AW153" t="n">
        <v>2.350441</v>
      </c>
      <c r="AX153" t="n">
        <v>2.135618</v>
      </c>
      <c r="AY153" t="n">
        <v>2.025689</v>
      </c>
      <c r="AZ153" t="n">
        <v>2.31454</v>
      </c>
      <c r="BA153" t="n">
        <v>2.279878</v>
      </c>
      <c r="BB153" t="n">
        <v>2.267043</v>
      </c>
      <c r="BC153" t="n">
        <v>2.256429</v>
      </c>
      <c r="BD153" t="n">
        <v>2.314591</v>
      </c>
      <c r="BE153" t="n">
        <v>2.262447</v>
      </c>
      <c r="BF153" t="n">
        <v>2.206437</v>
      </c>
      <c r="BG153" t="n">
        <v>2.134442</v>
      </c>
      <c r="BH153" t="n">
        <v>2.292271</v>
      </c>
      <c r="BI153" t="n">
        <v>2.2692</v>
      </c>
      <c r="BJ153" t="n">
        <v>2.298493</v>
      </c>
      <c r="BK153" t="n">
        <v>2.286491</v>
      </c>
      <c r="BL153" t="n">
        <v>2.22107</v>
      </c>
      <c r="BM153" t="n">
        <v>2.158526</v>
      </c>
      <c r="BN153" t="n">
        <v>2.21791</v>
      </c>
    </row>
    <row r="154" spans="1:66">
      <c r="A154" t="n">
        <v>130.376944</v>
      </c>
      <c r="B154" t="n">
        <v>5.432372685185185</v>
      </c>
      <c r="C154" t="n">
        <v>2.279155</v>
      </c>
      <c r="D154" t="n">
        <v>2.227279</v>
      </c>
      <c r="E154" t="n">
        <v>2.240586</v>
      </c>
      <c r="F154" t="n">
        <v>2.233859</v>
      </c>
      <c r="G154" t="n">
        <v>-0.005702</v>
      </c>
      <c r="H154" t="n">
        <v>0.040289</v>
      </c>
      <c r="I154" t="n">
        <v>-0.015737</v>
      </c>
      <c r="J154" t="n">
        <v>0.012587</v>
      </c>
      <c r="K154" t="n">
        <v>3.904292</v>
      </c>
      <c r="L154" t="n">
        <v>3.733771</v>
      </c>
      <c r="M154" t="n">
        <v>4.125598</v>
      </c>
      <c r="N154" t="n">
        <v>4.409193</v>
      </c>
      <c r="O154" t="n">
        <v>2.050865</v>
      </c>
      <c r="P154" t="n">
        <v>2.281677</v>
      </c>
      <c r="Q154" t="n">
        <v>2.321496</v>
      </c>
      <c r="R154" t="n">
        <v>2.409617</v>
      </c>
      <c r="S154" t="n">
        <v>1.74385</v>
      </c>
      <c r="T154" t="n">
        <v>1.969276</v>
      </c>
      <c r="U154" t="n">
        <v>2.037042</v>
      </c>
      <c r="V154" t="n">
        <v>1.915567</v>
      </c>
      <c r="W154" t="n">
        <v>1.933735</v>
      </c>
      <c r="X154" t="n">
        <v>2.064649</v>
      </c>
      <c r="Y154" t="n">
        <v>2.087624</v>
      </c>
      <c r="Z154" t="n">
        <v>2.128171</v>
      </c>
      <c r="AA154" t="n">
        <v>0.032961</v>
      </c>
      <c r="AB154" t="n">
        <v>1.374893</v>
      </c>
      <c r="AC154" t="n">
        <v>2.10319</v>
      </c>
      <c r="AD154" t="n">
        <v>2.219386</v>
      </c>
      <c r="AE154" t="n">
        <v>2.213017</v>
      </c>
      <c r="AF154" t="n">
        <v>2.260133</v>
      </c>
      <c r="AG154" t="n">
        <v>2.382513</v>
      </c>
      <c r="AH154" t="n">
        <v>2.082366</v>
      </c>
      <c r="AI154" t="n">
        <v>1.764497</v>
      </c>
      <c r="AJ154" t="n">
        <v>2.089381</v>
      </c>
      <c r="AK154" t="n">
        <v>2.179143</v>
      </c>
      <c r="AL154" t="n">
        <v>2.249498</v>
      </c>
      <c r="AM154" t="n">
        <v>2.239537</v>
      </c>
      <c r="AN154" t="n">
        <v>2.169698</v>
      </c>
      <c r="AO154" t="n">
        <v>2.251924</v>
      </c>
      <c r="AP154" t="n">
        <v>2.187006</v>
      </c>
      <c r="AQ154" t="n">
        <v>2.249281</v>
      </c>
      <c r="AR154" t="n">
        <v>2.29911</v>
      </c>
      <c r="AS154" t="n">
        <v>2.346179</v>
      </c>
      <c r="AT154" t="n">
        <v>2.31126</v>
      </c>
      <c r="AU154" t="n">
        <v>2.292582</v>
      </c>
      <c r="AV154" t="n">
        <v>2.298442</v>
      </c>
      <c r="AW154" t="n">
        <v>2.360197</v>
      </c>
      <c r="AX154" t="n">
        <v>2.152521</v>
      </c>
      <c r="AY154" t="n">
        <v>2.045031</v>
      </c>
      <c r="AZ154" t="n">
        <v>2.332717</v>
      </c>
      <c r="BA154" t="n">
        <v>2.307471</v>
      </c>
      <c r="BB154" t="n">
        <v>2.277714</v>
      </c>
      <c r="BC154" t="n">
        <v>2.280714</v>
      </c>
      <c r="BD154" t="n">
        <v>2.329441</v>
      </c>
      <c r="BE154" t="n">
        <v>2.285307</v>
      </c>
      <c r="BF154" t="n">
        <v>2.2253</v>
      </c>
      <c r="BG154" t="n">
        <v>2.150682</v>
      </c>
      <c r="BH154" t="n">
        <v>2.306302</v>
      </c>
      <c r="BI154" t="n">
        <v>2.286265</v>
      </c>
      <c r="BJ154" t="n">
        <v>2.312245</v>
      </c>
      <c r="BK154" t="n">
        <v>2.299973</v>
      </c>
      <c r="BL154" t="n">
        <v>2.232353</v>
      </c>
      <c r="BM154" t="n">
        <v>2.172301</v>
      </c>
      <c r="BN154" t="n">
        <v>2.225739</v>
      </c>
    </row>
    <row r="155" spans="1:66">
      <c r="A155" t="n">
        <v>131.376944</v>
      </c>
      <c r="B155" t="n">
        <v>5.474039351851851</v>
      </c>
      <c r="C155" t="n">
        <v>2.294153</v>
      </c>
      <c r="D155" t="n">
        <v>2.234407</v>
      </c>
      <c r="E155" t="n">
        <v>2.250284</v>
      </c>
      <c r="F155" t="n">
        <v>2.249129</v>
      </c>
      <c r="G155" t="n">
        <v>-0.005217</v>
      </c>
      <c r="H155" t="n">
        <v>0.03913</v>
      </c>
      <c r="I155" t="n">
        <v>-0.017301</v>
      </c>
      <c r="J155" t="n">
        <v>0.012585</v>
      </c>
      <c r="K155" t="n">
        <v>3.928005</v>
      </c>
      <c r="L155" t="n">
        <v>3.767522</v>
      </c>
      <c r="M155" t="n">
        <v>4.166648</v>
      </c>
      <c r="N155" t="n">
        <v>4.457168</v>
      </c>
      <c r="O155" t="n">
        <v>2.061764</v>
      </c>
      <c r="P155" t="n">
        <v>2.302593</v>
      </c>
      <c r="Q155" t="n">
        <v>2.336353</v>
      </c>
      <c r="R155" t="n">
        <v>2.440553</v>
      </c>
      <c r="S155" t="n">
        <v>1.758056</v>
      </c>
      <c r="T155" t="n">
        <v>1.979365</v>
      </c>
      <c r="U155" t="n">
        <v>2.053545</v>
      </c>
      <c r="V155" t="n">
        <v>1.925928</v>
      </c>
      <c r="W155" t="n">
        <v>1.94547</v>
      </c>
      <c r="X155" t="n">
        <v>2.081208</v>
      </c>
      <c r="Y155" t="n">
        <v>2.106271</v>
      </c>
      <c r="Z155" t="n">
        <v>2.134552</v>
      </c>
      <c r="AA155" t="n">
        <v>0.030632</v>
      </c>
      <c r="AB155" t="n">
        <v>1.376803</v>
      </c>
      <c r="AC155" t="n">
        <v>2.115075</v>
      </c>
      <c r="AD155" t="n">
        <v>2.240649</v>
      </c>
      <c r="AE155" t="n">
        <v>2.230338</v>
      </c>
      <c r="AF155" t="n">
        <v>2.275866</v>
      </c>
      <c r="AG155" t="n">
        <v>2.398221</v>
      </c>
      <c r="AH155" t="n">
        <v>2.094256</v>
      </c>
      <c r="AI155" t="n">
        <v>1.779646</v>
      </c>
      <c r="AJ155" t="n">
        <v>2.098577</v>
      </c>
      <c r="AK155" t="n">
        <v>2.193936</v>
      </c>
      <c r="AL155" t="n">
        <v>2.260022</v>
      </c>
      <c r="AM155" t="n">
        <v>2.267245</v>
      </c>
      <c r="AN155" t="n">
        <v>2.185945</v>
      </c>
      <c r="AO155" t="n">
        <v>2.26177</v>
      </c>
      <c r="AP155" t="n">
        <v>2.193866</v>
      </c>
      <c r="AQ155" t="n">
        <v>2.255536</v>
      </c>
      <c r="AR155" t="n">
        <v>2.316723</v>
      </c>
      <c r="AS155" t="n">
        <v>2.357692</v>
      </c>
      <c r="AT155" t="n">
        <v>2.32542</v>
      </c>
      <c r="AU155" t="n">
        <v>2.312441</v>
      </c>
      <c r="AV155" t="n">
        <v>2.316253</v>
      </c>
      <c r="AW155" t="n">
        <v>2.375129</v>
      </c>
      <c r="AX155" t="n">
        <v>2.163283</v>
      </c>
      <c r="AY155" t="n">
        <v>2.058504</v>
      </c>
      <c r="AZ155" t="n">
        <v>2.344392</v>
      </c>
      <c r="BA155" t="n">
        <v>2.324485</v>
      </c>
      <c r="BB155" t="n">
        <v>2.295923</v>
      </c>
      <c r="BC155" t="n">
        <v>2.288639</v>
      </c>
      <c r="BD155" t="n">
        <v>2.333494</v>
      </c>
      <c r="BE155" t="n">
        <v>2.302897</v>
      </c>
      <c r="BF155" t="n">
        <v>2.243833</v>
      </c>
      <c r="BG155" t="n">
        <v>2.167289</v>
      </c>
      <c r="BH155" t="n">
        <v>2.315639</v>
      </c>
      <c r="BI155" t="n">
        <v>2.295118</v>
      </c>
      <c r="BJ155" t="n">
        <v>2.33623</v>
      </c>
      <c r="BK155" t="n">
        <v>2.308556</v>
      </c>
      <c r="BL155" t="n">
        <v>2.253161</v>
      </c>
      <c r="BM155" t="n">
        <v>2.177078</v>
      </c>
      <c r="BN155" t="n">
        <v>2.238154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26.529</v>
      </c>
      <c r="C2" t="n">
        <v>26.529</v>
      </c>
      <c r="D2" t="n">
        <v>51.371</v>
      </c>
      <c r="E2" t="n">
        <v>75.375</v>
      </c>
      <c r="F2" t="n">
        <v>99.377</v>
      </c>
      <c r="G2" t="n">
        <v>123.377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-0.004394</v>
      </c>
      <c r="D9" t="n">
        <v>0.002843</v>
      </c>
      <c r="E9" t="n">
        <v>-3.6e-05</v>
      </c>
      <c r="F9" t="n">
        <v>-0.001976</v>
      </c>
      <c r="G9" t="n">
        <v>0.000504</v>
      </c>
      <c r="H9" t="n">
        <v>0.000279</v>
      </c>
      <c r="I9" t="n">
        <v>-0.00108</v>
      </c>
      <c r="J9" t="n">
        <v>0.000224</v>
      </c>
      <c r="K9" t="n">
        <v>-6e-05</v>
      </c>
      <c r="L9" t="n">
        <v>-0.000438</v>
      </c>
      <c r="M9" t="n">
        <v>-0.001129</v>
      </c>
      <c r="N9" t="n">
        <v>0.001735</v>
      </c>
      <c r="O9" t="n">
        <v>-0.000829</v>
      </c>
      <c r="P9" t="n">
        <v>0.001462</v>
      </c>
      <c r="Q9" t="n">
        <v>0.000565</v>
      </c>
      <c r="R9" t="n">
        <v>0.002484</v>
      </c>
      <c r="S9" t="n">
        <v>-0.002966</v>
      </c>
      <c r="T9" t="n">
        <v>-0.004578</v>
      </c>
      <c r="U9" t="n">
        <v>0.001196</v>
      </c>
      <c r="V9" t="n">
        <v>-0.001062</v>
      </c>
      <c r="W9" t="n">
        <v>0.002094</v>
      </c>
      <c r="X9" t="n">
        <v>-0.000969</v>
      </c>
      <c r="Y9" t="n">
        <v>-0.000741</v>
      </c>
      <c r="Z9" t="n">
        <v>-0.001302</v>
      </c>
      <c r="AA9" t="n">
        <v>0.004375</v>
      </c>
      <c r="AB9" t="n">
        <v>-0.002627</v>
      </c>
      <c r="AC9" t="n">
        <v>0.001858</v>
      </c>
      <c r="AD9" t="n">
        <v>-0.000572</v>
      </c>
      <c r="AE9" t="n">
        <v>0.004343</v>
      </c>
      <c r="AF9" t="n">
        <v>0.005218</v>
      </c>
      <c r="AG9" t="n">
        <v>0.002576</v>
      </c>
      <c r="AH9" t="n">
        <v>0.001404</v>
      </c>
      <c r="AI9" t="n">
        <v>-0.001811</v>
      </c>
      <c r="AJ9" t="n">
        <v>-0.001631</v>
      </c>
      <c r="AK9" t="n">
        <v>-0.000671</v>
      </c>
      <c r="AL9" t="n">
        <v>0.003345</v>
      </c>
      <c r="AM9" t="n">
        <v>0.003705</v>
      </c>
      <c r="AN9" t="n">
        <v>3.7e-05</v>
      </c>
      <c r="AO9" t="n">
        <v>0.000279</v>
      </c>
      <c r="AP9" t="n">
        <v>-0.000767</v>
      </c>
      <c r="AQ9" t="n">
        <v>0.002145</v>
      </c>
      <c r="AR9" t="n">
        <v>0.002956</v>
      </c>
      <c r="AS9" t="n">
        <v>-0.000492</v>
      </c>
      <c r="AT9" t="n">
        <v>0.001466</v>
      </c>
      <c r="AU9" t="n">
        <v>0.000883</v>
      </c>
      <c r="AV9" t="n">
        <v>0.00295</v>
      </c>
      <c r="AW9" t="n">
        <v>0.004385</v>
      </c>
      <c r="AX9" t="n">
        <v>0.001856</v>
      </c>
      <c r="AY9" t="n">
        <v>0.001058</v>
      </c>
      <c r="AZ9" t="n">
        <v>-0.001437</v>
      </c>
      <c r="BA9" t="n">
        <v>0.003403</v>
      </c>
      <c r="BB9" t="n">
        <v>-0.002215</v>
      </c>
      <c r="BC9" t="n">
        <v>0.000237</v>
      </c>
      <c r="BD9" t="n">
        <v>-0.00134</v>
      </c>
      <c r="BE9" t="n">
        <v>-0.001533</v>
      </c>
      <c r="BF9" t="n">
        <v>-2.7e-05</v>
      </c>
      <c r="BG9" t="n">
        <v>0.000412</v>
      </c>
      <c r="BH9" t="n">
        <v>-0.000352</v>
      </c>
      <c r="BI9" t="n">
        <v>0.002133</v>
      </c>
      <c r="BJ9" t="n">
        <v>0.0007159999999999999</v>
      </c>
      <c r="BK9" t="n">
        <v>0.00068</v>
      </c>
      <c r="BL9" t="n">
        <v>0.001296</v>
      </c>
      <c r="BM9" t="n">
        <v>0.002534</v>
      </c>
      <c r="BN9" t="n">
        <v>-0.005445</v>
      </c>
    </row>
    <row r="10" spans="1:66">
      <c r="A10" t="n">
        <v>2.128333</v>
      </c>
      <c r="B10" s="1" t="n">
        <v>0.08868055555555555</v>
      </c>
      <c r="C10" t="n">
        <v>0.077463</v>
      </c>
      <c r="D10" t="n">
        <v>0.125246</v>
      </c>
      <c r="E10" t="n">
        <v>0.079668</v>
      </c>
      <c r="F10" t="n">
        <v>0.131681</v>
      </c>
      <c r="G10" t="n">
        <v>0.114076</v>
      </c>
      <c r="H10" t="n">
        <v>0.154035</v>
      </c>
      <c r="I10" t="n">
        <v>0.132348</v>
      </c>
      <c r="J10" t="n">
        <v>0.119862</v>
      </c>
      <c r="K10" t="n">
        <v>0.07559200000000001</v>
      </c>
      <c r="L10" t="n">
        <v>0.132016</v>
      </c>
      <c r="M10" t="n">
        <v>0.09633899999999999</v>
      </c>
      <c r="N10" t="n">
        <v>0.09525</v>
      </c>
      <c r="O10" t="n">
        <v>0.08439199999999999</v>
      </c>
      <c r="P10" t="n">
        <v>0.105893</v>
      </c>
      <c r="Q10" t="n">
        <v>0.039955</v>
      </c>
      <c r="R10" t="n">
        <v>0.109382</v>
      </c>
      <c r="S10" t="n">
        <v>0.081992</v>
      </c>
      <c r="T10" t="n">
        <v>0.100501</v>
      </c>
      <c r="U10" t="n">
        <v>0.116555</v>
      </c>
      <c r="V10" t="n">
        <v>0.053912</v>
      </c>
      <c r="W10" t="n">
        <v>0.063443</v>
      </c>
      <c r="X10" t="n">
        <v>0.08253099999999999</v>
      </c>
      <c r="Y10" t="n">
        <v>0.098181</v>
      </c>
      <c r="Z10" t="n">
        <v>0.082303</v>
      </c>
      <c r="AA10" t="n">
        <v>0.103328</v>
      </c>
      <c r="AB10" t="n">
        <v>0.08681</v>
      </c>
      <c r="AC10" t="n">
        <v>0.104489</v>
      </c>
      <c r="AD10" t="n">
        <v>0.104145</v>
      </c>
      <c r="AE10" t="n">
        <v>0.06969499999999999</v>
      </c>
      <c r="AF10" t="n">
        <v>0.09943</v>
      </c>
      <c r="AG10" t="n">
        <v>0.073056</v>
      </c>
      <c r="AH10" t="n">
        <v>0.117054</v>
      </c>
      <c r="AI10" t="n">
        <v>0.065551</v>
      </c>
      <c r="AJ10" t="n">
        <v>0.101917</v>
      </c>
      <c r="AK10" t="n">
        <v>0.08401699999999999</v>
      </c>
      <c r="AL10" t="n">
        <v>0.104498</v>
      </c>
      <c r="AM10" t="n">
        <v>0.07123400000000001</v>
      </c>
      <c r="AN10" t="n">
        <v>0.092129</v>
      </c>
      <c r="AO10" t="n">
        <v>0.040382</v>
      </c>
      <c r="AP10" t="n">
        <v>0.072348</v>
      </c>
      <c r="AQ10" t="n">
        <v>0.104886</v>
      </c>
      <c r="AR10" t="n">
        <v>0.113226</v>
      </c>
      <c r="AS10" t="n">
        <v>0.07330100000000001</v>
      </c>
      <c r="AT10" t="n">
        <v>0.09464599999999999</v>
      </c>
      <c r="AU10" t="n">
        <v>0.096026</v>
      </c>
      <c r="AV10" t="n">
        <v>0.031721</v>
      </c>
      <c r="AW10" t="n">
        <v>0.06702</v>
      </c>
      <c r="AX10" t="n">
        <v>0.079636</v>
      </c>
      <c r="AY10" t="n">
        <v>0.116021</v>
      </c>
      <c r="AZ10" t="n">
        <v>0.095316</v>
      </c>
      <c r="BA10" t="n">
        <v>0.107779</v>
      </c>
      <c r="BB10" t="n">
        <v>0.08892600000000001</v>
      </c>
      <c r="BC10" t="n">
        <v>0.068173</v>
      </c>
      <c r="BD10" t="n">
        <v>0.074771</v>
      </c>
      <c r="BE10" t="n">
        <v>0.04537</v>
      </c>
      <c r="BF10" t="n">
        <v>0.07148</v>
      </c>
      <c r="BG10" t="n">
        <v>0.105832</v>
      </c>
      <c r="BH10" t="n">
        <v>0.101512</v>
      </c>
      <c r="BI10" t="n">
        <v>0.111298</v>
      </c>
      <c r="BJ10" t="n">
        <v>0.09969600000000001</v>
      </c>
      <c r="BK10" t="n">
        <v>0.083949</v>
      </c>
      <c r="BL10" t="n">
        <v>0.07324600000000001</v>
      </c>
      <c r="BM10" t="n">
        <v>0.065677</v>
      </c>
      <c r="BN10" t="n">
        <v>0.087174</v>
      </c>
    </row>
    <row r="11" spans="1:66">
      <c r="A11" t="n">
        <v>3.128611</v>
      </c>
      <c r="B11" s="1" t="n">
        <v>0.1303587962962963</v>
      </c>
      <c r="C11" t="n">
        <v>0.138098</v>
      </c>
      <c r="D11" t="n">
        <v>0.21141</v>
      </c>
      <c r="E11" t="n">
        <v>0.134193</v>
      </c>
      <c r="F11" t="n">
        <v>0.18838</v>
      </c>
      <c r="G11" t="n">
        <v>0.168198</v>
      </c>
      <c r="H11" t="n">
        <v>0.223806</v>
      </c>
      <c r="I11" t="n">
        <v>0.214114</v>
      </c>
      <c r="J11" t="n">
        <v>0.204069</v>
      </c>
      <c r="K11" t="n">
        <v>0.13085</v>
      </c>
      <c r="L11" t="n">
        <v>0.197838</v>
      </c>
      <c r="M11" t="n">
        <v>0.170519</v>
      </c>
      <c r="N11" t="n">
        <v>0.170141</v>
      </c>
      <c r="O11" t="n">
        <v>0.177316</v>
      </c>
      <c r="P11" t="n">
        <v>0.209403</v>
      </c>
      <c r="Q11" t="n">
        <v>0.131254</v>
      </c>
      <c r="R11" t="n">
        <v>0.205898</v>
      </c>
      <c r="S11" t="n">
        <v>0.139669</v>
      </c>
      <c r="T11" t="n">
        <v>0.139748</v>
      </c>
      <c r="U11" t="n">
        <v>0.164736</v>
      </c>
      <c r="V11" t="n">
        <v>0.10894</v>
      </c>
      <c r="W11" t="n">
        <v>0.11515</v>
      </c>
      <c r="X11" t="n">
        <v>0.163611</v>
      </c>
      <c r="Y11" t="n">
        <v>0.154492</v>
      </c>
      <c r="Z11" t="n">
        <v>0.123978</v>
      </c>
      <c r="AA11" t="n">
        <v>0.167289</v>
      </c>
      <c r="AB11" t="n">
        <v>0.147122</v>
      </c>
      <c r="AC11" t="n">
        <v>0.157221</v>
      </c>
      <c r="AD11" t="n">
        <v>0.166114</v>
      </c>
      <c r="AE11" t="n">
        <v>0.135194</v>
      </c>
      <c r="AF11" t="n">
        <v>0.162965</v>
      </c>
      <c r="AG11" t="n">
        <v>0.138567</v>
      </c>
      <c r="AH11" t="n">
        <v>0.175783</v>
      </c>
      <c r="AI11" t="n">
        <v>0.162557</v>
      </c>
      <c r="AJ11" t="n">
        <v>0.200486</v>
      </c>
      <c r="AK11" t="n">
        <v>0.169883</v>
      </c>
      <c r="AL11" t="n">
        <v>0.182553</v>
      </c>
      <c r="AM11" t="n">
        <v>0.162867</v>
      </c>
      <c r="AN11" t="n">
        <v>0.188759</v>
      </c>
      <c r="AO11" t="n">
        <v>0.128858</v>
      </c>
      <c r="AP11" t="n">
        <v>0.154532</v>
      </c>
      <c r="AQ11" t="n">
        <v>0.180695</v>
      </c>
      <c r="AR11" t="n">
        <v>0.198029</v>
      </c>
      <c r="AS11" t="n">
        <v>0.159932</v>
      </c>
      <c r="AT11" t="n">
        <v>0.169531</v>
      </c>
      <c r="AU11" t="n">
        <v>0.16811</v>
      </c>
      <c r="AV11" t="n">
        <v>0.111246</v>
      </c>
      <c r="AW11" t="n">
        <v>0.145626</v>
      </c>
      <c r="AX11" t="n">
        <v>0.164691</v>
      </c>
      <c r="AY11" t="n">
        <v>0.174293</v>
      </c>
      <c r="AZ11" t="n">
        <v>0.158231</v>
      </c>
      <c r="BA11" t="n">
        <v>0.169617</v>
      </c>
      <c r="BB11" t="n">
        <v>0.147891</v>
      </c>
      <c r="BC11" t="n">
        <v>0.115519</v>
      </c>
      <c r="BD11" t="n">
        <v>0.134578</v>
      </c>
      <c r="BE11" t="n">
        <v>0.104101</v>
      </c>
      <c r="BF11" t="n">
        <v>0.132237</v>
      </c>
      <c r="BG11" t="n">
        <v>0.164423</v>
      </c>
      <c r="BH11" t="n">
        <v>0.148705</v>
      </c>
      <c r="BI11" t="n">
        <v>0.155205</v>
      </c>
      <c r="BJ11" t="n">
        <v>0.137305</v>
      </c>
      <c r="BK11" t="n">
        <v>0.12435</v>
      </c>
      <c r="BL11" t="n">
        <v>0.119363</v>
      </c>
      <c r="BM11" t="n">
        <v>0.114559</v>
      </c>
      <c r="BN11" t="n">
        <v>0.125923</v>
      </c>
    </row>
    <row r="12" spans="1:66">
      <c r="A12" t="n">
        <v>4.128889</v>
      </c>
      <c r="B12" s="1" t="n">
        <v>0.172037037037037</v>
      </c>
      <c r="C12" t="n">
        <v>0.153567</v>
      </c>
      <c r="D12" t="n">
        <v>0.242272</v>
      </c>
      <c r="E12" t="n">
        <v>0.163895</v>
      </c>
      <c r="F12" t="n">
        <v>0.222724</v>
      </c>
      <c r="G12" t="n">
        <v>0.204627</v>
      </c>
      <c r="H12" t="n">
        <v>0.25964</v>
      </c>
      <c r="I12" t="n">
        <v>0.255139</v>
      </c>
      <c r="J12" t="n">
        <v>0.231146</v>
      </c>
      <c r="K12" t="n">
        <v>0.167601</v>
      </c>
      <c r="L12" t="n">
        <v>0.23296</v>
      </c>
      <c r="M12" t="n">
        <v>0.189322</v>
      </c>
      <c r="N12" t="n">
        <v>0.19749</v>
      </c>
      <c r="O12" t="n">
        <v>0.195848</v>
      </c>
      <c r="P12" t="n">
        <v>0.24378</v>
      </c>
      <c r="Q12" t="n">
        <v>0.151122</v>
      </c>
      <c r="R12" t="n">
        <v>0.231971</v>
      </c>
      <c r="S12" t="n">
        <v>0.175757</v>
      </c>
      <c r="T12" t="n">
        <v>0.161105</v>
      </c>
      <c r="U12" t="n">
        <v>0.218766</v>
      </c>
      <c r="V12" t="n">
        <v>0.142596</v>
      </c>
      <c r="W12" t="n">
        <v>0.145093</v>
      </c>
      <c r="X12" t="n">
        <v>0.155156</v>
      </c>
      <c r="Y12" t="n">
        <v>0.178374</v>
      </c>
      <c r="Z12" t="n">
        <v>0.14388</v>
      </c>
      <c r="AA12" t="n">
        <v>0.19665</v>
      </c>
      <c r="AB12" t="n">
        <v>0.16541</v>
      </c>
      <c r="AC12" t="n">
        <v>0.171496</v>
      </c>
      <c r="AD12" t="n">
        <v>0.190445</v>
      </c>
      <c r="AE12" t="n">
        <v>0.149743</v>
      </c>
      <c r="AF12" t="n">
        <v>0.178293</v>
      </c>
      <c r="AG12" t="n">
        <v>0.157457</v>
      </c>
      <c r="AH12" t="n">
        <v>0.195355</v>
      </c>
      <c r="AI12" t="n">
        <v>0.19864</v>
      </c>
      <c r="AJ12" t="n">
        <v>0.22346</v>
      </c>
      <c r="AK12" t="n">
        <v>0.180792</v>
      </c>
      <c r="AL12" t="n">
        <v>0.197253</v>
      </c>
      <c r="AM12" t="n">
        <v>0.176028</v>
      </c>
      <c r="AN12" t="n">
        <v>0.208301</v>
      </c>
      <c r="AO12" t="n">
        <v>0.141755</v>
      </c>
      <c r="AP12" t="n">
        <v>0.170854</v>
      </c>
      <c r="AQ12" t="n">
        <v>0.203865</v>
      </c>
      <c r="AR12" t="n">
        <v>0.216422</v>
      </c>
      <c r="AS12" t="n">
        <v>0.179329</v>
      </c>
      <c r="AT12" t="n">
        <v>0.18536</v>
      </c>
      <c r="AU12" t="n">
        <v>0.18397</v>
      </c>
      <c r="AV12" t="n">
        <v>0.125726</v>
      </c>
      <c r="AW12" t="n">
        <v>0.164291</v>
      </c>
      <c r="AX12" t="n">
        <v>0.177474</v>
      </c>
      <c r="AY12" t="n">
        <v>0.204006</v>
      </c>
      <c r="AZ12" t="n">
        <v>0.182998</v>
      </c>
      <c r="BA12" t="n">
        <v>0.186512</v>
      </c>
      <c r="BB12" t="n">
        <v>0.160242</v>
      </c>
      <c r="BC12" t="n">
        <v>0.122221</v>
      </c>
      <c r="BD12" t="n">
        <v>0.145091</v>
      </c>
      <c r="BE12" t="n">
        <v>0.113824</v>
      </c>
      <c r="BF12" t="n">
        <v>0.15068</v>
      </c>
      <c r="BG12" t="n">
        <v>0.191529</v>
      </c>
      <c r="BH12" t="n">
        <v>0.168886</v>
      </c>
      <c r="BI12" t="n">
        <v>0.17927</v>
      </c>
      <c r="BJ12" t="n">
        <v>0.165498</v>
      </c>
      <c r="BK12" t="n">
        <v>0.143268</v>
      </c>
      <c r="BL12" t="n">
        <v>0.138201</v>
      </c>
      <c r="BM12" t="n">
        <v>0.133899</v>
      </c>
      <c r="BN12" t="n">
        <v>0.152941</v>
      </c>
    </row>
    <row r="13" spans="1:66">
      <c r="A13" t="n">
        <v>5.129167</v>
      </c>
      <c r="B13" s="1" t="n">
        <v>0.2137152777777778</v>
      </c>
      <c r="C13" t="n">
        <v>0.16885</v>
      </c>
      <c r="D13" t="n">
        <v>0.257251</v>
      </c>
      <c r="E13" t="n">
        <v>0.18966</v>
      </c>
      <c r="F13" t="n">
        <v>0.244058</v>
      </c>
      <c r="G13" t="n">
        <v>0.227299</v>
      </c>
      <c r="H13" t="n">
        <v>0.285333</v>
      </c>
      <c r="I13" t="n">
        <v>0.280123</v>
      </c>
      <c r="J13" t="n">
        <v>0.258797</v>
      </c>
      <c r="K13" t="n">
        <v>0.191153</v>
      </c>
      <c r="L13" t="n">
        <v>0.25964</v>
      </c>
      <c r="M13" t="n">
        <v>0.204455</v>
      </c>
      <c r="N13" t="n">
        <v>0.215231</v>
      </c>
      <c r="O13" t="n">
        <v>0.208656</v>
      </c>
      <c r="P13" t="n">
        <v>0.260806</v>
      </c>
      <c r="Q13" t="n">
        <v>0.15937</v>
      </c>
      <c r="R13" t="n">
        <v>0.252764</v>
      </c>
      <c r="S13" t="n">
        <v>0.202538</v>
      </c>
      <c r="T13" t="n">
        <v>0.173521</v>
      </c>
      <c r="U13" t="n">
        <v>0.240544</v>
      </c>
      <c r="V13" t="n">
        <v>0.167324</v>
      </c>
      <c r="W13" t="n">
        <v>0.159803</v>
      </c>
      <c r="X13" t="n">
        <v>0.179952</v>
      </c>
      <c r="Y13" t="n">
        <v>0.194055</v>
      </c>
      <c r="Z13" t="n">
        <v>0.166171</v>
      </c>
      <c r="AA13" t="n">
        <v>0.214555</v>
      </c>
      <c r="AB13" t="n">
        <v>0.181966</v>
      </c>
      <c r="AC13" t="n">
        <v>0.176478</v>
      </c>
      <c r="AD13" t="n">
        <v>0.199888</v>
      </c>
      <c r="AE13" t="n">
        <v>0.161091</v>
      </c>
      <c r="AF13" t="n">
        <v>0.184985</v>
      </c>
      <c r="AG13" t="n">
        <v>0.166102</v>
      </c>
      <c r="AH13" t="n">
        <v>0.207774</v>
      </c>
      <c r="AI13" t="n">
        <v>0.210529</v>
      </c>
      <c r="AJ13" t="n">
        <v>0.238616</v>
      </c>
      <c r="AK13" t="n">
        <v>0.18713</v>
      </c>
      <c r="AL13" t="n">
        <v>0.199604</v>
      </c>
      <c r="AM13" t="n">
        <v>0.185271</v>
      </c>
      <c r="AN13" t="n">
        <v>0.218296</v>
      </c>
      <c r="AO13" t="n">
        <v>0.153343</v>
      </c>
      <c r="AP13" t="n">
        <v>0.175707</v>
      </c>
      <c r="AQ13" t="n">
        <v>0.214506</v>
      </c>
      <c r="AR13" t="n">
        <v>0.229932</v>
      </c>
      <c r="AS13" t="n">
        <v>0.189587</v>
      </c>
      <c r="AT13" t="n">
        <v>0.19705</v>
      </c>
      <c r="AU13" t="n">
        <v>0.197907</v>
      </c>
      <c r="AV13" t="n">
        <v>0.128504</v>
      </c>
      <c r="AW13" t="n">
        <v>0.177326</v>
      </c>
      <c r="AX13" t="n">
        <v>0.193797</v>
      </c>
      <c r="AY13" t="n">
        <v>0.2214</v>
      </c>
      <c r="AZ13" t="n">
        <v>0.197485</v>
      </c>
      <c r="BA13" t="n">
        <v>0.194308</v>
      </c>
      <c r="BB13" t="n">
        <v>0.175156</v>
      </c>
      <c r="BC13" t="n">
        <v>0.13245</v>
      </c>
      <c r="BD13" t="n">
        <v>0.155332</v>
      </c>
      <c r="BE13" t="n">
        <v>0.124283</v>
      </c>
      <c r="BF13" t="n">
        <v>0.159495</v>
      </c>
      <c r="BG13" t="n">
        <v>0.213245</v>
      </c>
      <c r="BH13" t="n">
        <v>0.190361</v>
      </c>
      <c r="BI13" t="n">
        <v>0.202804</v>
      </c>
      <c r="BJ13" t="n">
        <v>0.184053</v>
      </c>
      <c r="BK13" t="n">
        <v>0.161332</v>
      </c>
      <c r="BL13" t="n">
        <v>0.15758</v>
      </c>
      <c r="BM13" t="n">
        <v>0.149944</v>
      </c>
      <c r="BN13" t="n">
        <v>0.174682</v>
      </c>
    </row>
    <row r="14" spans="1:66">
      <c r="A14" t="n">
        <v>6.129444</v>
      </c>
      <c r="B14" s="1" t="n">
        <v>0.2553935185185185</v>
      </c>
      <c r="C14" t="n">
        <v>0.185032</v>
      </c>
      <c r="D14" t="n">
        <v>0.276401</v>
      </c>
      <c r="E14" t="n">
        <v>0.201028</v>
      </c>
      <c r="F14" t="n">
        <v>0.264922</v>
      </c>
      <c r="G14" t="n">
        <v>0.24757</v>
      </c>
      <c r="H14" t="n">
        <v>0.307478</v>
      </c>
      <c r="I14" t="n">
        <v>0.299477</v>
      </c>
      <c r="J14" t="n">
        <v>0.287563</v>
      </c>
      <c r="K14" t="n">
        <v>0.216583</v>
      </c>
      <c r="L14" t="n">
        <v>0.283949</v>
      </c>
      <c r="M14" t="n">
        <v>0.218979</v>
      </c>
      <c r="N14" t="n">
        <v>0.236905</v>
      </c>
      <c r="O14" t="n">
        <v>0.221677</v>
      </c>
      <c r="P14" t="n">
        <v>0.278623</v>
      </c>
      <c r="Q14" t="n">
        <v>0.167858</v>
      </c>
      <c r="R14" t="n">
        <v>0.27128</v>
      </c>
      <c r="S14" t="n">
        <v>0.227265</v>
      </c>
      <c r="T14" t="n">
        <v>0.185601</v>
      </c>
      <c r="U14" t="n">
        <v>0.266699</v>
      </c>
      <c r="V14" t="n">
        <v>0.192844</v>
      </c>
      <c r="W14" t="n">
        <v>0.181577</v>
      </c>
      <c r="X14" t="n">
        <v>0.212063</v>
      </c>
      <c r="Y14" t="n">
        <v>0.221903</v>
      </c>
      <c r="Z14" t="n">
        <v>0.19757</v>
      </c>
      <c r="AA14" t="n">
        <v>0.236809</v>
      </c>
      <c r="AB14" t="n">
        <v>0.199408</v>
      </c>
      <c r="AC14" t="n">
        <v>0.190778</v>
      </c>
      <c r="AD14" t="n">
        <v>0.212885</v>
      </c>
      <c r="AE14" t="n">
        <v>0.174168</v>
      </c>
      <c r="AF14" t="n">
        <v>0.196909</v>
      </c>
      <c r="AG14" t="n">
        <v>0.183383</v>
      </c>
      <c r="AH14" t="n">
        <v>0.224212</v>
      </c>
      <c r="AI14" t="n">
        <v>0.230425</v>
      </c>
      <c r="AJ14" t="n">
        <v>0.252966</v>
      </c>
      <c r="AK14" t="n">
        <v>0.198791</v>
      </c>
      <c r="AL14" t="n">
        <v>0.213509</v>
      </c>
      <c r="AM14" t="n">
        <v>0.194037</v>
      </c>
      <c r="AN14" t="n">
        <v>0.230491</v>
      </c>
      <c r="AO14" t="n">
        <v>0.166369</v>
      </c>
      <c r="AP14" t="n">
        <v>0.189324</v>
      </c>
      <c r="AQ14" t="n">
        <v>0.237312</v>
      </c>
      <c r="AR14" t="n">
        <v>0.243715</v>
      </c>
      <c r="AS14" t="n">
        <v>0.203696</v>
      </c>
      <c r="AT14" t="n">
        <v>0.213923</v>
      </c>
      <c r="AU14" t="n">
        <v>0.213548</v>
      </c>
      <c r="AV14" t="n">
        <v>0.138387</v>
      </c>
      <c r="AW14" t="n">
        <v>0.191826</v>
      </c>
      <c r="AX14" t="n">
        <v>0.207946</v>
      </c>
      <c r="AY14" t="n">
        <v>0.242065</v>
      </c>
      <c r="AZ14" t="n">
        <v>0.214202</v>
      </c>
      <c r="BA14" t="n">
        <v>0.211195</v>
      </c>
      <c r="BB14" t="n">
        <v>0.191218</v>
      </c>
      <c r="BC14" t="n">
        <v>0.146765</v>
      </c>
      <c r="BD14" t="n">
        <v>0.167606</v>
      </c>
      <c r="BE14" t="n">
        <v>0.141486</v>
      </c>
      <c r="BF14" t="n">
        <v>0.170944</v>
      </c>
      <c r="BG14" t="n">
        <v>0.2369</v>
      </c>
      <c r="BH14" t="n">
        <v>0.208098</v>
      </c>
      <c r="BI14" t="n">
        <v>0.224831</v>
      </c>
      <c r="BJ14" t="n">
        <v>0.198852</v>
      </c>
      <c r="BK14" t="n">
        <v>0.18498</v>
      </c>
      <c r="BL14" t="n">
        <v>0.176106</v>
      </c>
      <c r="BM14" t="n">
        <v>0.169821</v>
      </c>
      <c r="BN14" t="n">
        <v>0.193617</v>
      </c>
    </row>
    <row r="15" spans="1:66">
      <c r="A15" t="n">
        <v>7.129444</v>
      </c>
      <c r="B15" s="1" t="n">
        <v>0.2970601851851852</v>
      </c>
      <c r="C15" t="n">
        <v>0.208759</v>
      </c>
      <c r="D15" t="n">
        <v>0.294801</v>
      </c>
      <c r="E15" t="n">
        <v>0.220079</v>
      </c>
      <c r="F15" t="n">
        <v>0.288602</v>
      </c>
      <c r="G15" t="n">
        <v>0.271536</v>
      </c>
      <c r="H15" t="n">
        <v>0.331355</v>
      </c>
      <c r="I15" t="n">
        <v>0.325732</v>
      </c>
      <c r="J15" t="n">
        <v>0.309279</v>
      </c>
      <c r="K15" t="n">
        <v>0.242453</v>
      </c>
      <c r="L15" t="n">
        <v>0.307136</v>
      </c>
      <c r="M15" t="n">
        <v>0.242892</v>
      </c>
      <c r="N15" t="n">
        <v>0.260925</v>
      </c>
      <c r="O15" t="n">
        <v>0.237438</v>
      </c>
      <c r="P15" t="n">
        <v>0.303301</v>
      </c>
      <c r="Q15" t="n">
        <v>0.190395</v>
      </c>
      <c r="R15" t="n">
        <v>0.294081</v>
      </c>
      <c r="S15" t="n">
        <v>0.246479</v>
      </c>
      <c r="T15" t="n">
        <v>0.213407</v>
      </c>
      <c r="U15" t="n">
        <v>0.294087</v>
      </c>
      <c r="V15" t="n">
        <v>0.227854</v>
      </c>
      <c r="W15" t="n">
        <v>0.202858</v>
      </c>
      <c r="X15" t="n">
        <v>0.232207</v>
      </c>
      <c r="Y15" t="n">
        <v>0.245152</v>
      </c>
      <c r="Z15" t="n">
        <v>0.226022</v>
      </c>
      <c r="AA15" t="n">
        <v>0.251224</v>
      </c>
      <c r="AB15" t="n">
        <v>0.222142</v>
      </c>
      <c r="AC15" t="n">
        <v>0.208676</v>
      </c>
      <c r="AD15" t="n">
        <v>0.241104</v>
      </c>
      <c r="AE15" t="n">
        <v>0.195219</v>
      </c>
      <c r="AF15" t="n">
        <v>0.222461</v>
      </c>
      <c r="AG15" t="n">
        <v>0.203506</v>
      </c>
      <c r="AH15" t="n">
        <v>0.240191</v>
      </c>
      <c r="AI15" t="n">
        <v>0.253446</v>
      </c>
      <c r="AJ15" t="n">
        <v>0.265705</v>
      </c>
      <c r="AK15" t="n">
        <v>0.21578</v>
      </c>
      <c r="AL15" t="n">
        <v>0.233405</v>
      </c>
      <c r="AM15" t="n">
        <v>0.216014</v>
      </c>
      <c r="AN15" t="n">
        <v>0.250726</v>
      </c>
      <c r="AO15" t="n">
        <v>0.187641</v>
      </c>
      <c r="AP15" t="n">
        <v>0.201177</v>
      </c>
      <c r="AQ15" t="n">
        <v>0.257757</v>
      </c>
      <c r="AR15" t="n">
        <v>0.26412</v>
      </c>
      <c r="AS15" t="n">
        <v>0.226826</v>
      </c>
      <c r="AT15" t="n">
        <v>0.237823</v>
      </c>
      <c r="AU15" t="n">
        <v>0.238538</v>
      </c>
      <c r="AV15" t="n">
        <v>0.156479</v>
      </c>
      <c r="AW15" t="n">
        <v>0.211171</v>
      </c>
      <c r="AX15" t="n">
        <v>0.230687</v>
      </c>
      <c r="AY15" t="n">
        <v>0.266094</v>
      </c>
      <c r="AZ15" t="n">
        <v>0.234333</v>
      </c>
      <c r="BA15" t="n">
        <v>0.235273</v>
      </c>
      <c r="BB15" t="n">
        <v>0.210012</v>
      </c>
      <c r="BC15" t="n">
        <v>0.166828</v>
      </c>
      <c r="BD15" t="n">
        <v>0.185074</v>
      </c>
      <c r="BE15" t="n">
        <v>0.157306</v>
      </c>
      <c r="BF15" t="n">
        <v>0.187775</v>
      </c>
      <c r="BG15" t="n">
        <v>0.259565</v>
      </c>
      <c r="BH15" t="n">
        <v>0.230667</v>
      </c>
      <c r="BI15" t="n">
        <v>0.247489</v>
      </c>
      <c r="BJ15" t="n">
        <v>0.230163</v>
      </c>
      <c r="BK15" t="n">
        <v>0.205189</v>
      </c>
      <c r="BL15" t="n">
        <v>0.194235</v>
      </c>
      <c r="BM15" t="n">
        <v>0.196783</v>
      </c>
      <c r="BN15" t="n">
        <v>0.214507</v>
      </c>
    </row>
    <row r="16" spans="1:66">
      <c r="A16" t="n">
        <v>8.129443999999999</v>
      </c>
      <c r="B16" s="1" t="n">
        <v>0.3387268518518519</v>
      </c>
      <c r="C16" t="n">
        <v>0.230477</v>
      </c>
      <c r="D16" t="n">
        <v>0.323838</v>
      </c>
      <c r="E16" t="n">
        <v>0.24521</v>
      </c>
      <c r="F16" t="n">
        <v>0.310211</v>
      </c>
      <c r="G16" t="n">
        <v>0.301451</v>
      </c>
      <c r="H16" t="n">
        <v>0.358562</v>
      </c>
      <c r="I16" t="n">
        <v>0.347863</v>
      </c>
      <c r="J16" t="n">
        <v>0.334365</v>
      </c>
      <c r="K16" t="n">
        <v>0.27273</v>
      </c>
      <c r="L16" t="n">
        <v>0.336365</v>
      </c>
      <c r="M16" t="n">
        <v>0.267618</v>
      </c>
      <c r="N16" t="n">
        <v>0.284336</v>
      </c>
      <c r="O16" t="n">
        <v>0.260211</v>
      </c>
      <c r="P16" t="n">
        <v>0.324462</v>
      </c>
      <c r="Q16" t="n">
        <v>0.216204</v>
      </c>
      <c r="R16" t="n">
        <v>0.319919</v>
      </c>
      <c r="S16" t="n">
        <v>0.263009</v>
      </c>
      <c r="T16" t="n">
        <v>0.235303</v>
      </c>
      <c r="U16" t="n">
        <v>0.314319</v>
      </c>
      <c r="V16" t="n">
        <v>0.254058</v>
      </c>
      <c r="W16" t="n">
        <v>0.229412</v>
      </c>
      <c r="X16" t="n">
        <v>0.250193</v>
      </c>
      <c r="Y16" t="n">
        <v>0.266157</v>
      </c>
      <c r="Z16" t="n">
        <v>0.250578</v>
      </c>
      <c r="AA16" t="n">
        <v>0.272541</v>
      </c>
      <c r="AB16" t="n">
        <v>0.244949</v>
      </c>
      <c r="AC16" t="n">
        <v>0.230922</v>
      </c>
      <c r="AD16" t="n">
        <v>0.263993</v>
      </c>
      <c r="AE16" t="n">
        <v>0.218323</v>
      </c>
      <c r="AF16" t="n">
        <v>0.244881</v>
      </c>
      <c r="AG16" t="n">
        <v>0.225775</v>
      </c>
      <c r="AH16" t="n">
        <v>0.263351</v>
      </c>
      <c r="AI16" t="n">
        <v>0.275709</v>
      </c>
      <c r="AJ16" t="n">
        <v>0.280274</v>
      </c>
      <c r="AK16" t="n">
        <v>0.235337</v>
      </c>
      <c r="AL16" t="n">
        <v>0.249271</v>
      </c>
      <c r="AM16" t="n">
        <v>0.236345</v>
      </c>
      <c r="AN16" t="n">
        <v>0.272113</v>
      </c>
      <c r="AO16" t="n">
        <v>0.208544</v>
      </c>
      <c r="AP16" t="n">
        <v>0.230615</v>
      </c>
      <c r="AQ16" t="n">
        <v>0.286985</v>
      </c>
      <c r="AR16" t="n">
        <v>0.28797</v>
      </c>
      <c r="AS16" t="n">
        <v>0.249629</v>
      </c>
      <c r="AT16" t="n">
        <v>0.260092</v>
      </c>
      <c r="AU16" t="n">
        <v>0.262135</v>
      </c>
      <c r="AV16" t="n">
        <v>0.178784</v>
      </c>
      <c r="AW16" t="n">
        <v>0.234442</v>
      </c>
      <c r="AX16" t="n">
        <v>0.254423</v>
      </c>
      <c r="AY16" t="n">
        <v>0.290838</v>
      </c>
      <c r="AZ16" t="n">
        <v>0.257654</v>
      </c>
      <c r="BA16" t="n">
        <v>0.25858</v>
      </c>
      <c r="BB16" t="n">
        <v>0.236351</v>
      </c>
      <c r="BC16" t="n">
        <v>0.190361</v>
      </c>
      <c r="BD16" t="n">
        <v>0.205394</v>
      </c>
      <c r="BE16" t="n">
        <v>0.177368</v>
      </c>
      <c r="BF16" t="n">
        <v>0.212414</v>
      </c>
      <c r="BG16" t="n">
        <v>0.282319</v>
      </c>
      <c r="BH16" t="n">
        <v>0.256246</v>
      </c>
      <c r="BI16" t="n">
        <v>0.27541</v>
      </c>
      <c r="BJ16" t="n">
        <v>0.25434</v>
      </c>
      <c r="BK16" t="n">
        <v>0.230072</v>
      </c>
      <c r="BL16" t="n">
        <v>0.218683</v>
      </c>
      <c r="BM16" t="n">
        <v>0.220972</v>
      </c>
      <c r="BN16" t="n">
        <v>0.246051</v>
      </c>
    </row>
    <row r="17" spans="1:66">
      <c r="A17" t="n">
        <v>9.129443999999999</v>
      </c>
      <c r="B17" s="1" t="n">
        <v>0.3803935185185185</v>
      </c>
      <c r="C17" t="n">
        <v>0.263589</v>
      </c>
      <c r="D17" t="n">
        <v>0.347192</v>
      </c>
      <c r="E17" t="n">
        <v>0.267968</v>
      </c>
      <c r="F17" t="n">
        <v>0.339085</v>
      </c>
      <c r="G17" t="n">
        <v>0.333427</v>
      </c>
      <c r="H17" t="n">
        <v>0.387697</v>
      </c>
      <c r="I17" t="n">
        <v>0.378535</v>
      </c>
      <c r="J17" t="n">
        <v>0.363469</v>
      </c>
      <c r="K17" t="n">
        <v>0.298545</v>
      </c>
      <c r="L17" t="n">
        <v>0.363492</v>
      </c>
      <c r="M17" t="n">
        <v>0.297686</v>
      </c>
      <c r="N17" t="n">
        <v>0.308231</v>
      </c>
      <c r="O17" t="n">
        <v>0.290217</v>
      </c>
      <c r="P17" t="n">
        <v>0.350848</v>
      </c>
      <c r="Q17" t="n">
        <v>0.246088</v>
      </c>
      <c r="R17" t="n">
        <v>0.344216</v>
      </c>
      <c r="S17" t="n">
        <v>0.293942</v>
      </c>
      <c r="T17" t="n">
        <v>0.264798</v>
      </c>
      <c r="U17" t="n">
        <v>0.337384</v>
      </c>
      <c r="V17" t="n">
        <v>0.284196</v>
      </c>
      <c r="W17" t="n">
        <v>0.257017</v>
      </c>
      <c r="X17" t="n">
        <v>0.281926</v>
      </c>
      <c r="Y17" t="n">
        <v>0.29646</v>
      </c>
      <c r="Z17" t="n">
        <v>0.278554</v>
      </c>
      <c r="AA17" t="n">
        <v>0.299905</v>
      </c>
      <c r="AB17" t="n">
        <v>0.270695</v>
      </c>
      <c r="AC17" t="n">
        <v>0.260971</v>
      </c>
      <c r="AD17" t="n">
        <v>0.29654</v>
      </c>
      <c r="AE17" t="n">
        <v>0.249634</v>
      </c>
      <c r="AF17" t="n">
        <v>0.268763</v>
      </c>
      <c r="AG17" t="n">
        <v>0.256053</v>
      </c>
      <c r="AH17" t="n">
        <v>0.286994</v>
      </c>
      <c r="AI17" t="n">
        <v>0.307322</v>
      </c>
      <c r="AJ17" t="n">
        <v>0.308162</v>
      </c>
      <c r="AK17" t="n">
        <v>0.271863</v>
      </c>
      <c r="AL17" t="n">
        <v>0.280789</v>
      </c>
      <c r="AM17" t="n">
        <v>0.268578</v>
      </c>
      <c r="AN17" t="n">
        <v>0.304187</v>
      </c>
      <c r="AO17" t="n">
        <v>0.238827</v>
      </c>
      <c r="AP17" t="n">
        <v>0.251862</v>
      </c>
      <c r="AQ17" t="n">
        <v>0.318975</v>
      </c>
      <c r="AR17" t="n">
        <v>0.316577</v>
      </c>
      <c r="AS17" t="n">
        <v>0.276144</v>
      </c>
      <c r="AT17" t="n">
        <v>0.288363</v>
      </c>
      <c r="AU17" t="n">
        <v>0.287745</v>
      </c>
      <c r="AV17" t="n">
        <v>0.210538</v>
      </c>
      <c r="AW17" t="n">
        <v>0.265177</v>
      </c>
      <c r="AX17" t="n">
        <v>0.284149</v>
      </c>
      <c r="AY17" t="n">
        <v>0.322133</v>
      </c>
      <c r="AZ17" t="n">
        <v>0.29219</v>
      </c>
      <c r="BA17" t="n">
        <v>0.285878</v>
      </c>
      <c r="BB17" t="n">
        <v>0.265084</v>
      </c>
      <c r="BC17" t="n">
        <v>0.217163</v>
      </c>
      <c r="BD17" t="n">
        <v>0.231282</v>
      </c>
      <c r="BE17" t="n">
        <v>0.208733</v>
      </c>
      <c r="BF17" t="n">
        <v>0.236218</v>
      </c>
      <c r="BG17" t="n">
        <v>0.311082</v>
      </c>
      <c r="BH17" t="n">
        <v>0.28696</v>
      </c>
      <c r="BI17" t="n">
        <v>0.301526</v>
      </c>
      <c r="BJ17" t="n">
        <v>0.285364</v>
      </c>
      <c r="BK17" t="n">
        <v>0.261416</v>
      </c>
      <c r="BL17" t="n">
        <v>0.246592</v>
      </c>
      <c r="BM17" t="n">
        <v>0.250098</v>
      </c>
      <c r="BN17" t="n">
        <v>0.275593</v>
      </c>
    </row>
    <row r="18" spans="1:66">
      <c r="A18" t="n">
        <v>10.129722</v>
      </c>
      <c r="B18" s="1" t="n">
        <v>0.4220717592592593</v>
      </c>
      <c r="C18" t="n">
        <v>0.298043</v>
      </c>
      <c r="D18" t="n">
        <v>0.376012</v>
      </c>
      <c r="E18" t="n">
        <v>0.304394</v>
      </c>
      <c r="F18" t="n">
        <v>0.364114</v>
      </c>
      <c r="G18" t="n">
        <v>0.363438</v>
      </c>
      <c r="H18" t="n">
        <v>0.419677</v>
      </c>
      <c r="I18" t="n">
        <v>0.411606</v>
      </c>
      <c r="J18" t="n">
        <v>0.391742</v>
      </c>
      <c r="K18" t="n">
        <v>0.336159</v>
      </c>
      <c r="L18" t="n">
        <v>0.396195</v>
      </c>
      <c r="M18" t="n">
        <v>0.333337</v>
      </c>
      <c r="N18" t="n">
        <v>0.340186</v>
      </c>
      <c r="O18" t="n">
        <v>0.327625</v>
      </c>
      <c r="P18" t="n">
        <v>0.383886</v>
      </c>
      <c r="Q18" t="n">
        <v>0.283935</v>
      </c>
      <c r="R18" t="n">
        <v>0.376692</v>
      </c>
      <c r="S18" t="n">
        <v>0.330958</v>
      </c>
      <c r="T18" t="n">
        <v>0.301623</v>
      </c>
      <c r="U18" t="n">
        <v>0.368265</v>
      </c>
      <c r="V18" t="n">
        <v>0.320597</v>
      </c>
      <c r="W18" t="n">
        <v>0.29173</v>
      </c>
      <c r="X18" t="n">
        <v>0.321121</v>
      </c>
      <c r="Y18" t="n">
        <v>0.32643</v>
      </c>
      <c r="Z18" t="n">
        <v>0.313709</v>
      </c>
      <c r="AA18" t="n">
        <v>0.333294</v>
      </c>
      <c r="AB18" t="n">
        <v>0.308592</v>
      </c>
      <c r="AC18" t="n">
        <v>0.297582</v>
      </c>
      <c r="AD18" t="n">
        <v>0.32804</v>
      </c>
      <c r="AE18" t="n">
        <v>0.282803</v>
      </c>
      <c r="AF18" t="n">
        <v>0.302334</v>
      </c>
      <c r="AG18" t="n">
        <v>0.294893</v>
      </c>
      <c r="AH18" t="n">
        <v>0.328319</v>
      </c>
      <c r="AI18" t="n">
        <v>0.339294</v>
      </c>
      <c r="AJ18" t="n">
        <v>0.342858</v>
      </c>
      <c r="AK18" t="n">
        <v>0.305692</v>
      </c>
      <c r="AL18" t="n">
        <v>0.307807</v>
      </c>
      <c r="AM18" t="n">
        <v>0.307685</v>
      </c>
      <c r="AN18" t="n">
        <v>0.338724</v>
      </c>
      <c r="AO18" t="n">
        <v>0.265649</v>
      </c>
      <c r="AP18" t="n">
        <v>0.286852</v>
      </c>
      <c r="AQ18" t="n">
        <v>0.350754</v>
      </c>
      <c r="AR18" t="n">
        <v>0.349432</v>
      </c>
      <c r="AS18" t="n">
        <v>0.310906</v>
      </c>
      <c r="AT18" t="n">
        <v>0.31385</v>
      </c>
      <c r="AU18" t="n">
        <v>0.319651</v>
      </c>
      <c r="AV18" t="n">
        <v>0.244564</v>
      </c>
      <c r="AW18" t="n">
        <v>0.294247</v>
      </c>
      <c r="AX18" t="n">
        <v>0.311492</v>
      </c>
      <c r="AY18" t="n">
        <v>0.34861</v>
      </c>
      <c r="AZ18" t="n">
        <v>0.323998</v>
      </c>
      <c r="BA18" t="n">
        <v>0.325281</v>
      </c>
      <c r="BB18" t="n">
        <v>0.298131</v>
      </c>
      <c r="BC18" t="n">
        <v>0.256902</v>
      </c>
      <c r="BD18" t="n">
        <v>0.26854</v>
      </c>
      <c r="BE18" t="n">
        <v>0.249057</v>
      </c>
      <c r="BF18" t="n">
        <v>0.270986</v>
      </c>
      <c r="BG18" t="n">
        <v>0.343603</v>
      </c>
      <c r="BH18" t="n">
        <v>0.319728</v>
      </c>
      <c r="BI18" t="n">
        <v>0.335943</v>
      </c>
      <c r="BJ18" t="n">
        <v>0.317943</v>
      </c>
      <c r="BK18" t="n">
        <v>0.29363</v>
      </c>
      <c r="BL18" t="n">
        <v>0.278253</v>
      </c>
      <c r="BM18" t="n">
        <v>0.284697</v>
      </c>
      <c r="BN18" t="n">
        <v>0.3108</v>
      </c>
    </row>
    <row r="19" spans="1:66">
      <c r="A19" t="n">
        <v>11.129722</v>
      </c>
      <c r="B19" s="1" t="n">
        <v>0.4637384259259259</v>
      </c>
      <c r="C19" t="n">
        <v>0.335853</v>
      </c>
      <c r="D19" t="n">
        <v>0.410781</v>
      </c>
      <c r="E19" t="n">
        <v>0.33493</v>
      </c>
      <c r="F19" t="n">
        <v>0.40092</v>
      </c>
      <c r="G19" t="n">
        <v>0.401646</v>
      </c>
      <c r="H19" t="n">
        <v>0.454651</v>
      </c>
      <c r="I19" t="n">
        <v>0.452015</v>
      </c>
      <c r="J19" t="n">
        <v>0.424848</v>
      </c>
      <c r="K19" t="n">
        <v>0.370916</v>
      </c>
      <c r="L19" t="n">
        <v>0.434697</v>
      </c>
      <c r="M19" t="n">
        <v>0.364099</v>
      </c>
      <c r="N19" t="n">
        <v>0.374176</v>
      </c>
      <c r="O19" t="n">
        <v>0.359238</v>
      </c>
      <c r="P19" t="n">
        <v>0.415545</v>
      </c>
      <c r="Q19" t="n">
        <v>0.320981</v>
      </c>
      <c r="R19" t="n">
        <v>0.412611</v>
      </c>
      <c r="S19" t="n">
        <v>0.365082</v>
      </c>
      <c r="T19" t="n">
        <v>0.342742</v>
      </c>
      <c r="U19" t="n">
        <v>0.399059</v>
      </c>
      <c r="V19" t="n">
        <v>0.364743</v>
      </c>
      <c r="W19" t="n">
        <v>0.333108</v>
      </c>
      <c r="X19" t="n">
        <v>0.359448</v>
      </c>
      <c r="Y19" t="n">
        <v>0.367201</v>
      </c>
      <c r="Z19" t="n">
        <v>0.353229</v>
      </c>
      <c r="AA19" t="n">
        <v>0.373921</v>
      </c>
      <c r="AB19" t="n">
        <v>0.347071</v>
      </c>
      <c r="AC19" t="n">
        <v>0.33352</v>
      </c>
      <c r="AD19" t="n">
        <v>0.353899</v>
      </c>
      <c r="AE19" t="n">
        <v>0.322647</v>
      </c>
      <c r="AF19" t="n">
        <v>0.342605</v>
      </c>
      <c r="AG19" t="n">
        <v>0.329622</v>
      </c>
      <c r="AH19" t="n">
        <v>0.368475</v>
      </c>
      <c r="AI19" t="n">
        <v>0.376618</v>
      </c>
      <c r="AJ19" t="n">
        <v>0.380357</v>
      </c>
      <c r="AK19" t="n">
        <v>0.344478</v>
      </c>
      <c r="AL19" t="n">
        <v>0.346195</v>
      </c>
      <c r="AM19" t="n">
        <v>0.343778</v>
      </c>
      <c r="AN19" t="n">
        <v>0.378741</v>
      </c>
      <c r="AO19" t="n">
        <v>0.306439</v>
      </c>
      <c r="AP19" t="n">
        <v>0.323679</v>
      </c>
      <c r="AQ19" t="n">
        <v>0.389161</v>
      </c>
      <c r="AR19" t="n">
        <v>0.384213</v>
      </c>
      <c r="AS19" t="n">
        <v>0.351458</v>
      </c>
      <c r="AT19" t="n">
        <v>0.351027</v>
      </c>
      <c r="AU19" t="n">
        <v>0.362046</v>
      </c>
      <c r="AV19" t="n">
        <v>0.288313</v>
      </c>
      <c r="AW19" t="n">
        <v>0.331769</v>
      </c>
      <c r="AX19" t="n">
        <v>0.356524</v>
      </c>
      <c r="AY19" t="n">
        <v>0.386972</v>
      </c>
      <c r="AZ19" t="n">
        <v>0.362688</v>
      </c>
      <c r="BA19" t="n">
        <v>0.362731</v>
      </c>
      <c r="BB19" t="n">
        <v>0.333568</v>
      </c>
      <c r="BC19" t="n">
        <v>0.296717</v>
      </c>
      <c r="BD19" t="n">
        <v>0.306262</v>
      </c>
      <c r="BE19" t="n">
        <v>0.289013</v>
      </c>
      <c r="BF19" t="n">
        <v>0.310871</v>
      </c>
      <c r="BG19" t="n">
        <v>0.381544</v>
      </c>
      <c r="BH19" t="n">
        <v>0.355529</v>
      </c>
      <c r="BI19" t="n">
        <v>0.368572</v>
      </c>
      <c r="BJ19" t="n">
        <v>0.356827</v>
      </c>
      <c r="BK19" t="n">
        <v>0.332385</v>
      </c>
      <c r="BL19" t="n">
        <v>0.31708</v>
      </c>
      <c r="BM19" t="n">
        <v>0.324872</v>
      </c>
      <c r="BN19" t="n">
        <v>0.345488</v>
      </c>
    </row>
    <row r="20" spans="1:66">
      <c r="A20" t="n">
        <v>12.129722</v>
      </c>
      <c r="B20" s="1" t="n">
        <v>0.5054050925925926</v>
      </c>
      <c r="C20" t="n">
        <v>0.378213</v>
      </c>
      <c r="D20" t="n">
        <v>0.447668</v>
      </c>
      <c r="E20" t="n">
        <v>0.381331</v>
      </c>
      <c r="F20" t="n">
        <v>0.443819</v>
      </c>
      <c r="G20" t="n">
        <v>0.438412</v>
      </c>
      <c r="H20" t="n">
        <v>0.48802</v>
      </c>
      <c r="I20" t="n">
        <v>0.490246</v>
      </c>
      <c r="J20" t="n">
        <v>0.461463</v>
      </c>
      <c r="K20" t="n">
        <v>0.411257</v>
      </c>
      <c r="L20" t="n">
        <v>0.46932</v>
      </c>
      <c r="M20" t="n">
        <v>0.407012</v>
      </c>
      <c r="N20" t="n">
        <v>0.416056</v>
      </c>
      <c r="O20" t="n">
        <v>0.401395</v>
      </c>
      <c r="P20" t="n">
        <v>0.45148</v>
      </c>
      <c r="Q20" t="n">
        <v>0.365588</v>
      </c>
      <c r="R20" t="n">
        <v>0.445054</v>
      </c>
      <c r="S20" t="n">
        <v>0.406462</v>
      </c>
      <c r="T20" t="n">
        <v>0.386358</v>
      </c>
      <c r="U20" t="n">
        <v>0.426937</v>
      </c>
      <c r="V20" t="n">
        <v>0.403563</v>
      </c>
      <c r="W20" t="n">
        <v>0.380423</v>
      </c>
      <c r="X20" t="n">
        <v>0.402975</v>
      </c>
      <c r="Y20" t="n">
        <v>0.406611</v>
      </c>
      <c r="Z20" t="n">
        <v>0.397614</v>
      </c>
      <c r="AA20" t="n">
        <v>0.414878</v>
      </c>
      <c r="AB20" t="n">
        <v>0.384975</v>
      </c>
      <c r="AC20" t="n">
        <v>0.37538</v>
      </c>
      <c r="AD20" t="n">
        <v>0.389472</v>
      </c>
      <c r="AE20" t="n">
        <v>0.366904</v>
      </c>
      <c r="AF20" t="n">
        <v>0.38196</v>
      </c>
      <c r="AG20" t="n">
        <v>0.370193</v>
      </c>
      <c r="AH20" t="n">
        <v>0.409533</v>
      </c>
      <c r="AI20" t="n">
        <v>0.414561</v>
      </c>
      <c r="AJ20" t="n">
        <v>0.416641</v>
      </c>
      <c r="AK20" t="n">
        <v>0.382012</v>
      </c>
      <c r="AL20" t="n">
        <v>0.387092</v>
      </c>
      <c r="AM20" t="n">
        <v>0.386115</v>
      </c>
      <c r="AN20" t="n">
        <v>0.409459</v>
      </c>
      <c r="AO20" t="n">
        <v>0.349938</v>
      </c>
      <c r="AP20" t="n">
        <v>0.366</v>
      </c>
      <c r="AQ20" t="n">
        <v>0.427472</v>
      </c>
      <c r="AR20" t="n">
        <v>0.425279</v>
      </c>
      <c r="AS20" t="n">
        <v>0.392594</v>
      </c>
      <c r="AT20" t="n">
        <v>0.399084</v>
      </c>
      <c r="AU20" t="n">
        <v>0.400445</v>
      </c>
      <c r="AV20" t="n">
        <v>0.330444</v>
      </c>
      <c r="AW20" t="n">
        <v>0.373783</v>
      </c>
      <c r="AX20" t="n">
        <v>0.397306</v>
      </c>
      <c r="AY20" t="n">
        <v>0.428211</v>
      </c>
      <c r="AZ20" t="n">
        <v>0.399404</v>
      </c>
      <c r="BA20" t="n">
        <v>0.402145</v>
      </c>
      <c r="BB20" t="n">
        <v>0.377333</v>
      </c>
      <c r="BC20" t="n">
        <v>0.343543</v>
      </c>
      <c r="BD20" t="n">
        <v>0.344331</v>
      </c>
      <c r="BE20" t="n">
        <v>0.332565</v>
      </c>
      <c r="BF20" t="n">
        <v>0.349654</v>
      </c>
      <c r="BG20" t="n">
        <v>0.420723</v>
      </c>
      <c r="BH20" t="n">
        <v>0.399772</v>
      </c>
      <c r="BI20" t="n">
        <v>0.407979</v>
      </c>
      <c r="BJ20" t="n">
        <v>0.395815</v>
      </c>
      <c r="BK20" t="n">
        <v>0.37199</v>
      </c>
      <c r="BL20" t="n">
        <v>0.357281</v>
      </c>
      <c r="BM20" t="n">
        <v>0.369806</v>
      </c>
      <c r="BN20" t="n">
        <v>0.377816</v>
      </c>
    </row>
    <row r="21" spans="1:66">
      <c r="A21" t="n">
        <v>13.13</v>
      </c>
      <c r="B21" s="1" t="n">
        <v>0.5470833333333334</v>
      </c>
      <c r="C21" t="n">
        <v>0.417289</v>
      </c>
      <c r="D21" t="n">
        <v>0.482894</v>
      </c>
      <c r="E21" t="n">
        <v>0.424467</v>
      </c>
      <c r="F21" t="n">
        <v>0.481425</v>
      </c>
      <c r="G21" t="n">
        <v>0.481711</v>
      </c>
      <c r="H21" t="n">
        <v>0.525468</v>
      </c>
      <c r="I21" t="n">
        <v>0.52916</v>
      </c>
      <c r="J21" t="n">
        <v>0.501823</v>
      </c>
      <c r="K21" t="n">
        <v>0.454119</v>
      </c>
      <c r="L21" t="n">
        <v>0.501673</v>
      </c>
      <c r="M21" t="n">
        <v>0.451941</v>
      </c>
      <c r="N21" t="n">
        <v>0.456488</v>
      </c>
      <c r="O21" t="n">
        <v>0.44616</v>
      </c>
      <c r="P21" t="n">
        <v>0.492261</v>
      </c>
      <c r="Q21" t="n">
        <v>0.404814</v>
      </c>
      <c r="R21" t="n">
        <v>0.483462</v>
      </c>
      <c r="S21" t="n">
        <v>0.447638</v>
      </c>
      <c r="T21" t="n">
        <v>0.425204</v>
      </c>
      <c r="U21" t="n">
        <v>0.461187</v>
      </c>
      <c r="V21" t="n">
        <v>0.446859</v>
      </c>
      <c r="W21" t="n">
        <v>0.425681</v>
      </c>
      <c r="X21" t="n">
        <v>0.442535</v>
      </c>
      <c r="Y21" t="n">
        <v>0.454392</v>
      </c>
      <c r="Z21" t="n">
        <v>0.434805</v>
      </c>
      <c r="AA21" t="n">
        <v>0.454126</v>
      </c>
      <c r="AB21" t="n">
        <v>0.427537</v>
      </c>
      <c r="AC21" t="n">
        <v>0.420946</v>
      </c>
      <c r="AD21" t="n">
        <v>0.432</v>
      </c>
      <c r="AE21" t="n">
        <v>0.417223</v>
      </c>
      <c r="AF21" t="n">
        <v>0.425811</v>
      </c>
      <c r="AG21" t="n">
        <v>0.411556</v>
      </c>
      <c r="AH21" t="n">
        <v>0.455053</v>
      </c>
      <c r="AI21" t="n">
        <v>0.453589</v>
      </c>
      <c r="AJ21" t="n">
        <v>0.459898</v>
      </c>
      <c r="AK21" t="n">
        <v>0.426648</v>
      </c>
      <c r="AL21" t="n">
        <v>0.427448</v>
      </c>
      <c r="AM21" t="n">
        <v>0.4254</v>
      </c>
      <c r="AN21" t="n">
        <v>0.447557</v>
      </c>
      <c r="AO21" t="n">
        <v>0.397608</v>
      </c>
      <c r="AP21" t="n">
        <v>0.41126</v>
      </c>
      <c r="AQ21" t="n">
        <v>0.468341</v>
      </c>
      <c r="AR21" t="n">
        <v>0.458878</v>
      </c>
      <c r="AS21" t="n">
        <v>0.431844</v>
      </c>
      <c r="AT21" t="n">
        <v>0.43953</v>
      </c>
      <c r="AU21" t="n">
        <v>0.439008</v>
      </c>
      <c r="AV21" t="n">
        <v>0.376092</v>
      </c>
      <c r="AW21" t="n">
        <v>0.419196</v>
      </c>
      <c r="AX21" t="n">
        <v>0.440918</v>
      </c>
      <c r="AY21" t="n">
        <v>0.470647</v>
      </c>
      <c r="AZ21" t="n">
        <v>0.438772</v>
      </c>
      <c r="BA21" t="n">
        <v>0.44569</v>
      </c>
      <c r="BB21" t="n">
        <v>0.417821</v>
      </c>
      <c r="BC21" t="n">
        <v>0.388</v>
      </c>
      <c r="BD21" t="n">
        <v>0.38927</v>
      </c>
      <c r="BE21" t="n">
        <v>0.375738</v>
      </c>
      <c r="BF21" t="n">
        <v>0.396029</v>
      </c>
      <c r="BG21" t="n">
        <v>0.461754</v>
      </c>
      <c r="BH21" t="n">
        <v>0.43701</v>
      </c>
      <c r="BI21" t="n">
        <v>0.451519</v>
      </c>
      <c r="BJ21" t="n">
        <v>0.438</v>
      </c>
      <c r="BK21" t="n">
        <v>0.417927</v>
      </c>
      <c r="BL21" t="n">
        <v>0.405836</v>
      </c>
      <c r="BM21" t="n">
        <v>0.418371</v>
      </c>
      <c r="BN21" t="n">
        <v>0.422035</v>
      </c>
    </row>
    <row r="22" spans="1:66">
      <c r="A22" t="n">
        <v>14.13</v>
      </c>
      <c r="B22" s="1" t="n">
        <v>0.58875</v>
      </c>
      <c r="C22" t="n">
        <v>0.462535</v>
      </c>
      <c r="D22" t="n">
        <v>0.518877</v>
      </c>
      <c r="E22" t="n">
        <v>0.465535</v>
      </c>
      <c r="F22" t="n">
        <v>0.518467</v>
      </c>
      <c r="G22" t="n">
        <v>0.517949</v>
      </c>
      <c r="H22" t="n">
        <v>0.562675</v>
      </c>
      <c r="I22" t="n">
        <v>0.57243</v>
      </c>
      <c r="J22" t="n">
        <v>0.540264</v>
      </c>
      <c r="K22" t="n">
        <v>0.49369</v>
      </c>
      <c r="L22" t="n">
        <v>0.537446</v>
      </c>
      <c r="M22" t="n">
        <v>0.495593</v>
      </c>
      <c r="N22" t="n">
        <v>0.493256</v>
      </c>
      <c r="O22" t="n">
        <v>0.485358</v>
      </c>
      <c r="P22" t="n">
        <v>0.52752</v>
      </c>
      <c r="Q22" t="n">
        <v>0.441148</v>
      </c>
      <c r="R22" t="n">
        <v>0.52271</v>
      </c>
      <c r="S22" t="n">
        <v>0.491423</v>
      </c>
      <c r="T22" t="n">
        <v>0.468526</v>
      </c>
      <c r="U22" t="n">
        <v>0.503163</v>
      </c>
      <c r="V22" t="n">
        <v>0.487417</v>
      </c>
      <c r="W22" t="n">
        <v>0.461771</v>
      </c>
      <c r="X22" t="n">
        <v>0.48675</v>
      </c>
      <c r="Y22" t="n">
        <v>0.487647</v>
      </c>
      <c r="Z22" t="n">
        <v>0.477964</v>
      </c>
      <c r="AA22" t="n">
        <v>0.496381</v>
      </c>
      <c r="AB22" t="n">
        <v>0.47126</v>
      </c>
      <c r="AC22" t="n">
        <v>0.466672</v>
      </c>
      <c r="AD22" t="n">
        <v>0.475967</v>
      </c>
      <c r="AE22" t="n">
        <v>0.455394</v>
      </c>
      <c r="AF22" t="n">
        <v>0.467341</v>
      </c>
      <c r="AG22" t="n">
        <v>0.45745</v>
      </c>
      <c r="AH22" t="n">
        <v>0.497848</v>
      </c>
      <c r="AI22" t="n">
        <v>0.491665</v>
      </c>
      <c r="AJ22" t="n">
        <v>0.499387</v>
      </c>
      <c r="AK22" t="n">
        <v>0.467822</v>
      </c>
      <c r="AL22" t="n">
        <v>0.469877</v>
      </c>
      <c r="AM22" t="n">
        <v>0.46512</v>
      </c>
      <c r="AN22" t="n">
        <v>0.490003</v>
      </c>
      <c r="AO22" t="n">
        <v>0.442866</v>
      </c>
      <c r="AP22" t="n">
        <v>0.456089</v>
      </c>
      <c r="AQ22" t="n">
        <v>0.509795</v>
      </c>
      <c r="AR22" t="n">
        <v>0.499503</v>
      </c>
      <c r="AS22" t="n">
        <v>0.469585</v>
      </c>
      <c r="AT22" t="n">
        <v>0.474848</v>
      </c>
      <c r="AU22" t="n">
        <v>0.487711</v>
      </c>
      <c r="AV22" t="n">
        <v>0.416785</v>
      </c>
      <c r="AW22" t="n">
        <v>0.460098</v>
      </c>
      <c r="AX22" t="n">
        <v>0.480369</v>
      </c>
      <c r="AY22" t="n">
        <v>0.508845</v>
      </c>
      <c r="AZ22" t="n">
        <v>0.484631</v>
      </c>
      <c r="BA22" t="n">
        <v>0.492395</v>
      </c>
      <c r="BB22" t="n">
        <v>0.459867</v>
      </c>
      <c r="BC22" t="n">
        <v>0.428735</v>
      </c>
      <c r="BD22" t="n">
        <v>0.42902</v>
      </c>
      <c r="BE22" t="n">
        <v>0.414767</v>
      </c>
      <c r="BF22" t="n">
        <v>0.436946</v>
      </c>
      <c r="BG22" t="n">
        <v>0.5015269999999999</v>
      </c>
      <c r="BH22" t="n">
        <v>0.480194</v>
      </c>
      <c r="BI22" t="n">
        <v>0.493182</v>
      </c>
      <c r="BJ22" t="n">
        <v>0.483398</v>
      </c>
      <c r="BK22" t="n">
        <v>0.454512</v>
      </c>
      <c r="BL22" t="n">
        <v>0.44857</v>
      </c>
      <c r="BM22" t="n">
        <v>0.461669</v>
      </c>
      <c r="BN22" t="n">
        <v>0.461152</v>
      </c>
    </row>
    <row r="23" spans="1:66">
      <c r="A23" t="n">
        <v>15.13</v>
      </c>
      <c r="B23" s="1" t="n">
        <v>0.6304166666666666</v>
      </c>
      <c r="C23" t="n">
        <v>0.49962</v>
      </c>
      <c r="D23" t="n">
        <v>0.551216</v>
      </c>
      <c r="E23" t="n">
        <v>0.5089399999999999</v>
      </c>
      <c r="F23" t="n">
        <v>0.552994</v>
      </c>
      <c r="G23" t="n">
        <v>0.555808</v>
      </c>
      <c r="H23" t="n">
        <v>0.599764</v>
      </c>
      <c r="I23" t="n">
        <v>0.6076</v>
      </c>
      <c r="J23" t="n">
        <v>0.571142</v>
      </c>
      <c r="K23" t="n">
        <v>0.528389</v>
      </c>
      <c r="L23" t="n">
        <v>0.578303</v>
      </c>
      <c r="M23" t="n">
        <v>0.531775</v>
      </c>
      <c r="N23" t="n">
        <v>0.537062</v>
      </c>
      <c r="O23" t="n">
        <v>0.524856</v>
      </c>
      <c r="P23" t="n">
        <v>0.559254</v>
      </c>
      <c r="Q23" t="n">
        <v>0.486051</v>
      </c>
      <c r="R23" t="n">
        <v>0.56059</v>
      </c>
      <c r="S23" t="n">
        <v>0.529511</v>
      </c>
      <c r="T23" t="n">
        <v>0.508998</v>
      </c>
      <c r="U23" t="n">
        <v>0.533494</v>
      </c>
      <c r="V23" t="n">
        <v>0.528566</v>
      </c>
      <c r="W23" t="n">
        <v>0.503393</v>
      </c>
      <c r="X23" t="n">
        <v>0.52343</v>
      </c>
      <c r="Y23" t="n">
        <v>0.532162</v>
      </c>
      <c r="Z23" t="n">
        <v>0.514474</v>
      </c>
      <c r="AA23" t="n">
        <v>0.5315</v>
      </c>
      <c r="AB23" t="n">
        <v>0.512868</v>
      </c>
      <c r="AC23" t="n">
        <v>0.512898</v>
      </c>
      <c r="AD23" t="n">
        <v>0.51841</v>
      </c>
      <c r="AE23" t="n">
        <v>0.497267</v>
      </c>
      <c r="AF23" t="n">
        <v>0.508126</v>
      </c>
      <c r="AG23" t="n">
        <v>0.497005</v>
      </c>
      <c r="AH23" t="n">
        <v>0.538107</v>
      </c>
      <c r="AI23" t="n">
        <v>0.531707</v>
      </c>
      <c r="AJ23" t="n">
        <v>0.537174</v>
      </c>
      <c r="AK23" t="n">
        <v>0.514022</v>
      </c>
      <c r="AL23" t="n">
        <v>0.504174</v>
      </c>
      <c r="AM23" t="n">
        <v>0.506737</v>
      </c>
      <c r="AN23" t="n">
        <v>0.527647</v>
      </c>
      <c r="AO23" t="n">
        <v>0.478268</v>
      </c>
      <c r="AP23" t="n">
        <v>0.492319</v>
      </c>
      <c r="AQ23" t="n">
        <v>0.542748</v>
      </c>
      <c r="AR23" t="n">
        <v>0.536695</v>
      </c>
      <c r="AS23" t="n">
        <v>0.508351</v>
      </c>
      <c r="AT23" t="n">
        <v>0.516594</v>
      </c>
      <c r="AU23" t="n">
        <v>0.520594</v>
      </c>
      <c r="AV23" t="n">
        <v>0.464404</v>
      </c>
      <c r="AW23" t="n">
        <v>0.495628</v>
      </c>
      <c r="AX23" t="n">
        <v>0.519459</v>
      </c>
      <c r="AY23" t="n">
        <v>0.544513</v>
      </c>
      <c r="AZ23" t="n">
        <v>0.519394</v>
      </c>
      <c r="BA23" t="n">
        <v>0.522915</v>
      </c>
      <c r="BB23" t="n">
        <v>0.50288</v>
      </c>
      <c r="BC23" t="n">
        <v>0.473633</v>
      </c>
      <c r="BD23" t="n">
        <v>0.466554</v>
      </c>
      <c r="BE23" t="n">
        <v>0.458944</v>
      </c>
      <c r="BF23" t="n">
        <v>0.477099</v>
      </c>
      <c r="BG23" t="n">
        <v>0.541318</v>
      </c>
      <c r="BH23" t="n">
        <v>0.522547</v>
      </c>
      <c r="BI23" t="n">
        <v>0.53746</v>
      </c>
      <c r="BJ23" t="n">
        <v>0.516773</v>
      </c>
      <c r="BK23" t="n">
        <v>0.497321</v>
      </c>
      <c r="BL23" t="n">
        <v>0.491394</v>
      </c>
      <c r="BM23" t="n">
        <v>0.501787</v>
      </c>
      <c r="BN23" t="n">
        <v>0.500696</v>
      </c>
    </row>
    <row r="24" spans="1:66">
      <c r="A24" t="n">
        <v>16.13</v>
      </c>
      <c r="B24" s="1" t="n">
        <v>0.6720833333333334</v>
      </c>
      <c r="C24" t="n">
        <v>0.537721</v>
      </c>
      <c r="D24" t="n">
        <v>0.586218</v>
      </c>
      <c r="E24" t="n">
        <v>0.543374</v>
      </c>
      <c r="F24" t="n">
        <v>0.590189</v>
      </c>
      <c r="G24" t="n">
        <v>0.5914160000000001</v>
      </c>
      <c r="H24" t="n">
        <v>0.635273</v>
      </c>
      <c r="I24" t="n">
        <v>0.642182</v>
      </c>
      <c r="J24" t="n">
        <v>0.607461</v>
      </c>
      <c r="K24" t="n">
        <v>0.565142</v>
      </c>
      <c r="L24" t="n">
        <v>0.6131259999999999</v>
      </c>
      <c r="M24" t="n">
        <v>0.564623</v>
      </c>
      <c r="N24" t="n">
        <v>0.569219</v>
      </c>
      <c r="O24" t="n">
        <v>0.564049</v>
      </c>
      <c r="P24" t="n">
        <v>0.591615</v>
      </c>
      <c r="Q24" t="n">
        <v>0.527988</v>
      </c>
      <c r="R24" t="n">
        <v>0.594608</v>
      </c>
      <c r="S24" t="n">
        <v>0.570663</v>
      </c>
      <c r="T24" t="n">
        <v>0.548255</v>
      </c>
      <c r="U24" t="n">
        <v>0.567061</v>
      </c>
      <c r="V24" t="n">
        <v>0.5684709999999999</v>
      </c>
      <c r="W24" t="n">
        <v>0.543839</v>
      </c>
      <c r="X24" t="n">
        <v>0.553129</v>
      </c>
      <c r="Y24" t="n">
        <v>0.572082</v>
      </c>
      <c r="Z24" t="n">
        <v>0.5553360000000001</v>
      </c>
      <c r="AA24" t="n">
        <v>0.568757</v>
      </c>
      <c r="AB24" t="n">
        <v>0.55504</v>
      </c>
      <c r="AC24" t="n">
        <v>0.549383</v>
      </c>
      <c r="AD24" t="n">
        <v>0.552677</v>
      </c>
      <c r="AE24" t="n">
        <v>0.539315</v>
      </c>
      <c r="AF24" t="n">
        <v>0.550999</v>
      </c>
      <c r="AG24" t="n">
        <v>0.5388230000000001</v>
      </c>
      <c r="AH24" t="n">
        <v>0.576659</v>
      </c>
      <c r="AI24" t="n">
        <v>0.564678</v>
      </c>
      <c r="AJ24" t="n">
        <v>0.571835</v>
      </c>
      <c r="AK24" t="n">
        <v>0.547222</v>
      </c>
      <c r="AL24" t="n">
        <v>0.550752</v>
      </c>
      <c r="AM24" t="n">
        <v>0.539637</v>
      </c>
      <c r="AN24" t="n">
        <v>0.5646600000000001</v>
      </c>
      <c r="AO24" t="n">
        <v>0.519416</v>
      </c>
      <c r="AP24" t="n">
        <v>0.532595</v>
      </c>
      <c r="AQ24" t="n">
        <v>0.585491</v>
      </c>
      <c r="AR24" t="n">
        <v>0.571622</v>
      </c>
      <c r="AS24" t="n">
        <v>0.547247</v>
      </c>
      <c r="AT24" t="n">
        <v>0.551972</v>
      </c>
      <c r="AU24" t="n">
        <v>0.555986</v>
      </c>
      <c r="AV24" t="n">
        <v>0.504864</v>
      </c>
      <c r="AW24" t="n">
        <v>0.52772</v>
      </c>
      <c r="AX24" t="n">
        <v>0.558709</v>
      </c>
      <c r="AY24" t="n">
        <v>0.579206</v>
      </c>
      <c r="AZ24" t="n">
        <v>0.555126</v>
      </c>
      <c r="BA24" t="n">
        <v>0.560344</v>
      </c>
      <c r="BB24" t="n">
        <v>0.538957</v>
      </c>
      <c r="BC24" t="n">
        <v>0.515234</v>
      </c>
      <c r="BD24" t="n">
        <v>0.50434</v>
      </c>
      <c r="BE24" t="n">
        <v>0.493981</v>
      </c>
      <c r="BF24" t="n">
        <v>0.5193489999999999</v>
      </c>
      <c r="BG24" t="n">
        <v>0.579759</v>
      </c>
      <c r="BH24" t="n">
        <v>0.555715</v>
      </c>
      <c r="BI24" t="n">
        <v>0.574139</v>
      </c>
      <c r="BJ24" t="n">
        <v>0.553543</v>
      </c>
      <c r="BK24" t="n">
        <v>0.5396260000000001</v>
      </c>
      <c r="BL24" t="n">
        <v>0.531971</v>
      </c>
      <c r="BM24" t="n">
        <v>0.542888</v>
      </c>
      <c r="BN24" t="n">
        <v>0.541009</v>
      </c>
    </row>
    <row r="25" spans="1:66">
      <c r="A25" t="n">
        <v>17.130278</v>
      </c>
      <c r="B25" s="1" t="n">
        <v>0.713761574074074</v>
      </c>
      <c r="C25" t="n">
        <v>0.5712739999999999</v>
      </c>
      <c r="D25" t="n">
        <v>0.619788</v>
      </c>
      <c r="E25" t="n">
        <v>0.580427</v>
      </c>
      <c r="F25" t="n">
        <v>0.621302</v>
      </c>
      <c r="G25" t="n">
        <v>0.628781</v>
      </c>
      <c r="H25" t="n">
        <v>0.669261</v>
      </c>
      <c r="I25" t="n">
        <v>0.678563</v>
      </c>
      <c r="J25" t="n">
        <v>0.647433</v>
      </c>
      <c r="K25" t="n">
        <v>0.600795</v>
      </c>
      <c r="L25" t="n">
        <v>0.6482</v>
      </c>
      <c r="M25" t="n">
        <v>0.600576</v>
      </c>
      <c r="N25" t="n">
        <v>0.600958</v>
      </c>
      <c r="O25" t="n">
        <v>0.599367</v>
      </c>
      <c r="P25" t="n">
        <v>0.6248010000000001</v>
      </c>
      <c r="Q25" t="n">
        <v>0.570901</v>
      </c>
      <c r="R25" t="n">
        <v>0.623431</v>
      </c>
      <c r="S25" t="n">
        <v>0.605712</v>
      </c>
      <c r="T25" t="n">
        <v>0.585614</v>
      </c>
      <c r="U25" t="n">
        <v>0.602205</v>
      </c>
      <c r="V25" t="n">
        <v>0.603907</v>
      </c>
      <c r="W25" t="n">
        <v>0.585664</v>
      </c>
      <c r="X25" t="n">
        <v>0.591892</v>
      </c>
      <c r="Y25" t="n">
        <v>0.6053770000000001</v>
      </c>
      <c r="Z25" t="n">
        <v>0.593926</v>
      </c>
      <c r="AA25" t="n">
        <v>0.609958</v>
      </c>
      <c r="AB25" t="n">
        <v>0.5930879999999999</v>
      </c>
      <c r="AC25" t="n">
        <v>0.595271</v>
      </c>
      <c r="AD25" t="n">
        <v>0.592777</v>
      </c>
      <c r="AE25" t="n">
        <v>0.575215</v>
      </c>
      <c r="AF25" t="n">
        <v>0.59257</v>
      </c>
      <c r="AG25" t="n">
        <v>0.575133</v>
      </c>
      <c r="AH25" t="n">
        <v>0.614267</v>
      </c>
      <c r="AI25" t="n">
        <v>0.604062</v>
      </c>
      <c r="AJ25" t="n">
        <v>0.610403</v>
      </c>
      <c r="AK25" t="n">
        <v>0.5854009999999999</v>
      </c>
      <c r="AL25" t="n">
        <v>0.59259</v>
      </c>
      <c r="AM25" t="n">
        <v>0.575316</v>
      </c>
      <c r="AN25" t="n">
        <v>0.604066</v>
      </c>
      <c r="AO25" t="n">
        <v>0.560155</v>
      </c>
      <c r="AP25" t="n">
        <v>0.5638</v>
      </c>
      <c r="AQ25" t="n">
        <v>0.621341</v>
      </c>
      <c r="AR25" t="n">
        <v>0.607389</v>
      </c>
      <c r="AS25" t="n">
        <v>0.585715</v>
      </c>
      <c r="AT25" t="n">
        <v>0.5995509999999999</v>
      </c>
      <c r="AU25" t="n">
        <v>0.5929410000000001</v>
      </c>
      <c r="AV25" t="n">
        <v>0.547113</v>
      </c>
      <c r="AW25" t="n">
        <v>0.570456</v>
      </c>
      <c r="AX25" t="n">
        <v>0.591742</v>
      </c>
      <c r="AY25" t="n">
        <v>0.614805</v>
      </c>
      <c r="AZ25" t="n">
        <v>0.5893699999999999</v>
      </c>
      <c r="BA25" t="n">
        <v>0.591585</v>
      </c>
      <c r="BB25" t="n">
        <v>0.57957</v>
      </c>
      <c r="BC25" t="n">
        <v>0.557952</v>
      </c>
      <c r="BD25" t="n">
        <v>0.5388810000000001</v>
      </c>
      <c r="BE25" t="n">
        <v>0.534184</v>
      </c>
      <c r="BF25" t="n">
        <v>0.556095</v>
      </c>
      <c r="BG25" t="n">
        <v>0.618832</v>
      </c>
      <c r="BH25" t="n">
        <v>0.5928949999999999</v>
      </c>
      <c r="BI25" t="n">
        <v>0.607795</v>
      </c>
      <c r="BJ25" t="n">
        <v>0.591406</v>
      </c>
      <c r="BK25" t="n">
        <v>0.582336</v>
      </c>
      <c r="BL25" t="n">
        <v>0.576241</v>
      </c>
      <c r="BM25" t="n">
        <v>0.578894</v>
      </c>
      <c r="BN25" t="n">
        <v>0.581562</v>
      </c>
    </row>
    <row r="26" spans="1:66">
      <c r="A26" t="n">
        <v>18.130278</v>
      </c>
      <c r="B26" s="1" t="n">
        <v>0.7554282407407408</v>
      </c>
      <c r="C26" t="n">
        <v>0.60675</v>
      </c>
      <c r="D26" t="n">
        <v>0.657185</v>
      </c>
      <c r="E26" t="n">
        <v>0.6173999999999999</v>
      </c>
      <c r="F26" t="n">
        <v>0.655186</v>
      </c>
      <c r="G26" t="n">
        <v>0.6624910000000001</v>
      </c>
      <c r="H26" t="n">
        <v>0.702785</v>
      </c>
      <c r="I26" t="n">
        <v>0.70782</v>
      </c>
      <c r="J26" t="n">
        <v>0.682215</v>
      </c>
      <c r="K26" t="n">
        <v>0.638186</v>
      </c>
      <c r="L26" t="n">
        <v>0.681079</v>
      </c>
      <c r="M26" t="n">
        <v>0.638647</v>
      </c>
      <c r="N26" t="n">
        <v>0.635448</v>
      </c>
      <c r="O26" t="n">
        <v>0.636754</v>
      </c>
      <c r="P26" t="n">
        <v>0.662226</v>
      </c>
      <c r="Q26" t="n">
        <v>0.60636</v>
      </c>
      <c r="R26" t="n">
        <v>0.666248</v>
      </c>
      <c r="S26" t="n">
        <v>0.649466</v>
      </c>
      <c r="T26" t="n">
        <v>0.6269130000000001</v>
      </c>
      <c r="U26" t="n">
        <v>0.6446229999999999</v>
      </c>
      <c r="V26" t="n">
        <v>0.6379089999999999</v>
      </c>
      <c r="W26" t="n">
        <v>0.632006</v>
      </c>
      <c r="X26" t="n">
        <v>0.62778</v>
      </c>
      <c r="Y26" t="n">
        <v>0.646221</v>
      </c>
      <c r="Z26" t="n">
        <v>0.634718</v>
      </c>
      <c r="AA26" t="n">
        <v>0.6490939999999999</v>
      </c>
      <c r="AB26" t="n">
        <v>0.632726</v>
      </c>
      <c r="AC26" t="n">
        <v>0.633756</v>
      </c>
      <c r="AD26" t="n">
        <v>0.636525</v>
      </c>
      <c r="AE26" t="n">
        <v>0.614108</v>
      </c>
      <c r="AF26" t="n">
        <v>0.631269</v>
      </c>
      <c r="AG26" t="n">
        <v>0.61795</v>
      </c>
      <c r="AH26" t="n">
        <v>0.655186</v>
      </c>
      <c r="AI26" t="n">
        <v>0.6443990000000001</v>
      </c>
      <c r="AJ26" t="n">
        <v>0.652523</v>
      </c>
      <c r="AK26" t="n">
        <v>0.618624</v>
      </c>
      <c r="AL26" t="n">
        <v>0.624466</v>
      </c>
      <c r="AM26" t="n">
        <v>0.6059600000000001</v>
      </c>
      <c r="AN26" t="n">
        <v>0.635063</v>
      </c>
      <c r="AO26" t="n">
        <v>0.603294</v>
      </c>
      <c r="AP26" t="n">
        <v>0.603858</v>
      </c>
      <c r="AQ26" t="n">
        <v>0.66011</v>
      </c>
      <c r="AR26" t="n">
        <v>0.64342</v>
      </c>
      <c r="AS26" t="n">
        <v>0.62536</v>
      </c>
      <c r="AT26" t="n">
        <v>0.63206</v>
      </c>
      <c r="AU26" t="n">
        <v>0.629884</v>
      </c>
      <c r="AV26" t="n">
        <v>0.588237</v>
      </c>
      <c r="AW26" t="n">
        <v>0.603485</v>
      </c>
      <c r="AX26" t="n">
        <v>0.629776</v>
      </c>
      <c r="AY26" t="n">
        <v>0.652895</v>
      </c>
      <c r="AZ26" t="n">
        <v>0.62782</v>
      </c>
      <c r="BA26" t="n">
        <v>0.636076</v>
      </c>
      <c r="BB26" t="n">
        <v>0.618853</v>
      </c>
      <c r="BC26" t="n">
        <v>0.60343</v>
      </c>
      <c r="BD26" t="n">
        <v>0.576887</v>
      </c>
      <c r="BE26" t="n">
        <v>0.582111</v>
      </c>
      <c r="BF26" t="n">
        <v>0.599729</v>
      </c>
      <c r="BG26" t="n">
        <v>0.655512</v>
      </c>
      <c r="BH26" t="n">
        <v>0.627067</v>
      </c>
      <c r="BI26" t="n">
        <v>0.648276</v>
      </c>
      <c r="BJ26" t="n">
        <v>0.626472</v>
      </c>
      <c r="BK26" t="n">
        <v>0.619462</v>
      </c>
      <c r="BL26" t="n">
        <v>0.612936</v>
      </c>
      <c r="BM26" t="n">
        <v>0.627512</v>
      </c>
      <c r="BN26" t="n">
        <v>0.6243339999999999</v>
      </c>
    </row>
    <row r="27" spans="1:66">
      <c r="A27" t="n">
        <v>19.130278</v>
      </c>
      <c r="B27" s="1" t="n">
        <v>0.7970949074074074</v>
      </c>
      <c r="C27" t="n">
        <v>0.646184</v>
      </c>
      <c r="D27" t="n">
        <v>0.694401</v>
      </c>
      <c r="E27" t="n">
        <v>0.655902</v>
      </c>
      <c r="F27" t="n">
        <v>0.694114</v>
      </c>
      <c r="G27" t="n">
        <v>0.697538</v>
      </c>
      <c r="H27" t="n">
        <v>0.74092</v>
      </c>
      <c r="I27" t="n">
        <v>0.74117</v>
      </c>
      <c r="J27" t="n">
        <v>0.718626</v>
      </c>
      <c r="K27" t="n">
        <v>0.677884</v>
      </c>
      <c r="L27" t="n">
        <v>0.717852</v>
      </c>
      <c r="M27" t="n">
        <v>0.677718</v>
      </c>
      <c r="N27" t="n">
        <v>0.673852</v>
      </c>
      <c r="O27" t="n">
        <v>0.671835</v>
      </c>
      <c r="P27" t="n">
        <v>0.696152</v>
      </c>
      <c r="Q27" t="n">
        <v>0.649213</v>
      </c>
      <c r="R27" t="n">
        <v>0.703481</v>
      </c>
      <c r="S27" t="n">
        <v>0.691737</v>
      </c>
      <c r="T27" t="n">
        <v>0.669444</v>
      </c>
      <c r="U27" t="n">
        <v>0.679582</v>
      </c>
      <c r="V27" t="n">
        <v>0.680935</v>
      </c>
      <c r="W27" t="n">
        <v>0.668099</v>
      </c>
      <c r="X27" t="n">
        <v>0.664395</v>
      </c>
      <c r="Y27" t="n">
        <v>0.687844</v>
      </c>
      <c r="Z27" t="n">
        <v>0.66969</v>
      </c>
      <c r="AA27" t="n">
        <v>0.685683</v>
      </c>
      <c r="AB27" t="n">
        <v>0.67105</v>
      </c>
      <c r="AC27" t="n">
        <v>0.669313</v>
      </c>
      <c r="AD27" t="n">
        <v>0.672322</v>
      </c>
      <c r="AE27" t="n">
        <v>0.662682</v>
      </c>
      <c r="AF27" t="n">
        <v>0.67345</v>
      </c>
      <c r="AG27" t="n">
        <v>0.65668</v>
      </c>
      <c r="AH27" t="n">
        <v>0.692796</v>
      </c>
      <c r="AI27" t="n">
        <v>0.674441</v>
      </c>
      <c r="AJ27" t="n">
        <v>0.691236</v>
      </c>
      <c r="AK27" t="n">
        <v>0.661851</v>
      </c>
      <c r="AL27" t="n">
        <v>0.661323</v>
      </c>
      <c r="AM27" t="n">
        <v>0.651475</v>
      </c>
      <c r="AN27" t="n">
        <v>0.676426</v>
      </c>
      <c r="AO27" t="n">
        <v>0.642844</v>
      </c>
      <c r="AP27" t="n">
        <v>0.64691</v>
      </c>
      <c r="AQ27" t="n">
        <v>0.697471</v>
      </c>
      <c r="AR27" t="n">
        <v>0.68769</v>
      </c>
      <c r="AS27" t="n">
        <v>0.669329</v>
      </c>
      <c r="AT27" t="n">
        <v>0.673248</v>
      </c>
      <c r="AU27" t="n">
        <v>0.666415</v>
      </c>
      <c r="AV27" t="n">
        <v>0.629997</v>
      </c>
      <c r="AW27" t="n">
        <v>0.654742</v>
      </c>
      <c r="AX27" t="n">
        <v>0.667964</v>
      </c>
      <c r="AY27" t="n">
        <v>0.697407</v>
      </c>
      <c r="AZ27" t="n">
        <v>0.6694600000000001</v>
      </c>
      <c r="BA27" t="n">
        <v>0.678211</v>
      </c>
      <c r="BB27" t="n">
        <v>0.660807</v>
      </c>
      <c r="BC27" t="n">
        <v>0.636049</v>
      </c>
      <c r="BD27" t="n">
        <v>0.627128</v>
      </c>
      <c r="BE27" t="n">
        <v>0.62429</v>
      </c>
      <c r="BF27" t="n">
        <v>0.642517</v>
      </c>
      <c r="BG27" t="n">
        <v>0.694643</v>
      </c>
      <c r="BH27" t="n">
        <v>0.668642</v>
      </c>
      <c r="BI27" t="n">
        <v>0.685848</v>
      </c>
      <c r="BJ27" t="n">
        <v>0.666079</v>
      </c>
      <c r="BK27" t="n">
        <v>0.66147</v>
      </c>
      <c r="BL27" t="n">
        <v>0.648776</v>
      </c>
      <c r="BM27" t="n">
        <v>0.671919</v>
      </c>
      <c r="BN27" t="n">
        <v>0.66209</v>
      </c>
    </row>
    <row r="28" spans="1:66">
      <c r="A28" t="n">
        <v>20.130278</v>
      </c>
      <c r="B28" s="1" t="n">
        <v>0.838761574074074</v>
      </c>
      <c r="C28" t="n">
        <v>0.694839</v>
      </c>
      <c r="D28" t="n">
        <v>0.735399</v>
      </c>
      <c r="E28" t="n">
        <v>0.697594</v>
      </c>
      <c r="F28" t="n">
        <v>0.74034</v>
      </c>
      <c r="G28" t="n">
        <v>0.738643</v>
      </c>
      <c r="H28" t="n">
        <v>0.7775030000000001</v>
      </c>
      <c r="I28" t="n">
        <v>0.774305</v>
      </c>
      <c r="J28" t="n">
        <v>0.75688</v>
      </c>
      <c r="K28" t="n">
        <v>0.71505</v>
      </c>
      <c r="L28" t="n">
        <v>0.754381</v>
      </c>
      <c r="M28" t="n">
        <v>0.72006</v>
      </c>
      <c r="N28" t="n">
        <v>0.714988</v>
      </c>
      <c r="O28" t="n">
        <v>0.715774</v>
      </c>
      <c r="P28" t="n">
        <v>0.73458</v>
      </c>
      <c r="Q28" t="n">
        <v>0.695026</v>
      </c>
      <c r="R28" t="n">
        <v>0.734497</v>
      </c>
      <c r="S28" t="n">
        <v>0.730635</v>
      </c>
      <c r="T28" t="n">
        <v>0.709083</v>
      </c>
      <c r="U28" t="n">
        <v>0.714911</v>
      </c>
      <c r="V28" t="n">
        <v>0.718971</v>
      </c>
      <c r="W28" t="n">
        <v>0.710633</v>
      </c>
      <c r="X28" t="n">
        <v>0.711801</v>
      </c>
      <c r="Y28" t="n">
        <v>0.728839</v>
      </c>
      <c r="Z28" t="n">
        <v>0.7100959999999999</v>
      </c>
      <c r="AA28" t="n">
        <v>0.7282419999999999</v>
      </c>
      <c r="AB28" t="n">
        <v>0.70799</v>
      </c>
      <c r="AC28" t="n">
        <v>0.711908</v>
      </c>
      <c r="AD28" t="n">
        <v>0.711337</v>
      </c>
      <c r="AE28" t="n">
        <v>0.707798</v>
      </c>
      <c r="AF28" t="n">
        <v>0.7164509999999999</v>
      </c>
      <c r="AG28" t="n">
        <v>0.698417</v>
      </c>
      <c r="AH28" t="n">
        <v>0.730928</v>
      </c>
      <c r="AI28" t="n">
        <v>0.715672</v>
      </c>
      <c r="AJ28" t="n">
        <v>0.732237</v>
      </c>
      <c r="AK28" t="n">
        <v>0.706778</v>
      </c>
      <c r="AL28" t="n">
        <v>0.709396</v>
      </c>
      <c r="AM28" t="n">
        <v>0.702075</v>
      </c>
      <c r="AN28" t="n">
        <v>0.713825</v>
      </c>
      <c r="AO28" t="n">
        <v>0.68216</v>
      </c>
      <c r="AP28" t="n">
        <v>0.691461</v>
      </c>
      <c r="AQ28" t="n">
        <v>0.7420099999999999</v>
      </c>
      <c r="AR28" t="n">
        <v>0.72558</v>
      </c>
      <c r="AS28" t="n">
        <v>0.709349</v>
      </c>
      <c r="AT28" t="n">
        <v>0.720247</v>
      </c>
      <c r="AU28" t="n">
        <v>0.709395</v>
      </c>
      <c r="AV28" t="n">
        <v>0.668067</v>
      </c>
      <c r="AW28" t="n">
        <v>0.694398</v>
      </c>
      <c r="AX28" t="n">
        <v>0.712701</v>
      </c>
      <c r="AY28" t="n">
        <v>0.734529</v>
      </c>
      <c r="AZ28" t="n">
        <v>0.710131</v>
      </c>
      <c r="BA28" t="n">
        <v>0.713477</v>
      </c>
      <c r="BB28" t="n">
        <v>0.704259</v>
      </c>
      <c r="BC28" t="n">
        <v>0.691732</v>
      </c>
      <c r="BD28" t="n">
        <v>0.676149</v>
      </c>
      <c r="BE28" t="n">
        <v>0.668681</v>
      </c>
      <c r="BF28" t="n">
        <v>0.6859769999999999</v>
      </c>
      <c r="BG28" t="n">
        <v>0.731349</v>
      </c>
      <c r="BH28" t="n">
        <v>0.7059</v>
      </c>
      <c r="BI28" t="n">
        <v>0.72464</v>
      </c>
      <c r="BJ28" t="n">
        <v>0.702519</v>
      </c>
      <c r="BK28" t="n">
        <v>0.704144</v>
      </c>
      <c r="BL28" t="n">
        <v>0.692993</v>
      </c>
      <c r="BM28" t="n">
        <v>0.717472</v>
      </c>
      <c r="BN28" t="n">
        <v>0.7072079999999999</v>
      </c>
    </row>
    <row r="29" spans="1:66">
      <c r="A29" t="n">
        <v>21.130278</v>
      </c>
      <c r="B29" s="1" t="n">
        <v>0.8804282407407408</v>
      </c>
      <c r="C29" t="n">
        <v>0.7400679999999999</v>
      </c>
      <c r="D29" t="n">
        <v>0.779915</v>
      </c>
      <c r="E29" t="n">
        <v>0.749691</v>
      </c>
      <c r="F29" t="n">
        <v>0.773902</v>
      </c>
      <c r="G29" t="n">
        <v>0.779004</v>
      </c>
      <c r="H29" t="n">
        <v>0.811405</v>
      </c>
      <c r="I29" t="n">
        <v>0.807198</v>
      </c>
      <c r="J29" t="n">
        <v>0.798428</v>
      </c>
      <c r="K29" t="n">
        <v>0.763668</v>
      </c>
      <c r="L29" t="n">
        <v>0.794474</v>
      </c>
      <c r="M29" t="n">
        <v>0.7654879999999999</v>
      </c>
      <c r="N29" t="n">
        <v>0.761122</v>
      </c>
      <c r="O29" t="n">
        <v>0.758642</v>
      </c>
      <c r="P29" t="n">
        <v>0.776481</v>
      </c>
      <c r="Q29" t="n">
        <v>0.739724</v>
      </c>
      <c r="R29" t="n">
        <v>0.782722</v>
      </c>
      <c r="S29" t="n">
        <v>0.775183</v>
      </c>
      <c r="T29" t="n">
        <v>0.74927</v>
      </c>
      <c r="U29" t="n">
        <v>0.756649</v>
      </c>
      <c r="V29" t="n">
        <v>0.764474</v>
      </c>
      <c r="W29" t="n">
        <v>0.758966</v>
      </c>
      <c r="X29" t="n">
        <v>0.752642</v>
      </c>
      <c r="Y29" t="n">
        <v>0.7740010000000001</v>
      </c>
      <c r="Z29" t="n">
        <v>0.750284</v>
      </c>
      <c r="AA29" t="n">
        <v>0.764172</v>
      </c>
      <c r="AB29" t="n">
        <v>0.755196</v>
      </c>
      <c r="AC29" t="n">
        <v>0.756296</v>
      </c>
      <c r="AD29" t="n">
        <v>0.7546310000000001</v>
      </c>
      <c r="AE29" t="n">
        <v>0.750954</v>
      </c>
      <c r="AF29" t="n">
        <v>0.757636</v>
      </c>
      <c r="AG29" t="n">
        <v>0.739733</v>
      </c>
      <c r="AH29" t="n">
        <v>0.778232</v>
      </c>
      <c r="AI29" t="n">
        <v>0.757062</v>
      </c>
      <c r="AJ29" t="n">
        <v>0.771541</v>
      </c>
      <c r="AK29" t="n">
        <v>0.751434</v>
      </c>
      <c r="AL29" t="n">
        <v>0.750314</v>
      </c>
      <c r="AM29" t="n">
        <v>0.746078</v>
      </c>
      <c r="AN29" t="n">
        <v>0.769671</v>
      </c>
      <c r="AO29" t="n">
        <v>0.738</v>
      </c>
      <c r="AP29" t="n">
        <v>0.740229</v>
      </c>
      <c r="AQ29" t="n">
        <v>0.774938</v>
      </c>
      <c r="AR29" t="n">
        <v>0.771184</v>
      </c>
      <c r="AS29" t="n">
        <v>0.751795</v>
      </c>
      <c r="AT29" t="n">
        <v>0.762297</v>
      </c>
      <c r="AU29" t="n">
        <v>0.756769</v>
      </c>
      <c r="AV29" t="n">
        <v>0.723344</v>
      </c>
      <c r="AW29" t="n">
        <v>0.742907</v>
      </c>
      <c r="AX29" t="n">
        <v>0.750548</v>
      </c>
      <c r="AY29" t="n">
        <v>0.779237</v>
      </c>
      <c r="AZ29" t="n">
        <v>0.749988</v>
      </c>
      <c r="BA29" t="n">
        <v>0.756836</v>
      </c>
      <c r="BB29" t="n">
        <v>0.748973</v>
      </c>
      <c r="BC29" t="n">
        <v>0.738348</v>
      </c>
      <c r="BD29" t="n">
        <v>0.723287</v>
      </c>
      <c r="BE29" t="n">
        <v>0.714757</v>
      </c>
      <c r="BF29" t="n">
        <v>0.731416</v>
      </c>
      <c r="BG29" t="n">
        <v>0.7796999999999999</v>
      </c>
      <c r="BH29" t="n">
        <v>0.75488</v>
      </c>
      <c r="BI29" t="n">
        <v>0.767155</v>
      </c>
      <c r="BJ29" t="n">
        <v>0.7484150000000001</v>
      </c>
      <c r="BK29" t="n">
        <v>0.747306</v>
      </c>
      <c r="BL29" t="n">
        <v>0.739232</v>
      </c>
      <c r="BM29" t="n">
        <v>0.7627080000000001</v>
      </c>
      <c r="BN29" t="n">
        <v>0.7504999999999999</v>
      </c>
    </row>
    <row r="30" spans="1:66">
      <c r="A30" t="n">
        <v>22.130556</v>
      </c>
      <c r="B30" s="1" t="n">
        <v>0.9221064814814814</v>
      </c>
      <c r="C30" t="n">
        <v>0.780006</v>
      </c>
      <c r="D30" t="n">
        <v>0.825026</v>
      </c>
      <c r="E30" t="n">
        <v>0.800031</v>
      </c>
      <c r="F30" t="n">
        <v>0.814821</v>
      </c>
      <c r="G30" t="n">
        <v>0.818829</v>
      </c>
      <c r="H30" t="n">
        <v>0.843964</v>
      </c>
      <c r="I30" t="n">
        <v>0.841232</v>
      </c>
      <c r="J30" t="n">
        <v>0.834999</v>
      </c>
      <c r="K30" t="n">
        <v>0.80902</v>
      </c>
      <c r="L30" t="n">
        <v>0.835233</v>
      </c>
      <c r="M30" t="n">
        <v>0.809308</v>
      </c>
      <c r="N30" t="n">
        <v>0.802864</v>
      </c>
      <c r="O30" t="n">
        <v>0.801637</v>
      </c>
      <c r="P30" t="n">
        <v>0.82163</v>
      </c>
      <c r="Q30" t="n">
        <v>0.782951</v>
      </c>
      <c r="R30" t="n">
        <v>0.819089</v>
      </c>
      <c r="S30" t="n">
        <v>0.81621</v>
      </c>
      <c r="T30" t="n">
        <v>0.801003</v>
      </c>
      <c r="U30" t="n">
        <v>0.8000350000000001</v>
      </c>
      <c r="V30" t="n">
        <v>0.800217</v>
      </c>
      <c r="W30" t="n">
        <v>0.799978</v>
      </c>
      <c r="X30" t="n">
        <v>0.795061</v>
      </c>
      <c r="Y30" t="n">
        <v>0.817157</v>
      </c>
      <c r="Z30" t="n">
        <v>0.794273</v>
      </c>
      <c r="AA30" t="n">
        <v>0.8076410000000001</v>
      </c>
      <c r="AB30" t="n">
        <v>0.801776</v>
      </c>
      <c r="AC30" t="n">
        <v>0.805349</v>
      </c>
      <c r="AD30" t="n">
        <v>0.8010119999999999</v>
      </c>
      <c r="AE30" t="n">
        <v>0.799384</v>
      </c>
      <c r="AF30" t="n">
        <v>0.799279</v>
      </c>
      <c r="AG30" t="n">
        <v>0.787263</v>
      </c>
      <c r="AH30" t="n">
        <v>0.8225</v>
      </c>
      <c r="AI30" t="n">
        <v>0.799235</v>
      </c>
      <c r="AJ30" t="n">
        <v>0.810067</v>
      </c>
      <c r="AK30" t="n">
        <v>0.793805</v>
      </c>
      <c r="AL30" t="n">
        <v>0.794319</v>
      </c>
      <c r="AM30" t="n">
        <v>0.787</v>
      </c>
      <c r="AN30" t="n">
        <v>0.803472</v>
      </c>
      <c r="AO30" t="n">
        <v>0.7818929999999999</v>
      </c>
      <c r="AP30" t="n">
        <v>0.783453</v>
      </c>
      <c r="AQ30" t="n">
        <v>0.81123</v>
      </c>
      <c r="AR30" t="n">
        <v>0.808434</v>
      </c>
      <c r="AS30" t="n">
        <v>0.803427</v>
      </c>
      <c r="AT30" t="n">
        <v>0.804939</v>
      </c>
      <c r="AU30" t="n">
        <v>0.802071</v>
      </c>
      <c r="AV30" t="n">
        <v>0.775962</v>
      </c>
      <c r="AW30" t="n">
        <v>0.785004</v>
      </c>
      <c r="AX30" t="n">
        <v>0.79775</v>
      </c>
      <c r="AY30" t="n">
        <v>0.8237139999999999</v>
      </c>
      <c r="AZ30" t="n">
        <v>0.7965179999999999</v>
      </c>
      <c r="BA30" t="n">
        <v>0.806562</v>
      </c>
      <c r="BB30" t="n">
        <v>0.794698</v>
      </c>
      <c r="BC30" t="n">
        <v>0.777491</v>
      </c>
      <c r="BD30" t="n">
        <v>0.774472</v>
      </c>
      <c r="BE30" t="n">
        <v>0.771467</v>
      </c>
      <c r="BF30" t="n">
        <v>0.780759</v>
      </c>
      <c r="BG30" t="n">
        <v>0.821764</v>
      </c>
      <c r="BH30" t="n">
        <v>0.797669</v>
      </c>
      <c r="BI30" t="n">
        <v>0.8174</v>
      </c>
      <c r="BJ30" t="n">
        <v>0.793208</v>
      </c>
      <c r="BK30" t="n">
        <v>0.789388</v>
      </c>
      <c r="BL30" t="n">
        <v>0.7900239999999999</v>
      </c>
      <c r="BM30" t="n">
        <v>0.808577</v>
      </c>
      <c r="BN30" t="n">
        <v>0.794089</v>
      </c>
    </row>
    <row r="31" spans="1:66">
      <c r="A31" t="n">
        <v>23.130556</v>
      </c>
      <c r="B31" s="1" t="n">
        <v>0.9637731481481482</v>
      </c>
      <c r="C31" t="n">
        <v>0.831722</v>
      </c>
      <c r="D31" t="n">
        <v>0.864177</v>
      </c>
      <c r="E31" t="n">
        <v>0.843032</v>
      </c>
      <c r="F31" t="n">
        <v>0.862716</v>
      </c>
      <c r="G31" t="n">
        <v>0.85892</v>
      </c>
      <c r="H31" t="n">
        <v>0.877201</v>
      </c>
      <c r="I31" t="n">
        <v>0.879144</v>
      </c>
      <c r="J31" t="n">
        <v>0.8690369999999999</v>
      </c>
      <c r="K31" t="n">
        <v>0.850634</v>
      </c>
      <c r="L31" t="n">
        <v>0.870791</v>
      </c>
      <c r="M31" t="n">
        <v>0.848635</v>
      </c>
      <c r="N31" t="n">
        <v>0.845141</v>
      </c>
      <c r="O31" t="n">
        <v>0.847159</v>
      </c>
      <c r="P31" t="n">
        <v>0.86538</v>
      </c>
      <c r="Q31" t="n">
        <v>0.829415</v>
      </c>
      <c r="R31" t="n">
        <v>0.8633729999999999</v>
      </c>
      <c r="S31" t="n">
        <v>0.856811</v>
      </c>
      <c r="T31" t="n">
        <v>0.845</v>
      </c>
      <c r="U31" t="n">
        <v>0.842851</v>
      </c>
      <c r="V31" t="n">
        <v>0.841119</v>
      </c>
      <c r="W31" t="n">
        <v>0.846224</v>
      </c>
      <c r="X31" t="n">
        <v>0.84077</v>
      </c>
      <c r="Y31" t="n">
        <v>0.853198</v>
      </c>
      <c r="Z31" t="n">
        <v>0.837743</v>
      </c>
      <c r="AA31" t="n">
        <v>0.85234</v>
      </c>
      <c r="AB31" t="n">
        <v>0.84533</v>
      </c>
      <c r="AC31" t="n">
        <v>0.848455</v>
      </c>
      <c r="AD31" t="n">
        <v>0.849741</v>
      </c>
      <c r="AE31" t="n">
        <v>0.839696</v>
      </c>
      <c r="AF31" t="n">
        <v>0.848881</v>
      </c>
      <c r="AG31" t="n">
        <v>0.834014</v>
      </c>
      <c r="AH31" t="n">
        <v>0.858468</v>
      </c>
      <c r="AI31" t="n">
        <v>0.844431</v>
      </c>
      <c r="AJ31" t="n">
        <v>0.850348</v>
      </c>
      <c r="AK31" t="n">
        <v>0.841095</v>
      </c>
      <c r="AL31" t="n">
        <v>0.835279</v>
      </c>
      <c r="AM31" t="n">
        <v>0.832703</v>
      </c>
      <c r="AN31" t="n">
        <v>0.845746</v>
      </c>
      <c r="AO31" t="n">
        <v>0.830444</v>
      </c>
      <c r="AP31" t="n">
        <v>0.829173</v>
      </c>
      <c r="AQ31" t="n">
        <v>0.852444</v>
      </c>
      <c r="AR31" t="n">
        <v>0.851494</v>
      </c>
      <c r="AS31" t="n">
        <v>0.843647</v>
      </c>
      <c r="AT31" t="n">
        <v>0.846581</v>
      </c>
      <c r="AU31" t="n">
        <v>0.841284</v>
      </c>
      <c r="AV31" t="n">
        <v>0.8223470000000001</v>
      </c>
      <c r="AW31" t="n">
        <v>0.831278</v>
      </c>
      <c r="AX31" t="n">
        <v>0.847612</v>
      </c>
      <c r="AY31" t="n">
        <v>0.86639</v>
      </c>
      <c r="AZ31" t="n">
        <v>0.847436</v>
      </c>
      <c r="BA31" t="n">
        <v>0.852692</v>
      </c>
      <c r="BB31" t="n">
        <v>0.83887</v>
      </c>
      <c r="BC31" t="n">
        <v>0.830143</v>
      </c>
      <c r="BD31" t="n">
        <v>0.826614</v>
      </c>
      <c r="BE31" t="n">
        <v>0.814263</v>
      </c>
      <c r="BF31" t="n">
        <v>0.8249</v>
      </c>
      <c r="BG31" t="n">
        <v>0.86651</v>
      </c>
      <c r="BH31" t="n">
        <v>0.852553</v>
      </c>
      <c r="BI31" t="n">
        <v>0.859818</v>
      </c>
      <c r="BJ31" t="n">
        <v>0.837964</v>
      </c>
      <c r="BK31" t="n">
        <v>0.838004</v>
      </c>
      <c r="BL31" t="n">
        <v>0.842745</v>
      </c>
      <c r="BM31" t="n">
        <v>0.854015</v>
      </c>
      <c r="BN31" t="n">
        <v>0.840337</v>
      </c>
    </row>
    <row r="32" spans="1:66">
      <c r="A32" t="n">
        <v>24.130833</v>
      </c>
      <c r="B32" t="n">
        <v>1.005451388888889</v>
      </c>
      <c r="C32" t="n">
        <v>0.883656</v>
      </c>
      <c r="D32" t="n">
        <v>0.904745</v>
      </c>
      <c r="E32" t="n">
        <v>0.884821</v>
      </c>
      <c r="F32" t="n">
        <v>0.898945</v>
      </c>
      <c r="G32" t="n">
        <v>0.900542</v>
      </c>
      <c r="H32" t="n">
        <v>0.913252</v>
      </c>
      <c r="I32" t="n">
        <v>0.91184</v>
      </c>
      <c r="J32" t="n">
        <v>0.909992</v>
      </c>
      <c r="K32" t="n">
        <v>0.893302</v>
      </c>
      <c r="L32" t="n">
        <v>0.910684</v>
      </c>
      <c r="M32" t="n">
        <v>0.895266</v>
      </c>
      <c r="N32" t="n">
        <v>0.8912</v>
      </c>
      <c r="O32" t="n">
        <v>0.891912</v>
      </c>
      <c r="P32" t="n">
        <v>0.90421</v>
      </c>
      <c r="Q32" t="n">
        <v>0.879651</v>
      </c>
      <c r="R32" t="n">
        <v>0.901836</v>
      </c>
      <c r="S32" t="n">
        <v>0.896618</v>
      </c>
      <c r="T32" t="n">
        <v>0.893752</v>
      </c>
      <c r="U32" t="n">
        <v>0.891724</v>
      </c>
      <c r="V32" t="n">
        <v>0.889853</v>
      </c>
      <c r="W32" t="n">
        <v>0.901929</v>
      </c>
      <c r="X32" t="n">
        <v>0.889512</v>
      </c>
      <c r="Y32" t="n">
        <v>0.892792</v>
      </c>
      <c r="Z32" t="n">
        <v>0.882361</v>
      </c>
      <c r="AA32" t="n">
        <v>0.89579</v>
      </c>
      <c r="AB32" t="n">
        <v>0.899609</v>
      </c>
      <c r="AC32" t="n">
        <v>0.89432</v>
      </c>
      <c r="AD32" t="n">
        <v>0.891966</v>
      </c>
      <c r="AE32" t="n">
        <v>0.892947</v>
      </c>
      <c r="AF32" t="n">
        <v>0.9011479999999999</v>
      </c>
      <c r="AG32" t="n">
        <v>0.881144</v>
      </c>
      <c r="AH32" t="n">
        <v>0.898529</v>
      </c>
      <c r="AI32" t="n">
        <v>0.89566</v>
      </c>
      <c r="AJ32" t="n">
        <v>0.895572</v>
      </c>
      <c r="AK32" t="n">
        <v>0.89201</v>
      </c>
      <c r="AL32" t="n">
        <v>0.885538</v>
      </c>
      <c r="AM32" t="n">
        <v>0.8866039999999999</v>
      </c>
      <c r="AN32" t="n">
        <v>0.894566</v>
      </c>
      <c r="AO32" t="n">
        <v>0.886714</v>
      </c>
      <c r="AP32" t="n">
        <v>0.8792489999999999</v>
      </c>
      <c r="AQ32" t="n">
        <v>0.893651</v>
      </c>
      <c r="AR32" t="n">
        <v>0.899241</v>
      </c>
      <c r="AS32" t="n">
        <v>0.894521</v>
      </c>
      <c r="AT32" t="n">
        <v>0.894346</v>
      </c>
      <c r="AU32" t="n">
        <v>0.885493</v>
      </c>
      <c r="AV32" t="n">
        <v>0.878785</v>
      </c>
      <c r="AW32" t="n">
        <v>0.877775</v>
      </c>
      <c r="AX32" t="n">
        <v>0.8857350000000001</v>
      </c>
      <c r="AY32" t="n">
        <v>0.907851</v>
      </c>
      <c r="AZ32" t="n">
        <v>0.889727</v>
      </c>
      <c r="BA32" t="n">
        <v>0.902984</v>
      </c>
      <c r="BB32" t="n">
        <v>0.8794729999999999</v>
      </c>
      <c r="BC32" t="n">
        <v>0.886015</v>
      </c>
      <c r="BD32" t="n">
        <v>0.88132</v>
      </c>
      <c r="BE32" t="n">
        <v>0.871662</v>
      </c>
      <c r="BF32" t="n">
        <v>0.883165</v>
      </c>
      <c r="BG32" t="n">
        <v>0.908375</v>
      </c>
      <c r="BH32" t="n">
        <v>0.892379</v>
      </c>
      <c r="BI32" t="n">
        <v>0.904155</v>
      </c>
      <c r="BJ32" t="n">
        <v>0.886375</v>
      </c>
      <c r="BK32" t="n">
        <v>0.885939</v>
      </c>
      <c r="BL32" t="n">
        <v>0.89052</v>
      </c>
      <c r="BM32" t="n">
        <v>0.8988</v>
      </c>
      <c r="BN32" t="n">
        <v>0.88613</v>
      </c>
    </row>
    <row r="33" spans="1:66">
      <c r="A33" t="n">
        <v>25.131111</v>
      </c>
      <c r="B33" t="n">
        <v>1.04712962962963</v>
      </c>
      <c r="C33" t="n">
        <v>0.935411</v>
      </c>
      <c r="D33" t="n">
        <v>0.940009</v>
      </c>
      <c r="E33" t="n">
        <v>0.933835</v>
      </c>
      <c r="F33" t="n">
        <v>0.942892</v>
      </c>
      <c r="G33" t="n">
        <v>0.942902</v>
      </c>
      <c r="H33" t="n">
        <v>0.943353</v>
      </c>
      <c r="I33" t="n">
        <v>0.946716</v>
      </c>
      <c r="J33" t="n">
        <v>0.952255</v>
      </c>
      <c r="K33" t="n">
        <v>0.936046</v>
      </c>
      <c r="L33" t="n">
        <v>0.949613</v>
      </c>
      <c r="M33" t="n">
        <v>0.937774</v>
      </c>
      <c r="N33" t="n">
        <v>0.936612</v>
      </c>
      <c r="O33" t="n">
        <v>0.937713</v>
      </c>
      <c r="P33" t="n">
        <v>0.944401</v>
      </c>
      <c r="Q33" t="n">
        <v>0.928434</v>
      </c>
      <c r="R33" t="n">
        <v>0.938077</v>
      </c>
      <c r="S33" t="n">
        <v>0.939737</v>
      </c>
      <c r="T33" t="n">
        <v>0.945051</v>
      </c>
      <c r="U33" t="n">
        <v>0.939815</v>
      </c>
      <c r="V33" t="n">
        <v>0.936758</v>
      </c>
      <c r="W33" t="n">
        <v>0.950587</v>
      </c>
      <c r="X33" t="n">
        <v>0.9373629999999999</v>
      </c>
      <c r="Y33" t="n">
        <v>0.939585</v>
      </c>
      <c r="Z33" t="n">
        <v>0.930689</v>
      </c>
      <c r="AA33" t="n">
        <v>0.93371</v>
      </c>
      <c r="AB33" t="n">
        <v>0.941256</v>
      </c>
      <c r="AC33" t="n">
        <v>0.941022</v>
      </c>
      <c r="AD33" t="n">
        <v>0.940383</v>
      </c>
      <c r="AE33" t="n">
        <v>0.935188</v>
      </c>
      <c r="AF33" t="n">
        <v>0.942296</v>
      </c>
      <c r="AG33" t="n">
        <v>0.928617</v>
      </c>
      <c r="AH33" t="n">
        <v>0.941524</v>
      </c>
      <c r="AI33" t="n">
        <v>0.9396330000000001</v>
      </c>
      <c r="AJ33" t="n">
        <v>0.941651</v>
      </c>
      <c r="AK33" t="n">
        <v>0.93405</v>
      </c>
      <c r="AL33" t="n">
        <v>0.932102</v>
      </c>
      <c r="AM33" t="n">
        <v>0.9227109999999999</v>
      </c>
      <c r="AN33" t="n">
        <v>0.942053</v>
      </c>
      <c r="AO33" t="n">
        <v>0.923879</v>
      </c>
      <c r="AP33" t="n">
        <v>0.927668</v>
      </c>
      <c r="AQ33" t="n">
        <v>0.937341</v>
      </c>
      <c r="AR33" t="n">
        <v>0.941999</v>
      </c>
      <c r="AS33" t="n">
        <v>0.935113</v>
      </c>
      <c r="AT33" t="n">
        <v>0.939114</v>
      </c>
      <c r="AU33" t="n">
        <v>0.935311</v>
      </c>
      <c r="AV33" t="n">
        <v>0.925015</v>
      </c>
      <c r="AW33" t="n">
        <v>0.927095</v>
      </c>
      <c r="AX33" t="n">
        <v>0.934855</v>
      </c>
      <c r="AY33" t="n">
        <v>0.951619</v>
      </c>
      <c r="AZ33" t="n">
        <v>0.94136</v>
      </c>
      <c r="BA33" t="n">
        <v>0.946587</v>
      </c>
      <c r="BB33" t="n">
        <v>0.932868</v>
      </c>
      <c r="BC33" t="n">
        <v>0.934311</v>
      </c>
      <c r="BD33" t="n">
        <v>0.930217</v>
      </c>
      <c r="BE33" t="n">
        <v>0.927359</v>
      </c>
      <c r="BF33" t="n">
        <v>0.925861</v>
      </c>
      <c r="BG33" t="n">
        <v>0.952447</v>
      </c>
      <c r="BH33" t="n">
        <v>0.932545</v>
      </c>
      <c r="BI33" t="n">
        <v>0.9471850000000001</v>
      </c>
      <c r="BJ33" t="n">
        <v>0.936545</v>
      </c>
      <c r="BK33" t="n">
        <v>0.932356</v>
      </c>
      <c r="BL33" t="n">
        <v>0.941014</v>
      </c>
      <c r="BM33" t="n">
        <v>0.942087</v>
      </c>
      <c r="BN33" t="n">
        <v>0.932588</v>
      </c>
    </row>
    <row r="34" spans="1:66">
      <c r="A34" t="n">
        <v>26.131389</v>
      </c>
      <c r="B34" t="n">
        <v>1.08880787037037</v>
      </c>
      <c r="C34" t="n">
        <v>0.983176</v>
      </c>
      <c r="D34" t="n">
        <v>0.983828</v>
      </c>
      <c r="E34" t="n">
        <v>0.982789</v>
      </c>
      <c r="F34" t="n">
        <v>0.98309</v>
      </c>
      <c r="G34" t="n">
        <v>0.984801</v>
      </c>
      <c r="H34" t="n">
        <v>0.985379</v>
      </c>
      <c r="I34" t="n">
        <v>0.981375</v>
      </c>
      <c r="J34" t="n">
        <v>0.988425</v>
      </c>
      <c r="K34" t="n">
        <v>0.97463</v>
      </c>
      <c r="L34" t="n">
        <v>0.9878440000000001</v>
      </c>
      <c r="M34" t="n">
        <v>0.980015</v>
      </c>
      <c r="N34" t="n">
        <v>0.980654</v>
      </c>
      <c r="O34" t="n">
        <v>0.978687</v>
      </c>
      <c r="P34" t="n">
        <v>0.98668</v>
      </c>
      <c r="Q34" t="n">
        <v>0.984097</v>
      </c>
      <c r="R34" t="n">
        <v>0.9829560000000001</v>
      </c>
      <c r="S34" t="n">
        <v>0.982438</v>
      </c>
      <c r="T34" t="n">
        <v>0.98138</v>
      </c>
      <c r="U34" t="n">
        <v>0.984253</v>
      </c>
      <c r="V34" t="n">
        <v>0.984552</v>
      </c>
      <c r="W34" t="n">
        <v>0.987159</v>
      </c>
      <c r="X34" t="n">
        <v>0.9804349999999999</v>
      </c>
      <c r="Y34" t="n">
        <v>0.986138</v>
      </c>
      <c r="Z34" t="n">
        <v>0.980693</v>
      </c>
      <c r="AA34" t="n">
        <v>0.983403</v>
      </c>
      <c r="AB34" t="n">
        <v>0.984894</v>
      </c>
      <c r="AC34" t="n">
        <v>0.984388</v>
      </c>
      <c r="AD34" t="n">
        <v>0.985923</v>
      </c>
      <c r="AE34" t="n">
        <v>0.983212</v>
      </c>
      <c r="AF34" t="n">
        <v>0.989124</v>
      </c>
      <c r="AG34" t="n">
        <v>0.977268</v>
      </c>
      <c r="AH34" t="n">
        <v>0.978901</v>
      </c>
      <c r="AI34" t="n">
        <v>0.985528</v>
      </c>
      <c r="AJ34" t="n">
        <v>0.987022</v>
      </c>
      <c r="AK34" t="n">
        <v>0.984023</v>
      </c>
      <c r="AL34" t="n">
        <v>0.976779</v>
      </c>
      <c r="AM34" t="n">
        <v>0.979093</v>
      </c>
      <c r="AN34" t="n">
        <v>0.98254</v>
      </c>
      <c r="AO34" t="n">
        <v>0.978866</v>
      </c>
      <c r="AP34" t="n">
        <v>0.979428</v>
      </c>
      <c r="AQ34" t="n">
        <v>0.981094</v>
      </c>
      <c r="AR34" t="n">
        <v>0.983374</v>
      </c>
      <c r="AS34" t="n">
        <v>0.9788019999999999</v>
      </c>
      <c r="AT34" t="n">
        <v>0.981473</v>
      </c>
      <c r="AU34" t="n">
        <v>0.980421</v>
      </c>
      <c r="AV34" t="n">
        <v>0.978624</v>
      </c>
      <c r="AW34" t="n">
        <v>0.980652</v>
      </c>
      <c r="AX34" t="n">
        <v>0.981805</v>
      </c>
      <c r="AY34" t="n">
        <v>0.9883</v>
      </c>
      <c r="AZ34" t="n">
        <v>0.982192</v>
      </c>
      <c r="BA34" t="n">
        <v>0.9869599999999999</v>
      </c>
      <c r="BB34" t="n">
        <v>0.978701</v>
      </c>
      <c r="BC34" t="n">
        <v>0.988182</v>
      </c>
      <c r="BD34" t="n">
        <v>0.982639</v>
      </c>
      <c r="BE34" t="n">
        <v>0.980706</v>
      </c>
      <c r="BF34" t="n">
        <v>0.978769</v>
      </c>
      <c r="BG34" t="n">
        <v>0.985553</v>
      </c>
      <c r="BH34" t="n">
        <v>0.980322</v>
      </c>
      <c r="BI34" t="n">
        <v>0.985798</v>
      </c>
      <c r="BJ34" t="n">
        <v>0.979827</v>
      </c>
      <c r="BK34" t="n">
        <v>0.98207</v>
      </c>
      <c r="BL34" t="n">
        <v>0.9874540000000001</v>
      </c>
      <c r="BM34" t="n">
        <v>0.978743</v>
      </c>
      <c r="BN34" t="n">
        <v>0.981797</v>
      </c>
    </row>
    <row r="35" spans="1:66">
      <c r="A35" t="n">
        <v>26.528889</v>
      </c>
      <c r="B35" t="n">
        <v>1.10537037037037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26.612222</v>
      </c>
      <c r="B36" t="n">
        <v>1.108842592592593</v>
      </c>
      <c r="C36" t="n">
        <v>0.968294</v>
      </c>
      <c r="D36" t="n">
        <v>0.973743</v>
      </c>
      <c r="E36" t="n">
        <v>0.982639</v>
      </c>
      <c r="F36" t="n">
        <v>0.986314</v>
      </c>
      <c r="G36" t="n">
        <v>1.007594</v>
      </c>
      <c r="H36" t="n">
        <v>1.00161</v>
      </c>
      <c r="I36" t="n">
        <v>0.9875119999999999</v>
      </c>
      <c r="J36" t="n">
        <v>0.992388</v>
      </c>
      <c r="K36" t="n">
        <v>0.9911489999999999</v>
      </c>
      <c r="L36" t="n">
        <v>0.987975</v>
      </c>
      <c r="M36" t="n">
        <v>0.968912</v>
      </c>
      <c r="N36" t="n">
        <v>0.973534</v>
      </c>
      <c r="O36" t="n">
        <v>1.067587</v>
      </c>
      <c r="P36" t="n">
        <v>1.062819</v>
      </c>
      <c r="Q36" t="n">
        <v>0.9281779999999999</v>
      </c>
      <c r="R36" t="n">
        <v>0.9456909999999999</v>
      </c>
      <c r="S36" t="n">
        <v>1.081853</v>
      </c>
      <c r="T36" t="n">
        <v>0.948832</v>
      </c>
      <c r="U36" t="n">
        <v>0.968394</v>
      </c>
      <c r="V36" t="n">
        <v>0.979271</v>
      </c>
      <c r="W36" t="n">
        <v>0.985638</v>
      </c>
      <c r="X36" t="n">
        <v>0.986977</v>
      </c>
      <c r="Y36" t="n">
        <v>0.982001</v>
      </c>
      <c r="Z36" t="n">
        <v>0.9818</v>
      </c>
      <c r="AA36" t="n">
        <v>1.043175</v>
      </c>
      <c r="AB36" t="n">
        <v>0.9786010000000001</v>
      </c>
      <c r="AC36" t="n">
        <v>0.964388</v>
      </c>
      <c r="AD36" t="n">
        <v>0.964415</v>
      </c>
      <c r="AE36" t="n">
        <v>0.977979</v>
      </c>
      <c r="AF36" t="n">
        <v>0.974315</v>
      </c>
      <c r="AG36" t="n">
        <v>0.970868</v>
      </c>
      <c r="AH36" t="n">
        <v>0.9636130000000001</v>
      </c>
      <c r="AI36" t="n">
        <v>1.040495</v>
      </c>
      <c r="AJ36" t="n">
        <v>0.9209349999999999</v>
      </c>
      <c r="AK36" t="n">
        <v>0.933634</v>
      </c>
      <c r="AL36" t="n">
        <v>0.955399</v>
      </c>
      <c r="AM36" t="n">
        <v>0.95444</v>
      </c>
      <c r="AN36" t="n">
        <v>0.949294</v>
      </c>
      <c r="AO36" t="n">
        <v>0.961074</v>
      </c>
      <c r="AP36" t="n">
        <v>0.962153</v>
      </c>
      <c r="AQ36" t="n">
        <v>1.0458</v>
      </c>
      <c r="AR36" t="n">
        <v>0.922805</v>
      </c>
      <c r="AS36" t="n">
        <v>0.925033</v>
      </c>
      <c r="AT36" t="n">
        <v>0.952503</v>
      </c>
      <c r="AU36" t="n">
        <v>0.946578</v>
      </c>
      <c r="AV36" t="n">
        <v>0.93851</v>
      </c>
      <c r="AW36" t="n">
        <v>0.947524</v>
      </c>
      <c r="AX36" t="n">
        <v>0.944237</v>
      </c>
      <c r="AY36" t="n">
        <v>1.039819</v>
      </c>
      <c r="AZ36" t="n">
        <v>0.913336</v>
      </c>
      <c r="BA36" t="n">
        <v>0.920895</v>
      </c>
      <c r="BB36" t="n">
        <v>0.948317</v>
      </c>
      <c r="BC36" t="n">
        <v>0.952943</v>
      </c>
      <c r="BD36" t="n">
        <v>0.949429</v>
      </c>
      <c r="BE36" t="n">
        <v>0.944068</v>
      </c>
      <c r="BF36" t="n">
        <v>0.9593660000000001</v>
      </c>
      <c r="BG36" t="n">
        <v>1.050139</v>
      </c>
      <c r="BH36" t="n">
        <v>0.9469</v>
      </c>
      <c r="BI36" t="n">
        <v>0.915156</v>
      </c>
      <c r="BJ36" t="n">
        <v>0.940607</v>
      </c>
      <c r="BK36" t="n">
        <v>0.942203</v>
      </c>
      <c r="BL36" t="n">
        <v>0.945805</v>
      </c>
      <c r="BM36" t="n">
        <v>0.95418</v>
      </c>
      <c r="BN36" t="n">
        <v>0.966184</v>
      </c>
    </row>
    <row r="37" spans="1:66">
      <c r="A37" t="n">
        <v>26.8625</v>
      </c>
      <c r="B37" t="n">
        <v>1.119270833333333</v>
      </c>
      <c r="C37" t="n">
        <v>1.017461</v>
      </c>
      <c r="D37" t="n">
        <v>1.014779</v>
      </c>
      <c r="E37" t="n">
        <v>1.02258</v>
      </c>
      <c r="F37" t="n">
        <v>1.018188</v>
      </c>
      <c r="G37" t="n">
        <v>1.008063</v>
      </c>
      <c r="H37" t="n">
        <v>0.997385</v>
      </c>
      <c r="I37" t="n">
        <v>0.997313</v>
      </c>
      <c r="J37" t="n">
        <v>0.990129</v>
      </c>
      <c r="K37" t="n">
        <v>1.02767</v>
      </c>
      <c r="L37" t="n">
        <v>1.029226</v>
      </c>
      <c r="M37" t="n">
        <v>1.030167</v>
      </c>
      <c r="N37" t="n">
        <v>1.025143</v>
      </c>
      <c r="O37" t="n">
        <v>0.940242</v>
      </c>
      <c r="P37" t="n">
        <v>0.952031</v>
      </c>
      <c r="Q37" t="n">
        <v>0.9710800000000001</v>
      </c>
      <c r="R37" t="n">
        <v>0.976699</v>
      </c>
      <c r="S37" t="n">
        <v>0.916421</v>
      </c>
      <c r="T37" t="n">
        <v>0.954058</v>
      </c>
      <c r="U37" t="n">
        <v>1.007235</v>
      </c>
      <c r="V37" t="n">
        <v>1.017241</v>
      </c>
      <c r="W37" t="n">
        <v>1.024443</v>
      </c>
      <c r="X37" t="n">
        <v>1.020078</v>
      </c>
      <c r="Y37" t="n">
        <v>1.032359</v>
      </c>
      <c r="Z37" t="n">
        <v>1.038572</v>
      </c>
      <c r="AA37" t="n">
        <v>0.748684</v>
      </c>
      <c r="AB37" t="n">
        <v>0.8007570000000001</v>
      </c>
      <c r="AC37" t="n">
        <v>0.9908709999999999</v>
      </c>
      <c r="AD37" t="n">
        <v>1.036876</v>
      </c>
      <c r="AE37" t="n">
        <v>1.035745</v>
      </c>
      <c r="AF37" t="n">
        <v>1.030256</v>
      </c>
      <c r="AG37" t="n">
        <v>1.026096</v>
      </c>
      <c r="AH37" t="n">
        <v>1.025761</v>
      </c>
      <c r="AI37" t="n">
        <v>0.9176879999999999</v>
      </c>
      <c r="AJ37" t="n">
        <v>0.953068</v>
      </c>
      <c r="AK37" t="n">
        <v>1.024975</v>
      </c>
      <c r="AL37" t="n">
        <v>1.017028</v>
      </c>
      <c r="AM37" t="n">
        <v>1.024221</v>
      </c>
      <c r="AN37" t="n">
        <v>1.022797</v>
      </c>
      <c r="AO37" t="n">
        <v>1.030523</v>
      </c>
      <c r="AP37" t="n">
        <v>1.028294</v>
      </c>
      <c r="AQ37" t="n">
        <v>0.926906</v>
      </c>
      <c r="AR37" t="n">
        <v>0.961965</v>
      </c>
      <c r="AS37" t="n">
        <v>1.021555</v>
      </c>
      <c r="AT37" t="n">
        <v>1.021421</v>
      </c>
      <c r="AU37" t="n">
        <v>1.011635</v>
      </c>
      <c r="AV37" t="n">
        <v>1.012829</v>
      </c>
      <c r="AW37" t="n">
        <v>1.01322</v>
      </c>
      <c r="AX37" t="n">
        <v>1.019134</v>
      </c>
      <c r="AY37" t="n">
        <v>0.893468</v>
      </c>
      <c r="AZ37" t="n">
        <v>0.94476</v>
      </c>
      <c r="BA37" t="n">
        <v>1.011604</v>
      </c>
      <c r="BB37" t="n">
        <v>1.022658</v>
      </c>
      <c r="BC37" t="n">
        <v>1.021808</v>
      </c>
      <c r="BD37" t="n">
        <v>1.019684</v>
      </c>
      <c r="BE37" t="n">
        <v>1.014485</v>
      </c>
      <c r="BF37" t="n">
        <v>1.017051</v>
      </c>
      <c r="BG37" t="n">
        <v>0.959435</v>
      </c>
      <c r="BH37" t="n">
        <v>1.005624</v>
      </c>
      <c r="BI37" t="n">
        <v>0.996704</v>
      </c>
      <c r="BJ37" t="n">
        <v>1.01599</v>
      </c>
      <c r="BK37" t="n">
        <v>1.009275</v>
      </c>
      <c r="BL37" t="n">
        <v>1.023296</v>
      </c>
      <c r="BM37" t="n">
        <v>1.015419</v>
      </c>
      <c r="BN37" t="n">
        <v>1.01859</v>
      </c>
    </row>
    <row r="38" spans="1:66">
      <c r="A38" t="n">
        <v>27.1125</v>
      </c>
      <c r="B38" t="n">
        <v>1.1296875</v>
      </c>
      <c r="C38" t="n">
        <v>0.993252</v>
      </c>
      <c r="D38" t="n">
        <v>0.9824000000000001</v>
      </c>
      <c r="E38" t="n">
        <v>0.999517</v>
      </c>
      <c r="F38" t="n">
        <v>1.005787</v>
      </c>
      <c r="G38" t="n">
        <v>1.018478</v>
      </c>
      <c r="H38" t="n">
        <v>1.002856</v>
      </c>
      <c r="I38" t="n">
        <v>0.999106</v>
      </c>
      <c r="J38" t="n">
        <v>0.991839</v>
      </c>
      <c r="K38" t="n">
        <v>0.998629</v>
      </c>
      <c r="L38" t="n">
        <v>1.000746</v>
      </c>
      <c r="M38" t="n">
        <v>0.994268</v>
      </c>
      <c r="N38" t="n">
        <v>0.991465</v>
      </c>
      <c r="O38" t="n">
        <v>0.8988660000000001</v>
      </c>
      <c r="P38" t="n">
        <v>0.911523</v>
      </c>
      <c r="Q38" t="n">
        <v>0.953669</v>
      </c>
      <c r="R38" t="n">
        <v>0.958074</v>
      </c>
      <c r="S38" t="n">
        <v>0.898703</v>
      </c>
      <c r="T38" t="n">
        <v>0.930654</v>
      </c>
      <c r="U38" t="n">
        <v>0.983953</v>
      </c>
      <c r="V38" t="n">
        <v>0.986825</v>
      </c>
      <c r="W38" t="n">
        <v>0.997224</v>
      </c>
      <c r="X38" t="n">
        <v>0.999443</v>
      </c>
      <c r="Y38" t="n">
        <v>1.002887</v>
      </c>
      <c r="Z38" t="n">
        <v>1.008636</v>
      </c>
      <c r="AA38" t="n">
        <v>0.585139</v>
      </c>
      <c r="AB38" t="n">
        <v>0.693563</v>
      </c>
      <c r="AC38" t="n">
        <v>1.04611</v>
      </c>
      <c r="AD38" t="n">
        <v>1.007539</v>
      </c>
      <c r="AE38" t="n">
        <v>1.001875</v>
      </c>
      <c r="AF38" t="n">
        <v>1.004422</v>
      </c>
      <c r="AG38" t="n">
        <v>0.996038</v>
      </c>
      <c r="AH38" t="n">
        <v>1.000543</v>
      </c>
      <c r="AI38" t="n">
        <v>0.901662</v>
      </c>
      <c r="AJ38" t="n">
        <v>0.937853</v>
      </c>
      <c r="AK38" t="n">
        <v>0.99779</v>
      </c>
      <c r="AL38" t="n">
        <v>0.99826</v>
      </c>
      <c r="AM38" t="n">
        <v>0.987368</v>
      </c>
      <c r="AN38" t="n">
        <v>0.994126</v>
      </c>
      <c r="AO38" t="n">
        <v>0.99547</v>
      </c>
      <c r="AP38" t="n">
        <v>0.994193</v>
      </c>
      <c r="AQ38" t="n">
        <v>0.899794</v>
      </c>
      <c r="AR38" t="n">
        <v>0.949631</v>
      </c>
      <c r="AS38" t="n">
        <v>0.999402</v>
      </c>
      <c r="AT38" t="n">
        <v>0.998652</v>
      </c>
      <c r="AU38" t="n">
        <v>0.986879</v>
      </c>
      <c r="AV38" t="n">
        <v>0.992255</v>
      </c>
      <c r="AW38" t="n">
        <v>0.990348</v>
      </c>
      <c r="AX38" t="n">
        <v>0.985792</v>
      </c>
      <c r="AY38" t="n">
        <v>0.875398</v>
      </c>
      <c r="AZ38" t="n">
        <v>0.925558</v>
      </c>
      <c r="BA38" t="n">
        <v>0.994702</v>
      </c>
      <c r="BB38" t="n">
        <v>0.994234</v>
      </c>
      <c r="BC38" t="n">
        <v>0.993362</v>
      </c>
      <c r="BD38" t="n">
        <v>0.985554</v>
      </c>
      <c r="BE38" t="n">
        <v>0.9824310000000001</v>
      </c>
      <c r="BF38" t="n">
        <v>0.983605</v>
      </c>
      <c r="BG38" t="n">
        <v>0.944551</v>
      </c>
      <c r="BH38" t="n">
        <v>0.978154</v>
      </c>
      <c r="BI38" t="n">
        <v>0.98142</v>
      </c>
      <c r="BJ38" t="n">
        <v>0.9996930000000001</v>
      </c>
      <c r="BK38" t="n">
        <v>0.996617</v>
      </c>
      <c r="BL38" t="n">
        <v>1.001512</v>
      </c>
      <c r="BM38" t="n">
        <v>0.984086</v>
      </c>
      <c r="BN38" t="n">
        <v>0.9814079999999999</v>
      </c>
    </row>
    <row r="39" spans="1:66">
      <c r="A39" t="n">
        <v>27.362778</v>
      </c>
      <c r="B39" t="n">
        <v>1.140115740740741</v>
      </c>
      <c r="C39" t="n">
        <v>0.985188</v>
      </c>
      <c r="D39" t="n">
        <v>0.97763</v>
      </c>
      <c r="E39" t="n">
        <v>0.989263</v>
      </c>
      <c r="F39" t="n">
        <v>0.9920870000000001</v>
      </c>
      <c r="G39" t="n">
        <v>1.047968</v>
      </c>
      <c r="H39" t="n">
        <v>1.035182</v>
      </c>
      <c r="I39" t="n">
        <v>1.034179</v>
      </c>
      <c r="J39" t="n">
        <v>1.018853</v>
      </c>
      <c r="K39" t="n">
        <v>0.98321</v>
      </c>
      <c r="L39" t="n">
        <v>0.986074</v>
      </c>
      <c r="M39" t="n">
        <v>0.982582</v>
      </c>
      <c r="N39" t="n">
        <v>0.979633</v>
      </c>
      <c r="O39" t="n">
        <v>0.869702</v>
      </c>
      <c r="P39" t="n">
        <v>0.884575</v>
      </c>
      <c r="Q39" t="n">
        <v>0.941702</v>
      </c>
      <c r="R39" t="n">
        <v>0.950911</v>
      </c>
      <c r="S39" t="n">
        <v>0.875072</v>
      </c>
      <c r="T39" t="n">
        <v>0.924319</v>
      </c>
      <c r="U39" t="n">
        <v>0.972357</v>
      </c>
      <c r="V39" t="n">
        <v>0.971148</v>
      </c>
      <c r="W39" t="n">
        <v>0.982891</v>
      </c>
      <c r="X39" t="n">
        <v>0.992774</v>
      </c>
      <c r="Y39" t="n">
        <v>0.994292</v>
      </c>
      <c r="Z39" t="n">
        <v>0.995427</v>
      </c>
      <c r="AA39" t="n">
        <v>0.492437</v>
      </c>
      <c r="AB39" t="n">
        <v>0.655949</v>
      </c>
      <c r="AC39" t="n">
        <v>1.044089</v>
      </c>
      <c r="AD39" t="n">
        <v>0.993105</v>
      </c>
      <c r="AE39" t="n">
        <v>0.989306</v>
      </c>
      <c r="AF39" t="n">
        <v>0.9872610000000001</v>
      </c>
      <c r="AG39" t="n">
        <v>0.980295</v>
      </c>
      <c r="AH39" t="n">
        <v>0.989276</v>
      </c>
      <c r="AI39" t="n">
        <v>0.877117</v>
      </c>
      <c r="AJ39" t="n">
        <v>0.9358030000000001</v>
      </c>
      <c r="AK39" t="n">
        <v>0.98397</v>
      </c>
      <c r="AL39" t="n">
        <v>0.9880640000000001</v>
      </c>
      <c r="AM39" t="n">
        <v>0.975845</v>
      </c>
      <c r="AN39" t="n">
        <v>0.9795700000000001</v>
      </c>
      <c r="AO39" t="n">
        <v>0.974765</v>
      </c>
      <c r="AP39" t="n">
        <v>0.979128</v>
      </c>
      <c r="AQ39" t="n">
        <v>0.876746</v>
      </c>
      <c r="AR39" t="n">
        <v>0.948813</v>
      </c>
      <c r="AS39" t="n">
        <v>0.9849250000000001</v>
      </c>
      <c r="AT39" t="n">
        <v>0.979952</v>
      </c>
      <c r="AU39" t="n">
        <v>0.973239</v>
      </c>
      <c r="AV39" t="n">
        <v>0.982369</v>
      </c>
      <c r="AW39" t="n">
        <v>0.978913</v>
      </c>
      <c r="AX39" t="n">
        <v>0.972158</v>
      </c>
      <c r="AY39" t="n">
        <v>0.847013</v>
      </c>
      <c r="AZ39" t="n">
        <v>0.920191</v>
      </c>
      <c r="BA39" t="n">
        <v>0.98572</v>
      </c>
      <c r="BB39" t="n">
        <v>0.976723</v>
      </c>
      <c r="BC39" t="n">
        <v>0.979576</v>
      </c>
      <c r="BD39" t="n">
        <v>0.970202</v>
      </c>
      <c r="BE39" t="n">
        <v>0.965446</v>
      </c>
      <c r="BF39" t="n">
        <v>0.973066</v>
      </c>
      <c r="BG39" t="n">
        <v>0.925136</v>
      </c>
      <c r="BH39" t="n">
        <v>0.97018</v>
      </c>
      <c r="BI39" t="n">
        <v>0.97671</v>
      </c>
      <c r="BJ39" t="n">
        <v>0.986684</v>
      </c>
      <c r="BK39" t="n">
        <v>0.978369</v>
      </c>
      <c r="BL39" t="n">
        <v>0.979595</v>
      </c>
      <c r="BM39" t="n">
        <v>0.96962</v>
      </c>
      <c r="BN39" t="n">
        <v>0.967386</v>
      </c>
    </row>
    <row r="40" spans="1:66">
      <c r="A40" t="n">
        <v>27.613056</v>
      </c>
      <c r="B40" t="n">
        <v>1.150543981481482</v>
      </c>
      <c r="C40" t="n">
        <v>0.977841</v>
      </c>
      <c r="D40" t="n">
        <v>0.9747400000000001</v>
      </c>
      <c r="E40" t="n">
        <v>0.9864000000000001</v>
      </c>
      <c r="F40" t="n">
        <v>0.990704</v>
      </c>
      <c r="G40" t="n">
        <v>1.067552</v>
      </c>
      <c r="H40" t="n">
        <v>1.055854</v>
      </c>
      <c r="I40" t="n">
        <v>1.060606</v>
      </c>
      <c r="J40" t="n">
        <v>1.041034</v>
      </c>
      <c r="K40" t="n">
        <v>0.976417</v>
      </c>
      <c r="L40" t="n">
        <v>0.975687</v>
      </c>
      <c r="M40" t="n">
        <v>0.974171</v>
      </c>
      <c r="N40" t="n">
        <v>0.971407</v>
      </c>
      <c r="O40" t="n">
        <v>0.867735</v>
      </c>
      <c r="P40" t="n">
        <v>0.872965</v>
      </c>
      <c r="Q40" t="n">
        <v>0.947074</v>
      </c>
      <c r="R40" t="n">
        <v>0.953534</v>
      </c>
      <c r="S40" t="n">
        <v>0.865881</v>
      </c>
      <c r="T40" t="n">
        <v>0.922591</v>
      </c>
      <c r="U40" t="n">
        <v>0.965127</v>
      </c>
      <c r="V40" t="n">
        <v>0.966705</v>
      </c>
      <c r="W40" t="n">
        <v>0.976363</v>
      </c>
      <c r="X40" t="n">
        <v>0.987614</v>
      </c>
      <c r="Y40" t="n">
        <v>0.98542</v>
      </c>
      <c r="Z40" t="n">
        <v>0.988888</v>
      </c>
      <c r="AA40" t="n">
        <v>0.442465</v>
      </c>
      <c r="AB40" t="n">
        <v>0.668835</v>
      </c>
      <c r="AC40" t="n">
        <v>1.039452</v>
      </c>
      <c r="AD40" t="n">
        <v>0.984151</v>
      </c>
      <c r="AE40" t="n">
        <v>0.979962</v>
      </c>
      <c r="AF40" t="n">
        <v>0.978419</v>
      </c>
      <c r="AG40" t="n">
        <v>0.974998</v>
      </c>
      <c r="AH40" t="n">
        <v>0.9827630000000001</v>
      </c>
      <c r="AI40" t="n">
        <v>0.866694</v>
      </c>
      <c r="AJ40" t="n">
        <v>0.948553</v>
      </c>
      <c r="AK40" t="n">
        <v>0.977847</v>
      </c>
      <c r="AL40" t="n">
        <v>0.982066</v>
      </c>
      <c r="AM40" t="n">
        <v>0.971313</v>
      </c>
      <c r="AN40" t="n">
        <v>0.970553</v>
      </c>
      <c r="AO40" t="n">
        <v>0.976598</v>
      </c>
      <c r="AP40" t="n">
        <v>0.97746</v>
      </c>
      <c r="AQ40" t="n">
        <v>0.870005</v>
      </c>
      <c r="AR40" t="n">
        <v>0.954554</v>
      </c>
      <c r="AS40" t="n">
        <v>0.976306</v>
      </c>
      <c r="AT40" t="n">
        <v>0.9748250000000001</v>
      </c>
      <c r="AU40" t="n">
        <v>0.97063</v>
      </c>
      <c r="AV40" t="n">
        <v>0.9750450000000001</v>
      </c>
      <c r="AW40" t="n">
        <v>0.972166</v>
      </c>
      <c r="AX40" t="n">
        <v>0.965598</v>
      </c>
      <c r="AY40" t="n">
        <v>0.831341</v>
      </c>
      <c r="AZ40" t="n">
        <v>0.924172</v>
      </c>
      <c r="BA40" t="n">
        <v>0.981777</v>
      </c>
      <c r="BB40" t="n">
        <v>0.970975</v>
      </c>
      <c r="BC40" t="n">
        <v>0.973896</v>
      </c>
      <c r="BD40" t="n">
        <v>0.962703</v>
      </c>
      <c r="BE40" t="n">
        <v>0.957466</v>
      </c>
      <c r="BF40" t="n">
        <v>0.970997</v>
      </c>
      <c r="BG40" t="n">
        <v>0.921068</v>
      </c>
      <c r="BH40" t="n">
        <v>0.969766</v>
      </c>
      <c r="BI40" t="n">
        <v>0.970417</v>
      </c>
      <c r="BJ40" t="n">
        <v>0.974947</v>
      </c>
      <c r="BK40" t="n">
        <v>0.972135</v>
      </c>
      <c r="BL40" t="n">
        <v>0.966642</v>
      </c>
      <c r="BM40" t="n">
        <v>0.962763</v>
      </c>
      <c r="BN40" t="n">
        <v>0.9613699999999999</v>
      </c>
    </row>
    <row r="41" spans="1:66">
      <c r="A41" t="n">
        <v>27.863333</v>
      </c>
      <c r="B41" t="n">
        <v>1.160972222222222</v>
      </c>
      <c r="C41" t="n">
        <v>0.977697</v>
      </c>
      <c r="D41" t="n">
        <v>0.9756050000000001</v>
      </c>
      <c r="E41" t="n">
        <v>0.9810680000000001</v>
      </c>
      <c r="F41" t="n">
        <v>0.987061</v>
      </c>
      <c r="G41" t="n">
        <v>1.087861</v>
      </c>
      <c r="H41" t="n">
        <v>1.070262</v>
      </c>
      <c r="I41" t="n">
        <v>1.088452</v>
      </c>
      <c r="J41" t="n">
        <v>1.061996</v>
      </c>
      <c r="K41" t="n">
        <v>0.974639</v>
      </c>
      <c r="L41" t="n">
        <v>0.968835</v>
      </c>
      <c r="M41" t="n">
        <v>0.969162</v>
      </c>
      <c r="N41" t="n">
        <v>0.9681</v>
      </c>
      <c r="O41" t="n">
        <v>0.869567</v>
      </c>
      <c r="P41" t="n">
        <v>0.87527</v>
      </c>
      <c r="Q41" t="n">
        <v>0.949817</v>
      </c>
      <c r="R41" t="n">
        <v>0.961413</v>
      </c>
      <c r="S41" t="n">
        <v>0.863218</v>
      </c>
      <c r="T41" t="n">
        <v>0.926188</v>
      </c>
      <c r="U41" t="n">
        <v>0.965979</v>
      </c>
      <c r="V41" t="n">
        <v>0.966499</v>
      </c>
      <c r="W41" t="n">
        <v>0.970469</v>
      </c>
      <c r="X41" t="n">
        <v>0.984896</v>
      </c>
      <c r="Y41" t="n">
        <v>0.9802650000000001</v>
      </c>
      <c r="Z41" t="n">
        <v>0.980612</v>
      </c>
      <c r="AA41" t="n">
        <v>0.412988</v>
      </c>
      <c r="AB41" t="n">
        <v>0.717369</v>
      </c>
      <c r="AC41" t="n">
        <v>1.031071</v>
      </c>
      <c r="AD41" t="n">
        <v>0.983637</v>
      </c>
      <c r="AE41" t="n">
        <v>0.97965</v>
      </c>
      <c r="AF41" t="n">
        <v>0.9757710000000001</v>
      </c>
      <c r="AG41" t="n">
        <v>0.971994</v>
      </c>
      <c r="AH41" t="n">
        <v>0.984194</v>
      </c>
      <c r="AI41" t="n">
        <v>0.866792</v>
      </c>
      <c r="AJ41" t="n">
        <v>0.952024</v>
      </c>
      <c r="AK41" t="n">
        <v>0.979837</v>
      </c>
      <c r="AL41" t="n">
        <v>0.981097</v>
      </c>
      <c r="AM41" t="n">
        <v>0.967066</v>
      </c>
      <c r="AN41" t="n">
        <v>0.969572</v>
      </c>
      <c r="AO41" t="n">
        <v>0.972197</v>
      </c>
      <c r="AP41" t="n">
        <v>0.974761</v>
      </c>
      <c r="AQ41" t="n">
        <v>0.871722</v>
      </c>
      <c r="AR41" t="n">
        <v>0.969269</v>
      </c>
      <c r="AS41" t="n">
        <v>0.9673040000000001</v>
      </c>
      <c r="AT41" t="n">
        <v>0.971709</v>
      </c>
      <c r="AU41" t="n">
        <v>0.969309</v>
      </c>
      <c r="AV41" t="n">
        <v>0.9758599999999999</v>
      </c>
      <c r="AW41" t="n">
        <v>0.967761</v>
      </c>
      <c r="AX41" t="n">
        <v>0.957498</v>
      </c>
      <c r="AY41" t="n">
        <v>0.832437</v>
      </c>
      <c r="AZ41" t="n">
        <v>0.939596</v>
      </c>
      <c r="BA41" t="n">
        <v>0.974807</v>
      </c>
      <c r="BB41" t="n">
        <v>0.968784</v>
      </c>
      <c r="BC41" t="n">
        <v>0.976119</v>
      </c>
      <c r="BD41" t="n">
        <v>0.958121</v>
      </c>
      <c r="BE41" t="n">
        <v>0.960664</v>
      </c>
      <c r="BF41" t="n">
        <v>0.968354</v>
      </c>
      <c r="BG41" t="n">
        <v>0.921643</v>
      </c>
      <c r="BH41" t="n">
        <v>0.977874</v>
      </c>
      <c r="BI41" t="n">
        <v>0.968498</v>
      </c>
      <c r="BJ41" t="n">
        <v>0.974872</v>
      </c>
      <c r="BK41" t="n">
        <v>0.966746</v>
      </c>
      <c r="BL41" t="n">
        <v>0.962017</v>
      </c>
      <c r="BM41" t="n">
        <v>0.959491</v>
      </c>
      <c r="BN41" t="n">
        <v>0.960066</v>
      </c>
    </row>
    <row r="42" spans="1:66">
      <c r="A42" t="n">
        <v>28.113611</v>
      </c>
      <c r="B42" t="n">
        <v>1.171400462962963</v>
      </c>
      <c r="C42" t="n">
        <v>0.977272</v>
      </c>
      <c r="D42" t="n">
        <v>0.975047</v>
      </c>
      <c r="E42" t="n">
        <v>0.9757439999999999</v>
      </c>
      <c r="F42" t="n">
        <v>0.983693</v>
      </c>
      <c r="G42" t="n">
        <v>1.10907</v>
      </c>
      <c r="H42" t="n">
        <v>1.091672</v>
      </c>
      <c r="I42" t="n">
        <v>1.117615</v>
      </c>
      <c r="J42" t="n">
        <v>1.083923</v>
      </c>
      <c r="K42" t="n">
        <v>0.972359</v>
      </c>
      <c r="L42" t="n">
        <v>0.966333</v>
      </c>
      <c r="M42" t="n">
        <v>0.970943</v>
      </c>
      <c r="N42" t="n">
        <v>0.963742</v>
      </c>
      <c r="O42" t="n">
        <v>0.879505</v>
      </c>
      <c r="P42" t="n">
        <v>0.888726</v>
      </c>
      <c r="Q42" t="n">
        <v>0.956812</v>
      </c>
      <c r="R42" t="n">
        <v>0.966571</v>
      </c>
      <c r="S42" t="n">
        <v>0.868819</v>
      </c>
      <c r="T42" t="n">
        <v>0.929399</v>
      </c>
      <c r="U42" t="n">
        <v>0.963848</v>
      </c>
      <c r="V42" t="n">
        <v>0.9664779999999999</v>
      </c>
      <c r="W42" t="n">
        <v>0.968736</v>
      </c>
      <c r="X42" t="n">
        <v>0.982925</v>
      </c>
      <c r="Y42" t="n">
        <v>0.9826510000000001</v>
      </c>
      <c r="Z42" t="n">
        <v>0.979575</v>
      </c>
      <c r="AA42" t="n">
        <v>0.398704</v>
      </c>
      <c r="AB42" t="n">
        <v>0.773184</v>
      </c>
      <c r="AC42" t="n">
        <v>1.018981</v>
      </c>
      <c r="AD42" t="n">
        <v>0.981423</v>
      </c>
      <c r="AE42" t="n">
        <v>0.984135</v>
      </c>
      <c r="AF42" t="n">
        <v>0.974005</v>
      </c>
      <c r="AG42" t="n">
        <v>0.976345</v>
      </c>
      <c r="AH42" t="n">
        <v>0.981267</v>
      </c>
      <c r="AI42" t="n">
        <v>0.872665</v>
      </c>
      <c r="AJ42" t="n">
        <v>0.9545630000000001</v>
      </c>
      <c r="AK42" t="n">
        <v>0.979174</v>
      </c>
      <c r="AL42" t="n">
        <v>0.98567</v>
      </c>
      <c r="AM42" t="n">
        <v>0.969831</v>
      </c>
      <c r="AN42" t="n">
        <v>0.9734429999999999</v>
      </c>
      <c r="AO42" t="n">
        <v>0.973119</v>
      </c>
      <c r="AP42" t="n">
        <v>0.974616</v>
      </c>
      <c r="AQ42" t="n">
        <v>0.887539</v>
      </c>
      <c r="AR42" t="n">
        <v>0.9749679999999999</v>
      </c>
      <c r="AS42" t="n">
        <v>0.968075</v>
      </c>
      <c r="AT42" t="n">
        <v>0.9764659999999999</v>
      </c>
      <c r="AU42" t="n">
        <v>0.973707</v>
      </c>
      <c r="AV42" t="n">
        <v>0.977162</v>
      </c>
      <c r="AW42" t="n">
        <v>0.9727710000000001</v>
      </c>
      <c r="AX42" t="n">
        <v>0.962481</v>
      </c>
      <c r="AY42" t="n">
        <v>0.8451070000000001</v>
      </c>
      <c r="AZ42" t="n">
        <v>0.953044</v>
      </c>
      <c r="BA42" t="n">
        <v>0.980517</v>
      </c>
      <c r="BB42" t="n">
        <v>0.969774</v>
      </c>
      <c r="BC42" t="n">
        <v>0.977868</v>
      </c>
      <c r="BD42" t="n">
        <v>0.9619220000000001</v>
      </c>
      <c r="BE42" t="n">
        <v>0.957409</v>
      </c>
      <c r="BF42" t="n">
        <v>0.966272</v>
      </c>
      <c r="BG42" t="n">
        <v>0.931988</v>
      </c>
      <c r="BH42" t="n">
        <v>0.989456</v>
      </c>
      <c r="BI42" t="n">
        <v>0.973637</v>
      </c>
      <c r="BJ42" t="n">
        <v>0.974718</v>
      </c>
      <c r="BK42" t="n">
        <v>0.965076</v>
      </c>
      <c r="BL42" t="n">
        <v>0.964194</v>
      </c>
      <c r="BM42" t="n">
        <v>0.959032</v>
      </c>
      <c r="BN42" t="n">
        <v>0.959998</v>
      </c>
    </row>
    <row r="43" spans="1:66">
      <c r="A43" t="n">
        <v>28.363889</v>
      </c>
      <c r="B43" t="n">
        <v>1.181828703703704</v>
      </c>
      <c r="C43" t="n">
        <v>0.979333</v>
      </c>
      <c r="D43" t="n">
        <v>0.976441</v>
      </c>
      <c r="E43" t="n">
        <v>0.978419</v>
      </c>
      <c r="F43" t="n">
        <v>0.986054</v>
      </c>
      <c r="G43" t="n">
        <v>1.147422</v>
      </c>
      <c r="H43" t="n">
        <v>1.119499</v>
      </c>
      <c r="I43" t="n">
        <v>1.146048</v>
      </c>
      <c r="J43" t="n">
        <v>1.107616</v>
      </c>
      <c r="K43" t="n">
        <v>0.973535</v>
      </c>
      <c r="L43" t="n">
        <v>0.968617</v>
      </c>
      <c r="M43" t="n">
        <v>0.969507</v>
      </c>
      <c r="N43" t="n">
        <v>0.968035</v>
      </c>
      <c r="O43" t="n">
        <v>0.895698</v>
      </c>
      <c r="P43" t="n">
        <v>0.900643</v>
      </c>
      <c r="Q43" t="n">
        <v>0.965164</v>
      </c>
      <c r="R43" t="n">
        <v>0.977325</v>
      </c>
      <c r="S43" t="n">
        <v>0.879471</v>
      </c>
      <c r="T43" t="n">
        <v>0.933339</v>
      </c>
      <c r="U43" t="n">
        <v>0.96267</v>
      </c>
      <c r="V43" t="n">
        <v>0.967615</v>
      </c>
      <c r="W43" t="n">
        <v>0.9734159999999999</v>
      </c>
      <c r="X43" t="n">
        <v>0.981617</v>
      </c>
      <c r="Y43" t="n">
        <v>0.987679</v>
      </c>
      <c r="Z43" t="n">
        <v>0.981781</v>
      </c>
      <c r="AA43" t="n">
        <v>0.38945</v>
      </c>
      <c r="AB43" t="n">
        <v>0.832003</v>
      </c>
      <c r="AC43" t="n">
        <v>1.006462</v>
      </c>
      <c r="AD43" t="n">
        <v>0.977158</v>
      </c>
      <c r="AE43" t="n">
        <v>0.985876</v>
      </c>
      <c r="AF43" t="n">
        <v>0.975837</v>
      </c>
      <c r="AG43" t="n">
        <v>0.980136</v>
      </c>
      <c r="AH43" t="n">
        <v>0.986212</v>
      </c>
      <c r="AI43" t="n">
        <v>0.88797</v>
      </c>
      <c r="AJ43" t="n">
        <v>0.962243</v>
      </c>
      <c r="AK43" t="n">
        <v>0.982562</v>
      </c>
      <c r="AL43" t="n">
        <v>0.981353</v>
      </c>
      <c r="AM43" t="n">
        <v>0.97679</v>
      </c>
      <c r="AN43" t="n">
        <v>0.975538</v>
      </c>
      <c r="AO43" t="n">
        <v>0.9808480000000001</v>
      </c>
      <c r="AP43" t="n">
        <v>0.981273</v>
      </c>
      <c r="AQ43" t="n">
        <v>0.915</v>
      </c>
      <c r="AR43" t="n">
        <v>0.9797670000000001</v>
      </c>
      <c r="AS43" t="n">
        <v>0.96773</v>
      </c>
      <c r="AT43" t="n">
        <v>0.980613</v>
      </c>
      <c r="AU43" t="n">
        <v>0.979144</v>
      </c>
      <c r="AV43" t="n">
        <v>0.986935</v>
      </c>
      <c r="AW43" t="n">
        <v>0.971297</v>
      </c>
      <c r="AX43" t="n">
        <v>0.966558</v>
      </c>
      <c r="AY43" t="n">
        <v>0.851897</v>
      </c>
      <c r="AZ43" t="n">
        <v>0.957306</v>
      </c>
      <c r="BA43" t="n">
        <v>0.980204</v>
      </c>
      <c r="BB43" t="n">
        <v>0.969395</v>
      </c>
      <c r="BC43" t="n">
        <v>0.976372</v>
      </c>
      <c r="BD43" t="n">
        <v>0.96332</v>
      </c>
      <c r="BE43" t="n">
        <v>0.961572</v>
      </c>
      <c r="BF43" t="n">
        <v>0.967517</v>
      </c>
      <c r="BG43" t="n">
        <v>0.945208</v>
      </c>
      <c r="BH43" t="n">
        <v>1.003912</v>
      </c>
      <c r="BI43" t="n">
        <v>0.977962</v>
      </c>
      <c r="BJ43" t="n">
        <v>0.976365</v>
      </c>
      <c r="BK43" t="n">
        <v>0.966835</v>
      </c>
      <c r="BL43" t="n">
        <v>0.969392</v>
      </c>
      <c r="BM43" t="n">
        <v>0.969709</v>
      </c>
      <c r="BN43" t="n">
        <v>0.962572</v>
      </c>
    </row>
    <row r="44" spans="1:66">
      <c r="A44" t="n">
        <v>28.613889</v>
      </c>
      <c r="B44" t="n">
        <v>1.19224537037037</v>
      </c>
      <c r="C44" t="n">
        <v>0.984487</v>
      </c>
      <c r="D44" t="n">
        <v>0.984468</v>
      </c>
      <c r="E44" t="n">
        <v>0.982472</v>
      </c>
      <c r="F44" t="n">
        <v>0.9889559999999999</v>
      </c>
      <c r="G44" t="n">
        <v>1.19048</v>
      </c>
      <c r="H44" t="n">
        <v>1.150372</v>
      </c>
      <c r="I44" t="n">
        <v>1.183817</v>
      </c>
      <c r="J44" t="n">
        <v>1.143283</v>
      </c>
      <c r="K44" t="n">
        <v>0.971323</v>
      </c>
      <c r="L44" t="n">
        <v>0.970679</v>
      </c>
      <c r="M44" t="n">
        <v>0.975611</v>
      </c>
      <c r="N44" t="n">
        <v>0.970109</v>
      </c>
      <c r="O44" t="n">
        <v>0.925546</v>
      </c>
      <c r="P44" t="n">
        <v>0.921677</v>
      </c>
      <c r="Q44" t="n">
        <v>0.981629</v>
      </c>
      <c r="R44" t="n">
        <v>0.984692</v>
      </c>
      <c r="S44" t="n">
        <v>0.8935</v>
      </c>
      <c r="T44" t="n">
        <v>0.939994</v>
      </c>
      <c r="U44" t="n">
        <v>0.970639</v>
      </c>
      <c r="V44" t="n">
        <v>0.9726939999999999</v>
      </c>
      <c r="W44" t="n">
        <v>0.9805739999999999</v>
      </c>
      <c r="X44" t="n">
        <v>0.9889210000000001</v>
      </c>
      <c r="Y44" t="n">
        <v>0.990462</v>
      </c>
      <c r="Z44" t="n">
        <v>0.989441</v>
      </c>
      <c r="AA44" t="n">
        <v>0.391363</v>
      </c>
      <c r="AB44" t="n">
        <v>0.8804149999999999</v>
      </c>
      <c r="AC44" t="n">
        <v>1.003805</v>
      </c>
      <c r="AD44" t="n">
        <v>0.982642</v>
      </c>
      <c r="AE44" t="n">
        <v>0.992254</v>
      </c>
      <c r="AF44" t="n">
        <v>0.9792459999999999</v>
      </c>
      <c r="AG44" t="n">
        <v>0.982535</v>
      </c>
      <c r="AH44" t="n">
        <v>0.991572</v>
      </c>
      <c r="AI44" t="n">
        <v>0.911986</v>
      </c>
      <c r="AJ44" t="n">
        <v>0.983047</v>
      </c>
      <c r="AK44" t="n">
        <v>0.983935</v>
      </c>
      <c r="AL44" t="n">
        <v>0.987886</v>
      </c>
      <c r="AM44" t="n">
        <v>0.981483</v>
      </c>
      <c r="AN44" t="n">
        <v>0.981944</v>
      </c>
      <c r="AO44" t="n">
        <v>0.9809290000000001</v>
      </c>
      <c r="AP44" t="n">
        <v>0.982927</v>
      </c>
      <c r="AQ44" t="n">
        <v>0.941318</v>
      </c>
      <c r="AR44" t="n">
        <v>0.98661</v>
      </c>
      <c r="AS44" t="n">
        <v>0.970415</v>
      </c>
      <c r="AT44" t="n">
        <v>0.986738</v>
      </c>
      <c r="AU44" t="n">
        <v>0.982876</v>
      </c>
      <c r="AV44" t="n">
        <v>0.98642</v>
      </c>
      <c r="AW44" t="n">
        <v>0.977376</v>
      </c>
      <c r="AX44" t="n">
        <v>0.970162</v>
      </c>
      <c r="AY44" t="n">
        <v>0.872993</v>
      </c>
      <c r="AZ44" t="n">
        <v>0.967387</v>
      </c>
      <c r="BA44" t="n">
        <v>0.990445</v>
      </c>
      <c r="BB44" t="n">
        <v>0.974034</v>
      </c>
      <c r="BC44" t="n">
        <v>0.978701</v>
      </c>
      <c r="BD44" t="n">
        <v>0.970449</v>
      </c>
      <c r="BE44" t="n">
        <v>0.966962</v>
      </c>
      <c r="BF44" t="n">
        <v>0.976899</v>
      </c>
      <c r="BG44" t="n">
        <v>0.960553</v>
      </c>
      <c r="BH44" t="n">
        <v>1.00702</v>
      </c>
      <c r="BI44" t="n">
        <v>0.985046</v>
      </c>
      <c r="BJ44" t="n">
        <v>0.98101</v>
      </c>
      <c r="BK44" t="n">
        <v>0.974513</v>
      </c>
      <c r="BL44" t="n">
        <v>0.977171</v>
      </c>
      <c r="BM44" t="n">
        <v>0.971926</v>
      </c>
      <c r="BN44" t="n">
        <v>0.967363</v>
      </c>
    </row>
    <row r="45" spans="1:66">
      <c r="A45" t="n">
        <v>28.863333</v>
      </c>
      <c r="B45" t="n">
        <v>1.202638888888889</v>
      </c>
      <c r="C45" t="n">
        <v>0.994882</v>
      </c>
      <c r="D45" t="n">
        <v>0.993559</v>
      </c>
      <c r="E45" t="n">
        <v>0.9894770000000001</v>
      </c>
      <c r="F45" t="n">
        <v>1.000809</v>
      </c>
      <c r="G45" t="n">
        <v>1.230053</v>
      </c>
      <c r="H45" t="n">
        <v>1.182247</v>
      </c>
      <c r="I45" t="n">
        <v>1.223887</v>
      </c>
      <c r="J45" t="n">
        <v>1.170567</v>
      </c>
      <c r="K45" t="n">
        <v>0.976668</v>
      </c>
      <c r="L45" t="n">
        <v>0.974692</v>
      </c>
      <c r="M45" t="n">
        <v>0.980438</v>
      </c>
      <c r="N45" t="n">
        <v>0.978034</v>
      </c>
      <c r="O45" t="n">
        <v>0.957275</v>
      </c>
      <c r="P45" t="n">
        <v>0.949783</v>
      </c>
      <c r="Q45" t="n">
        <v>0.997254</v>
      </c>
      <c r="R45" t="n">
        <v>0.999981</v>
      </c>
      <c r="S45" t="n">
        <v>0.909995</v>
      </c>
      <c r="T45" t="n">
        <v>0.945594</v>
      </c>
      <c r="U45" t="n">
        <v>0.9756359999999999</v>
      </c>
      <c r="V45" t="n">
        <v>0.981974</v>
      </c>
      <c r="W45" t="n">
        <v>0.988799</v>
      </c>
      <c r="X45" t="n">
        <v>0.9981680000000001</v>
      </c>
      <c r="Y45" t="n">
        <v>0.998108</v>
      </c>
      <c r="Z45" t="n">
        <v>0.994687</v>
      </c>
      <c r="AA45" t="n">
        <v>0.388039</v>
      </c>
      <c r="AB45" t="n">
        <v>0.922561</v>
      </c>
      <c r="AC45" t="n">
        <v>0.999342</v>
      </c>
      <c r="AD45" t="n">
        <v>0.988071</v>
      </c>
      <c r="AE45" t="n">
        <v>0.99732</v>
      </c>
      <c r="AF45" t="n">
        <v>0.9898439999999999</v>
      </c>
      <c r="AG45" t="n">
        <v>0.996013</v>
      </c>
      <c r="AH45" t="n">
        <v>0.994422</v>
      </c>
      <c r="AI45" t="n">
        <v>0.935182</v>
      </c>
      <c r="AJ45" t="n">
        <v>1.002152</v>
      </c>
      <c r="AK45" t="n">
        <v>0.992946</v>
      </c>
      <c r="AL45" t="n">
        <v>0.996252</v>
      </c>
      <c r="AM45" t="n">
        <v>0.99281</v>
      </c>
      <c r="AN45" t="n">
        <v>0.981758</v>
      </c>
      <c r="AO45" t="n">
        <v>0.993667</v>
      </c>
      <c r="AP45" t="n">
        <v>0.989684</v>
      </c>
      <c r="AQ45" t="n">
        <v>0.970571</v>
      </c>
      <c r="AR45" t="n">
        <v>1.001817</v>
      </c>
      <c r="AS45" t="n">
        <v>0.981313</v>
      </c>
      <c r="AT45" t="n">
        <v>0.994387</v>
      </c>
      <c r="AU45" t="n">
        <v>0.991309</v>
      </c>
      <c r="AV45" t="n">
        <v>0.99382</v>
      </c>
      <c r="AW45" t="n">
        <v>0.9837129999999999</v>
      </c>
      <c r="AX45" t="n">
        <v>0.982627</v>
      </c>
      <c r="AY45" t="n">
        <v>0.899863</v>
      </c>
      <c r="AZ45" t="n">
        <v>0.974353</v>
      </c>
      <c r="BA45" t="n">
        <v>0.992814</v>
      </c>
      <c r="BB45" t="n">
        <v>0.980291</v>
      </c>
      <c r="BC45" t="n">
        <v>0.986766</v>
      </c>
      <c r="BD45" t="n">
        <v>0.979818</v>
      </c>
      <c r="BE45" t="n">
        <v>0.976295</v>
      </c>
      <c r="BF45" t="n">
        <v>0.98646</v>
      </c>
      <c r="BG45" t="n">
        <v>0.976152</v>
      </c>
      <c r="BH45" t="n">
        <v>1.022887</v>
      </c>
      <c r="BI45" t="n">
        <v>0.995384</v>
      </c>
      <c r="BJ45" t="n">
        <v>0.988384</v>
      </c>
      <c r="BK45" t="n">
        <v>0.983053</v>
      </c>
      <c r="BL45" t="n">
        <v>0.988075</v>
      </c>
      <c r="BM45" t="n">
        <v>0.9776319999999999</v>
      </c>
      <c r="BN45" t="n">
        <v>0.9730490000000001</v>
      </c>
    </row>
    <row r="46" spans="1:66">
      <c r="A46" t="n">
        <v>29.113611</v>
      </c>
      <c r="B46" t="n">
        <v>1.21306712962963</v>
      </c>
      <c r="C46" t="n">
        <v>1.002571</v>
      </c>
      <c r="D46" t="n">
        <v>0.9980869999999999</v>
      </c>
      <c r="E46" t="n">
        <v>0.999927</v>
      </c>
      <c r="F46" t="n">
        <v>1.007808</v>
      </c>
      <c r="G46" t="n">
        <v>1.254114</v>
      </c>
      <c r="H46" t="n">
        <v>1.213869</v>
      </c>
      <c r="I46" t="n">
        <v>1.263123</v>
      </c>
      <c r="J46" t="n">
        <v>1.220847</v>
      </c>
      <c r="K46" t="n">
        <v>0.984171</v>
      </c>
      <c r="L46" t="n">
        <v>0.974046</v>
      </c>
      <c r="M46" t="n">
        <v>0.988837</v>
      </c>
      <c r="N46" t="n">
        <v>0.982604</v>
      </c>
      <c r="O46" t="n">
        <v>0.984662</v>
      </c>
      <c r="P46" t="n">
        <v>0.985131</v>
      </c>
      <c r="Q46" t="n">
        <v>1.011282</v>
      </c>
      <c r="R46" t="n">
        <v>1.011708</v>
      </c>
      <c r="S46" t="n">
        <v>0.940256</v>
      </c>
      <c r="T46" t="n">
        <v>0.960487</v>
      </c>
      <c r="U46" t="n">
        <v>0.984638</v>
      </c>
      <c r="V46" t="n">
        <v>0.988635</v>
      </c>
      <c r="W46" t="n">
        <v>1.00055</v>
      </c>
      <c r="X46" t="n">
        <v>1.007498</v>
      </c>
      <c r="Y46" t="n">
        <v>1.003795</v>
      </c>
      <c r="Z46" t="n">
        <v>1.003155</v>
      </c>
      <c r="AA46" t="n">
        <v>0.387021</v>
      </c>
      <c r="AB46" t="n">
        <v>0.963352</v>
      </c>
      <c r="AC46" t="n">
        <v>1.000502</v>
      </c>
      <c r="AD46" t="n">
        <v>0.992475</v>
      </c>
      <c r="AE46" t="n">
        <v>1.002082</v>
      </c>
      <c r="AF46" t="n">
        <v>0.999823</v>
      </c>
      <c r="AG46" t="n">
        <v>1.004316</v>
      </c>
      <c r="AH46" t="n">
        <v>1.003692</v>
      </c>
      <c r="AI46" t="n">
        <v>0.958276</v>
      </c>
      <c r="AJ46" t="n">
        <v>1.007742</v>
      </c>
      <c r="AK46" t="n">
        <v>0.997843</v>
      </c>
      <c r="AL46" t="n">
        <v>0.99959</v>
      </c>
      <c r="AM46" t="n">
        <v>1.000609</v>
      </c>
      <c r="AN46" t="n">
        <v>0.992395</v>
      </c>
      <c r="AO46" t="n">
        <v>0.998097</v>
      </c>
      <c r="AP46" t="n">
        <v>1.004939</v>
      </c>
      <c r="AQ46" t="n">
        <v>0.999515</v>
      </c>
      <c r="AR46" t="n">
        <v>1.020437</v>
      </c>
      <c r="AS46" t="n">
        <v>0.9928360000000001</v>
      </c>
      <c r="AT46" t="n">
        <v>1.004035</v>
      </c>
      <c r="AU46" t="n">
        <v>1.000753</v>
      </c>
      <c r="AV46" t="n">
        <v>1.002954</v>
      </c>
      <c r="AW46" t="n">
        <v>0.99182</v>
      </c>
      <c r="AX46" t="n">
        <v>0.984417</v>
      </c>
      <c r="AY46" t="n">
        <v>0.919558</v>
      </c>
      <c r="AZ46" t="n">
        <v>0.986853</v>
      </c>
      <c r="BA46" t="n">
        <v>1.000589</v>
      </c>
      <c r="BB46" t="n">
        <v>0.985903</v>
      </c>
      <c r="BC46" t="n">
        <v>0.998465</v>
      </c>
      <c r="BD46" t="n">
        <v>0.987957</v>
      </c>
      <c r="BE46" t="n">
        <v>0.986715</v>
      </c>
      <c r="BF46" t="n">
        <v>0.996478</v>
      </c>
      <c r="BG46" t="n">
        <v>0.994832</v>
      </c>
      <c r="BH46" t="n">
        <v>1.037958</v>
      </c>
      <c r="BI46" t="n">
        <v>1.003405</v>
      </c>
      <c r="BJ46" t="n">
        <v>0.998428</v>
      </c>
      <c r="BK46" t="n">
        <v>0.992873</v>
      </c>
      <c r="BL46" t="n">
        <v>0.9969209999999999</v>
      </c>
      <c r="BM46" t="n">
        <v>0.987391</v>
      </c>
      <c r="BN46" t="n">
        <v>0.985499</v>
      </c>
    </row>
    <row r="47" spans="1:66">
      <c r="A47" t="n">
        <v>29.363889</v>
      </c>
      <c r="B47" t="n">
        <v>1.22349537037037</v>
      </c>
      <c r="C47" t="n">
        <v>1.01249</v>
      </c>
      <c r="D47" t="n">
        <v>1.00794</v>
      </c>
      <c r="E47" t="n">
        <v>1.0139</v>
      </c>
      <c r="F47" t="n">
        <v>1.021513</v>
      </c>
      <c r="G47" t="n">
        <v>1.2898</v>
      </c>
      <c r="H47" t="n">
        <v>1.255785</v>
      </c>
      <c r="I47" t="n">
        <v>1.301911</v>
      </c>
      <c r="J47" t="n">
        <v>1.263515</v>
      </c>
      <c r="K47" t="n">
        <v>0.987795</v>
      </c>
      <c r="L47" t="n">
        <v>0.979673</v>
      </c>
      <c r="M47" t="n">
        <v>0.996352</v>
      </c>
      <c r="N47" t="n">
        <v>0.992621</v>
      </c>
      <c r="O47" t="n">
        <v>1.022979</v>
      </c>
      <c r="P47" t="n">
        <v>1.017746</v>
      </c>
      <c r="Q47" t="n">
        <v>1.038828</v>
      </c>
      <c r="R47" t="n">
        <v>1.036323</v>
      </c>
      <c r="S47" t="n">
        <v>0.962415</v>
      </c>
      <c r="T47" t="n">
        <v>0.985456</v>
      </c>
      <c r="U47" t="n">
        <v>0.989329</v>
      </c>
      <c r="V47" t="n">
        <v>0.993557</v>
      </c>
      <c r="W47" t="n">
        <v>1.010138</v>
      </c>
      <c r="X47" t="n">
        <v>1.013479</v>
      </c>
      <c r="Y47" t="n">
        <v>1.011999</v>
      </c>
      <c r="Z47" t="n">
        <v>1.014026</v>
      </c>
      <c r="AA47" t="n">
        <v>0.386081</v>
      </c>
      <c r="AB47" t="n">
        <v>0.995698</v>
      </c>
      <c r="AC47" t="n">
        <v>1.002962</v>
      </c>
      <c r="AD47" t="n">
        <v>0.9964190000000001</v>
      </c>
      <c r="AE47" t="n">
        <v>1.014975</v>
      </c>
      <c r="AF47" t="n">
        <v>1.008892</v>
      </c>
      <c r="AG47" t="n">
        <v>1.01149</v>
      </c>
      <c r="AH47" t="n">
        <v>1.012945</v>
      </c>
      <c r="AI47" t="n">
        <v>0.985587</v>
      </c>
      <c r="AJ47" t="n">
        <v>1.025048</v>
      </c>
      <c r="AK47" t="n">
        <v>1.008936</v>
      </c>
      <c r="AL47" t="n">
        <v>1.01176</v>
      </c>
      <c r="AM47" t="n">
        <v>1.011864</v>
      </c>
      <c r="AN47" t="n">
        <v>1.005701</v>
      </c>
      <c r="AO47" t="n">
        <v>1.012443</v>
      </c>
      <c r="AP47" t="n">
        <v>1.015796</v>
      </c>
      <c r="AQ47" t="n">
        <v>1.032046</v>
      </c>
      <c r="AR47" t="n">
        <v>1.04119</v>
      </c>
      <c r="AS47" t="n">
        <v>1.002597</v>
      </c>
      <c r="AT47" t="n">
        <v>1.01088</v>
      </c>
      <c r="AU47" t="n">
        <v>1.008421</v>
      </c>
      <c r="AV47" t="n">
        <v>1.019032</v>
      </c>
      <c r="AW47" t="n">
        <v>1.001111</v>
      </c>
      <c r="AX47" t="n">
        <v>0.997903</v>
      </c>
      <c r="AY47" t="n">
        <v>0.945404</v>
      </c>
      <c r="AZ47" t="n">
        <v>1.015978</v>
      </c>
      <c r="BA47" t="n">
        <v>1.006195</v>
      </c>
      <c r="BB47" t="n">
        <v>0.999833</v>
      </c>
      <c r="BC47" t="n">
        <v>1.006347</v>
      </c>
      <c r="BD47" t="n">
        <v>0.996015</v>
      </c>
      <c r="BE47" t="n">
        <v>0.996213</v>
      </c>
      <c r="BF47" t="n">
        <v>1.009447</v>
      </c>
      <c r="BG47" t="n">
        <v>1.011863</v>
      </c>
      <c r="BH47" t="n">
        <v>1.051706</v>
      </c>
      <c r="BI47" t="n">
        <v>1.020425</v>
      </c>
      <c r="BJ47" t="n">
        <v>1.002673</v>
      </c>
      <c r="BK47" t="n">
        <v>0.999318</v>
      </c>
      <c r="BL47" t="n">
        <v>1.00699</v>
      </c>
      <c r="BM47" t="n">
        <v>0.997351</v>
      </c>
      <c r="BN47" t="n">
        <v>0.98942</v>
      </c>
    </row>
    <row r="48" spans="1:66">
      <c r="A48" t="n">
        <v>29.614167</v>
      </c>
      <c r="B48" t="n">
        <v>1.233923611111111</v>
      </c>
      <c r="C48" t="n">
        <v>1.019051</v>
      </c>
      <c r="D48" t="n">
        <v>1.01933</v>
      </c>
      <c r="E48" t="n">
        <v>1.029886</v>
      </c>
      <c r="F48" t="n">
        <v>1.041502</v>
      </c>
      <c r="G48" t="n">
        <v>1.329039</v>
      </c>
      <c r="H48" t="n">
        <v>1.291319</v>
      </c>
      <c r="I48" t="n">
        <v>1.343114</v>
      </c>
      <c r="J48" t="n">
        <v>1.295429</v>
      </c>
      <c r="K48" t="n">
        <v>0.992888</v>
      </c>
      <c r="L48" t="n">
        <v>0.988406</v>
      </c>
      <c r="M48" t="n">
        <v>1.004696</v>
      </c>
      <c r="N48" t="n">
        <v>0.999694</v>
      </c>
      <c r="O48" t="n">
        <v>1.035669</v>
      </c>
      <c r="P48" t="n">
        <v>1.029244</v>
      </c>
      <c r="Q48" t="n">
        <v>1.055051</v>
      </c>
      <c r="R48" t="n">
        <v>1.053069</v>
      </c>
      <c r="S48" t="n">
        <v>0.968372</v>
      </c>
      <c r="T48" t="n">
        <v>1.002425</v>
      </c>
      <c r="U48" t="n">
        <v>1.000697</v>
      </c>
      <c r="V48" t="n">
        <v>0.99955</v>
      </c>
      <c r="W48" t="n">
        <v>1.014205</v>
      </c>
      <c r="X48" t="n">
        <v>1.023708</v>
      </c>
      <c r="Y48" t="n">
        <v>1.018879</v>
      </c>
      <c r="Z48" t="n">
        <v>1.018074</v>
      </c>
      <c r="AA48" t="n">
        <v>0.385203</v>
      </c>
      <c r="AB48" t="n">
        <v>1.035326</v>
      </c>
      <c r="AC48" t="n">
        <v>1.005654</v>
      </c>
      <c r="AD48" t="n">
        <v>1.001048</v>
      </c>
      <c r="AE48" t="n">
        <v>1.021676</v>
      </c>
      <c r="AF48" t="n">
        <v>1.021209</v>
      </c>
      <c r="AG48" t="n">
        <v>1.020289</v>
      </c>
      <c r="AH48" t="n">
        <v>1.021784</v>
      </c>
      <c r="AI48" t="n">
        <v>0.998053</v>
      </c>
      <c r="AJ48" t="n">
        <v>1.040182</v>
      </c>
      <c r="AK48" t="n">
        <v>1.014955</v>
      </c>
      <c r="AL48" t="n">
        <v>1.018769</v>
      </c>
      <c r="AM48" t="n">
        <v>1.023741</v>
      </c>
      <c r="AN48" t="n">
        <v>1.017648</v>
      </c>
      <c r="AO48" t="n">
        <v>1.017726</v>
      </c>
      <c r="AP48" t="n">
        <v>1.028777</v>
      </c>
      <c r="AQ48" t="n">
        <v>1.063201</v>
      </c>
      <c r="AR48" t="n">
        <v>1.055319</v>
      </c>
      <c r="AS48" t="n">
        <v>1.01192</v>
      </c>
      <c r="AT48" t="n">
        <v>1.021552</v>
      </c>
      <c r="AU48" t="n">
        <v>1.014036</v>
      </c>
      <c r="AV48" t="n">
        <v>1.031335</v>
      </c>
      <c r="AW48" t="n">
        <v>1.015553</v>
      </c>
      <c r="AX48" t="n">
        <v>1.009073</v>
      </c>
      <c r="AY48" t="n">
        <v>0.974569</v>
      </c>
      <c r="AZ48" t="n">
        <v>1.034717</v>
      </c>
      <c r="BA48" t="n">
        <v>1.012011</v>
      </c>
      <c r="BB48" t="n">
        <v>1.009147</v>
      </c>
      <c r="BC48" t="n">
        <v>1.017091</v>
      </c>
      <c r="BD48" t="n">
        <v>1.00433</v>
      </c>
      <c r="BE48" t="n">
        <v>1.009016</v>
      </c>
      <c r="BF48" t="n">
        <v>1.017591</v>
      </c>
      <c r="BG48" t="n">
        <v>1.031734</v>
      </c>
      <c r="BH48" t="n">
        <v>1.06496</v>
      </c>
      <c r="BI48" t="n">
        <v>1.045714</v>
      </c>
      <c r="BJ48" t="n">
        <v>1.007449</v>
      </c>
      <c r="BK48" t="n">
        <v>1.009549</v>
      </c>
      <c r="BL48" t="n">
        <v>1.009199</v>
      </c>
      <c r="BM48" t="n">
        <v>1.005012</v>
      </c>
      <c r="BN48" t="n">
        <v>1.000036</v>
      </c>
    </row>
    <row r="49" spans="1:66">
      <c r="A49" t="n">
        <v>29.864444</v>
      </c>
      <c r="B49" t="n">
        <v>1.244351851851852</v>
      </c>
      <c r="C49" t="n">
        <v>1.032016</v>
      </c>
      <c r="D49" t="n">
        <v>1.035562</v>
      </c>
      <c r="E49" t="n">
        <v>1.060972</v>
      </c>
      <c r="F49" t="n">
        <v>1.076541</v>
      </c>
      <c r="G49" t="n">
        <v>1.365978</v>
      </c>
      <c r="H49" t="n">
        <v>1.326443</v>
      </c>
      <c r="I49" t="n">
        <v>1.384167</v>
      </c>
      <c r="J49" t="n">
        <v>1.331741</v>
      </c>
      <c r="K49" t="n">
        <v>0.996529</v>
      </c>
      <c r="L49" t="n">
        <v>0.992415</v>
      </c>
      <c r="M49" t="n">
        <v>1.007921</v>
      </c>
      <c r="N49" t="n">
        <v>1.005022</v>
      </c>
      <c r="O49" t="n">
        <v>1.0455</v>
      </c>
      <c r="P49" t="n">
        <v>1.035688</v>
      </c>
      <c r="Q49" t="n">
        <v>1.065342</v>
      </c>
      <c r="R49" t="n">
        <v>1.065666</v>
      </c>
      <c r="S49" t="n">
        <v>0.975696</v>
      </c>
      <c r="T49" t="n">
        <v>1.013081</v>
      </c>
      <c r="U49" t="n">
        <v>1.007684</v>
      </c>
      <c r="V49" t="n">
        <v>1.007778</v>
      </c>
      <c r="W49" t="n">
        <v>1.02133</v>
      </c>
      <c r="X49" t="n">
        <v>1.033746</v>
      </c>
      <c r="Y49" t="n">
        <v>1.024751</v>
      </c>
      <c r="Z49" t="n">
        <v>1.028871</v>
      </c>
      <c r="AA49" t="n">
        <v>0.385149</v>
      </c>
      <c r="AB49" t="n">
        <v>1.062194</v>
      </c>
      <c r="AC49" t="n">
        <v>1.011217</v>
      </c>
      <c r="AD49" t="n">
        <v>1.007241</v>
      </c>
      <c r="AE49" t="n">
        <v>1.0316</v>
      </c>
      <c r="AF49" t="n">
        <v>1.027595</v>
      </c>
      <c r="AG49" t="n">
        <v>1.029342</v>
      </c>
      <c r="AH49" t="n">
        <v>1.034247</v>
      </c>
      <c r="AI49" t="n">
        <v>1.003071</v>
      </c>
      <c r="AJ49" t="n">
        <v>1.055248</v>
      </c>
      <c r="AK49" t="n">
        <v>1.027928</v>
      </c>
      <c r="AL49" t="n">
        <v>1.028618</v>
      </c>
      <c r="AM49" t="n">
        <v>1.031055</v>
      </c>
      <c r="AN49" t="n">
        <v>1.029634</v>
      </c>
      <c r="AO49" t="n">
        <v>1.035973</v>
      </c>
      <c r="AP49" t="n">
        <v>1.03576</v>
      </c>
      <c r="AQ49" t="n">
        <v>1.074293</v>
      </c>
      <c r="AR49" t="n">
        <v>1.077339</v>
      </c>
      <c r="AS49" t="n">
        <v>1.0231</v>
      </c>
      <c r="AT49" t="n">
        <v>1.031533</v>
      </c>
      <c r="AU49" t="n">
        <v>1.029344</v>
      </c>
      <c r="AV49" t="n">
        <v>1.04198</v>
      </c>
      <c r="AW49" t="n">
        <v>1.019893</v>
      </c>
      <c r="AX49" t="n">
        <v>1.023314</v>
      </c>
      <c r="AY49" t="n">
        <v>0.991513</v>
      </c>
      <c r="AZ49" t="n">
        <v>1.047938</v>
      </c>
      <c r="BA49" t="n">
        <v>1.022071</v>
      </c>
      <c r="BB49" t="n">
        <v>1.018288</v>
      </c>
      <c r="BC49" t="n">
        <v>1.027653</v>
      </c>
      <c r="BD49" t="n">
        <v>1.021241</v>
      </c>
      <c r="BE49" t="n">
        <v>1.025758</v>
      </c>
      <c r="BF49" t="n">
        <v>1.029976</v>
      </c>
      <c r="BG49" t="n">
        <v>1.057223</v>
      </c>
      <c r="BH49" t="n">
        <v>1.082974</v>
      </c>
      <c r="BI49" t="n">
        <v>1.054252</v>
      </c>
      <c r="BJ49" t="n">
        <v>1.016623</v>
      </c>
      <c r="BK49" t="n">
        <v>1.013084</v>
      </c>
      <c r="BL49" t="n">
        <v>1.017037</v>
      </c>
      <c r="BM49" t="n">
        <v>1.009126</v>
      </c>
      <c r="BN49" t="n">
        <v>1.00902</v>
      </c>
    </row>
    <row r="50" spans="1:66">
      <c r="A50" t="n">
        <v>30.114722</v>
      </c>
      <c r="B50" t="n">
        <v>1.254780092592593</v>
      </c>
      <c r="C50" t="n">
        <v>1.041608</v>
      </c>
      <c r="D50" t="n">
        <v>1.045521</v>
      </c>
      <c r="E50" t="n">
        <v>1.092824</v>
      </c>
      <c r="F50" t="n">
        <v>1.08794</v>
      </c>
      <c r="G50" t="n">
        <v>1.40155</v>
      </c>
      <c r="H50" t="n">
        <v>1.360434</v>
      </c>
      <c r="I50" t="n">
        <v>1.423915</v>
      </c>
      <c r="J50" t="n">
        <v>1.366669</v>
      </c>
      <c r="K50" t="n">
        <v>1.004131</v>
      </c>
      <c r="L50" t="n">
        <v>1.000818</v>
      </c>
      <c r="M50" t="n">
        <v>1.015481</v>
      </c>
      <c r="N50" t="n">
        <v>1.014361</v>
      </c>
      <c r="O50" t="n">
        <v>1.05422</v>
      </c>
      <c r="P50" t="n">
        <v>1.044464</v>
      </c>
      <c r="Q50" t="n">
        <v>1.087112</v>
      </c>
      <c r="R50" t="n">
        <v>1.084357</v>
      </c>
      <c r="S50" t="n">
        <v>0.981773</v>
      </c>
      <c r="T50" t="n">
        <v>1.010406</v>
      </c>
      <c r="U50" t="n">
        <v>1.019489</v>
      </c>
      <c r="V50" t="n">
        <v>1.017055</v>
      </c>
      <c r="W50" t="n">
        <v>1.031656</v>
      </c>
      <c r="X50" t="n">
        <v>1.044793</v>
      </c>
      <c r="Y50" t="n">
        <v>1.041622</v>
      </c>
      <c r="Z50" t="n">
        <v>1.033019</v>
      </c>
      <c r="AA50" t="n">
        <v>0.380071</v>
      </c>
      <c r="AB50" t="n">
        <v>1.087853</v>
      </c>
      <c r="AC50" t="n">
        <v>1.012927</v>
      </c>
      <c r="AD50" t="n">
        <v>1.017791</v>
      </c>
      <c r="AE50" t="n">
        <v>1.043764</v>
      </c>
      <c r="AF50" t="n">
        <v>1.038084</v>
      </c>
      <c r="AG50" t="n">
        <v>1.038609</v>
      </c>
      <c r="AH50" t="n">
        <v>1.041394</v>
      </c>
      <c r="AI50" t="n">
        <v>1.009558</v>
      </c>
      <c r="AJ50" t="n">
        <v>1.069553</v>
      </c>
      <c r="AK50" t="n">
        <v>1.035361</v>
      </c>
      <c r="AL50" t="n">
        <v>1.040193</v>
      </c>
      <c r="AM50" t="n">
        <v>1.044035</v>
      </c>
      <c r="AN50" t="n">
        <v>1.040528</v>
      </c>
      <c r="AO50" t="n">
        <v>1.048387</v>
      </c>
      <c r="AP50" t="n">
        <v>1.047226</v>
      </c>
      <c r="AQ50" t="n">
        <v>1.085293</v>
      </c>
      <c r="AR50" t="n">
        <v>1.099261</v>
      </c>
      <c r="AS50" t="n">
        <v>1.037268</v>
      </c>
      <c r="AT50" t="n">
        <v>1.043805</v>
      </c>
      <c r="AU50" t="n">
        <v>1.040198</v>
      </c>
      <c r="AV50" t="n">
        <v>1.050752</v>
      </c>
      <c r="AW50" t="n">
        <v>1.032649</v>
      </c>
      <c r="AX50" t="n">
        <v>1.032889</v>
      </c>
      <c r="AY50" t="n">
        <v>0.998247</v>
      </c>
      <c r="AZ50" t="n">
        <v>1.060517</v>
      </c>
      <c r="BA50" t="n">
        <v>1.028465</v>
      </c>
      <c r="BB50" t="n">
        <v>1.034233</v>
      </c>
      <c r="BC50" t="n">
        <v>1.039299</v>
      </c>
      <c r="BD50" t="n">
        <v>1.033337</v>
      </c>
      <c r="BE50" t="n">
        <v>1.037112</v>
      </c>
      <c r="BF50" t="n">
        <v>1.046168</v>
      </c>
      <c r="BG50" t="n">
        <v>1.072817</v>
      </c>
      <c r="BH50" t="n">
        <v>1.097055</v>
      </c>
      <c r="BI50" t="n">
        <v>1.067</v>
      </c>
      <c r="BJ50" t="n">
        <v>1.030924</v>
      </c>
      <c r="BK50" t="n">
        <v>1.023065</v>
      </c>
      <c r="BL50" t="n">
        <v>1.024724</v>
      </c>
      <c r="BM50" t="n">
        <v>1.023906</v>
      </c>
      <c r="BN50" t="n">
        <v>1.020305</v>
      </c>
    </row>
    <row r="51" spans="1:66">
      <c r="A51" t="n">
        <v>30.364722</v>
      </c>
      <c r="B51" t="n">
        <v>1.265196759259259</v>
      </c>
      <c r="C51" t="n">
        <v>1.048831</v>
      </c>
      <c r="D51" t="n">
        <v>1.072719</v>
      </c>
      <c r="E51" t="n">
        <v>1.126524</v>
      </c>
      <c r="F51" t="n">
        <v>1.104292</v>
      </c>
      <c r="G51" t="n">
        <v>1.439096</v>
      </c>
      <c r="H51" t="n">
        <v>1.394492</v>
      </c>
      <c r="I51" t="n">
        <v>1.458428</v>
      </c>
      <c r="J51" t="n">
        <v>1.394943</v>
      </c>
      <c r="K51" t="n">
        <v>1.010534</v>
      </c>
      <c r="L51" t="n">
        <v>1.005881</v>
      </c>
      <c r="M51" t="n">
        <v>1.021273</v>
      </c>
      <c r="N51" t="n">
        <v>1.02351</v>
      </c>
      <c r="O51" t="n">
        <v>1.06512</v>
      </c>
      <c r="P51" t="n">
        <v>1.054117</v>
      </c>
      <c r="Q51" t="n">
        <v>1.108016</v>
      </c>
      <c r="R51" t="n">
        <v>1.100654</v>
      </c>
      <c r="S51" t="n">
        <v>0.991077</v>
      </c>
      <c r="T51" t="n">
        <v>1.020731</v>
      </c>
      <c r="U51" t="n">
        <v>1.032894</v>
      </c>
      <c r="V51" t="n">
        <v>1.028347</v>
      </c>
      <c r="W51" t="n">
        <v>1.042144</v>
      </c>
      <c r="X51" t="n">
        <v>1.062036</v>
      </c>
      <c r="Y51" t="n">
        <v>1.054468</v>
      </c>
      <c r="Z51" t="n">
        <v>1.045059</v>
      </c>
      <c r="AA51" t="n">
        <v>0.37689</v>
      </c>
      <c r="AB51" t="n">
        <v>1.095714</v>
      </c>
      <c r="AC51" t="n">
        <v>1.024183</v>
      </c>
      <c r="AD51" t="n">
        <v>1.027262</v>
      </c>
      <c r="AE51" t="n">
        <v>1.053988</v>
      </c>
      <c r="AF51" t="n">
        <v>1.048497</v>
      </c>
      <c r="AG51" t="n">
        <v>1.046816</v>
      </c>
      <c r="AH51" t="n">
        <v>1.052306</v>
      </c>
      <c r="AI51" t="n">
        <v>1.019318</v>
      </c>
      <c r="AJ51" t="n">
        <v>1.080412</v>
      </c>
      <c r="AK51" t="n">
        <v>1.050609</v>
      </c>
      <c r="AL51" t="n">
        <v>1.053852</v>
      </c>
      <c r="AM51" t="n">
        <v>1.054944</v>
      </c>
      <c r="AN51" t="n">
        <v>1.050377</v>
      </c>
      <c r="AO51" t="n">
        <v>1.064318</v>
      </c>
      <c r="AP51" t="n">
        <v>1.060556</v>
      </c>
      <c r="AQ51" t="n">
        <v>1.097157</v>
      </c>
      <c r="AR51" t="n">
        <v>1.118187</v>
      </c>
      <c r="AS51" t="n">
        <v>1.043368</v>
      </c>
      <c r="AT51" t="n">
        <v>1.056609</v>
      </c>
      <c r="AU51" t="n">
        <v>1.051938</v>
      </c>
      <c r="AV51" t="n">
        <v>1.06329</v>
      </c>
      <c r="AW51" t="n">
        <v>1.045995</v>
      </c>
      <c r="AX51" t="n">
        <v>1.040205</v>
      </c>
      <c r="AY51" t="n">
        <v>1.001383</v>
      </c>
      <c r="AZ51" t="n">
        <v>1.071718</v>
      </c>
      <c r="BA51" t="n">
        <v>1.039674</v>
      </c>
      <c r="BB51" t="n">
        <v>1.049415</v>
      </c>
      <c r="BC51" t="n">
        <v>1.051351</v>
      </c>
      <c r="BD51" t="n">
        <v>1.041866</v>
      </c>
      <c r="BE51" t="n">
        <v>1.054982</v>
      </c>
      <c r="BF51" t="n">
        <v>1.060937</v>
      </c>
      <c r="BG51" t="n">
        <v>1.081978</v>
      </c>
      <c r="BH51" t="n">
        <v>1.109941</v>
      </c>
      <c r="BI51" t="n">
        <v>1.081427</v>
      </c>
      <c r="BJ51" t="n">
        <v>1.057668</v>
      </c>
      <c r="BK51" t="n">
        <v>1.038621</v>
      </c>
      <c r="BL51" t="n">
        <v>1.03573</v>
      </c>
      <c r="BM51" t="n">
        <v>1.028655</v>
      </c>
      <c r="BN51" t="n">
        <v>1.038067</v>
      </c>
    </row>
    <row r="52" spans="1:66">
      <c r="A52" t="n">
        <v>30.615</v>
      </c>
      <c r="B52" t="n">
        <v>1.275625</v>
      </c>
      <c r="C52" t="n">
        <v>1.067241</v>
      </c>
      <c r="D52" t="n">
        <v>1.099053</v>
      </c>
      <c r="E52" t="n">
        <v>1.139321</v>
      </c>
      <c r="F52" t="n">
        <v>1.120973</v>
      </c>
      <c r="G52" t="n">
        <v>1.470269</v>
      </c>
      <c r="H52" t="n">
        <v>1.422532</v>
      </c>
      <c r="I52" t="n">
        <v>1.49637</v>
      </c>
      <c r="J52" t="n">
        <v>1.430718</v>
      </c>
      <c r="K52" t="n">
        <v>1.016658</v>
      </c>
      <c r="L52" t="n">
        <v>1.01207</v>
      </c>
      <c r="M52" t="n">
        <v>1.030204</v>
      </c>
      <c r="N52" t="n">
        <v>1.030114</v>
      </c>
      <c r="O52" t="n">
        <v>1.072581</v>
      </c>
      <c r="P52" t="n">
        <v>1.067747</v>
      </c>
      <c r="Q52" t="n">
        <v>1.126995</v>
      </c>
      <c r="R52" t="n">
        <v>1.111679</v>
      </c>
      <c r="S52" t="n">
        <v>1.009904</v>
      </c>
      <c r="T52" t="n">
        <v>1.03096</v>
      </c>
      <c r="U52" t="n">
        <v>1.045838</v>
      </c>
      <c r="V52" t="n">
        <v>1.035082</v>
      </c>
      <c r="W52" t="n">
        <v>1.05385</v>
      </c>
      <c r="X52" t="n">
        <v>1.071987</v>
      </c>
      <c r="Y52" t="n">
        <v>1.063369</v>
      </c>
      <c r="Z52" t="n">
        <v>1.057935</v>
      </c>
      <c r="AA52" t="n">
        <v>0.372124</v>
      </c>
      <c r="AB52" t="n">
        <v>1.100747</v>
      </c>
      <c r="AC52" t="n">
        <v>1.035097</v>
      </c>
      <c r="AD52" t="n">
        <v>1.038875</v>
      </c>
      <c r="AE52" t="n">
        <v>1.073236</v>
      </c>
      <c r="AF52" t="n">
        <v>1.05804</v>
      </c>
      <c r="AG52" t="n">
        <v>1.060388</v>
      </c>
      <c r="AH52" t="n">
        <v>1.060971</v>
      </c>
      <c r="AI52" t="n">
        <v>1.0263</v>
      </c>
      <c r="AJ52" t="n">
        <v>1.09342</v>
      </c>
      <c r="AK52" t="n">
        <v>1.061761</v>
      </c>
      <c r="AL52" t="n">
        <v>1.066064</v>
      </c>
      <c r="AM52" t="n">
        <v>1.068669</v>
      </c>
      <c r="AN52" t="n">
        <v>1.061815</v>
      </c>
      <c r="AO52" t="n">
        <v>1.078429</v>
      </c>
      <c r="AP52" t="n">
        <v>1.074118</v>
      </c>
      <c r="AQ52" t="n">
        <v>1.113454</v>
      </c>
      <c r="AR52" t="n">
        <v>1.134434</v>
      </c>
      <c r="AS52" t="n">
        <v>1.058433</v>
      </c>
      <c r="AT52" t="n">
        <v>1.066338</v>
      </c>
      <c r="AU52" t="n">
        <v>1.061124</v>
      </c>
      <c r="AV52" t="n">
        <v>1.080947</v>
      </c>
      <c r="AW52" t="n">
        <v>1.054568</v>
      </c>
      <c r="AX52" t="n">
        <v>1.05409</v>
      </c>
      <c r="AY52" t="n">
        <v>1.004126</v>
      </c>
      <c r="AZ52" t="n">
        <v>1.083299</v>
      </c>
      <c r="BA52" t="n">
        <v>1.052558</v>
      </c>
      <c r="BB52" t="n">
        <v>1.069049</v>
      </c>
      <c r="BC52" t="n">
        <v>1.062584</v>
      </c>
      <c r="BD52" t="n">
        <v>1.057093</v>
      </c>
      <c r="BE52" t="n">
        <v>1.071502</v>
      </c>
      <c r="BF52" t="n">
        <v>1.07114</v>
      </c>
      <c r="BG52" t="n">
        <v>1.083028</v>
      </c>
      <c r="BH52" t="n">
        <v>1.120257</v>
      </c>
      <c r="BI52" t="n">
        <v>1.10509</v>
      </c>
      <c r="BJ52" t="n">
        <v>1.099885</v>
      </c>
      <c r="BK52" t="n">
        <v>1.074482</v>
      </c>
      <c r="BL52" t="n">
        <v>1.046976</v>
      </c>
      <c r="BM52" t="n">
        <v>1.046447</v>
      </c>
      <c r="BN52" t="n">
        <v>1.045096</v>
      </c>
    </row>
    <row r="53" spans="1:66">
      <c r="A53" t="n">
        <v>30.865</v>
      </c>
      <c r="B53" t="n">
        <v>1.286041666666667</v>
      </c>
      <c r="C53" t="n">
        <v>1.082843</v>
      </c>
      <c r="D53" t="n">
        <v>1.140921</v>
      </c>
      <c r="E53" t="n">
        <v>1.146087</v>
      </c>
      <c r="F53" t="n">
        <v>1.137261</v>
      </c>
      <c r="G53" t="n">
        <v>1.501878</v>
      </c>
      <c r="H53" t="n">
        <v>1.45326</v>
      </c>
      <c r="I53" t="n">
        <v>1.527142</v>
      </c>
      <c r="J53" t="n">
        <v>1.462197</v>
      </c>
      <c r="K53" t="n">
        <v>1.028339</v>
      </c>
      <c r="L53" t="n">
        <v>1.020128</v>
      </c>
      <c r="M53" t="n">
        <v>1.039949</v>
      </c>
      <c r="N53" t="n">
        <v>1.033578</v>
      </c>
      <c r="O53" t="n">
        <v>1.080528</v>
      </c>
      <c r="P53" t="n">
        <v>1.083672</v>
      </c>
      <c r="Q53" t="n">
        <v>1.143998</v>
      </c>
      <c r="R53" t="n">
        <v>1.12803</v>
      </c>
      <c r="S53" t="n">
        <v>1.032283</v>
      </c>
      <c r="T53" t="n">
        <v>1.043255</v>
      </c>
      <c r="U53" t="n">
        <v>1.056101</v>
      </c>
      <c r="V53" t="n">
        <v>1.048551</v>
      </c>
      <c r="W53" t="n">
        <v>1.065834</v>
      </c>
      <c r="X53" t="n">
        <v>1.088072</v>
      </c>
      <c r="Y53" t="n">
        <v>1.076829</v>
      </c>
      <c r="Z53" t="n">
        <v>1.06923</v>
      </c>
      <c r="AA53" t="n">
        <v>0.364895</v>
      </c>
      <c r="AB53" t="n">
        <v>1.105597</v>
      </c>
      <c r="AC53" t="n">
        <v>1.04521</v>
      </c>
      <c r="AD53" t="n">
        <v>1.051179</v>
      </c>
      <c r="AE53" t="n">
        <v>1.077209</v>
      </c>
      <c r="AF53" t="n">
        <v>1.073199</v>
      </c>
      <c r="AG53" t="n">
        <v>1.06996</v>
      </c>
      <c r="AH53" t="n">
        <v>1.075535</v>
      </c>
      <c r="AI53" t="n">
        <v>1.039799</v>
      </c>
      <c r="AJ53" t="n">
        <v>1.104228</v>
      </c>
      <c r="AK53" t="n">
        <v>1.072936</v>
      </c>
      <c r="AL53" t="n">
        <v>1.075058</v>
      </c>
      <c r="AM53" t="n">
        <v>1.075981</v>
      </c>
      <c r="AN53" t="n">
        <v>1.07252</v>
      </c>
      <c r="AO53" t="n">
        <v>1.091007</v>
      </c>
      <c r="AP53" t="n">
        <v>1.092636</v>
      </c>
      <c r="AQ53" t="n">
        <v>1.124302</v>
      </c>
      <c r="AR53" t="n">
        <v>1.144392</v>
      </c>
      <c r="AS53" t="n">
        <v>1.06876</v>
      </c>
      <c r="AT53" t="n">
        <v>1.076936</v>
      </c>
      <c r="AU53" t="n">
        <v>1.067411</v>
      </c>
      <c r="AV53" t="n">
        <v>1.09121</v>
      </c>
      <c r="AW53" t="n">
        <v>1.067587</v>
      </c>
      <c r="AX53" t="n">
        <v>1.064196</v>
      </c>
      <c r="AY53" t="n">
        <v>1.02092</v>
      </c>
      <c r="AZ53" t="n">
        <v>1.093349</v>
      </c>
      <c r="BA53" t="n">
        <v>1.06165</v>
      </c>
      <c r="BB53" t="n">
        <v>1.094431</v>
      </c>
      <c r="BC53" t="n">
        <v>1.077128</v>
      </c>
      <c r="BD53" t="n">
        <v>1.066892</v>
      </c>
      <c r="BE53" t="n">
        <v>1.087363</v>
      </c>
      <c r="BF53" t="n">
        <v>1.084993</v>
      </c>
      <c r="BG53" t="n">
        <v>1.087848</v>
      </c>
      <c r="BH53" t="n">
        <v>1.132844</v>
      </c>
      <c r="BI53" t="n">
        <v>1.118001</v>
      </c>
      <c r="BJ53" t="n">
        <v>1.12268</v>
      </c>
      <c r="BK53" t="n">
        <v>1.112176</v>
      </c>
      <c r="BL53" t="n">
        <v>1.061659</v>
      </c>
      <c r="BM53" t="n">
        <v>1.061793</v>
      </c>
      <c r="BN53" t="n">
        <v>1.057327</v>
      </c>
    </row>
    <row r="54" spans="1:66">
      <c r="A54" t="n">
        <v>31.115</v>
      </c>
      <c r="B54" t="n">
        <v>1.296458333333333</v>
      </c>
      <c r="C54" t="n">
        <v>1.108994</v>
      </c>
      <c r="D54" t="n">
        <v>1.157136</v>
      </c>
      <c r="E54" t="n">
        <v>1.16188</v>
      </c>
      <c r="F54" t="n">
        <v>1.148131</v>
      </c>
      <c r="G54" t="n">
        <v>1.530493</v>
      </c>
      <c r="H54" t="n">
        <v>1.475235</v>
      </c>
      <c r="I54" t="n">
        <v>1.556948</v>
      </c>
      <c r="J54" t="n">
        <v>1.489412</v>
      </c>
      <c r="K54" t="n">
        <v>1.033931</v>
      </c>
      <c r="L54" t="n">
        <v>1.027477</v>
      </c>
      <c r="M54" t="n">
        <v>1.047996</v>
      </c>
      <c r="N54" t="n">
        <v>1.041224</v>
      </c>
      <c r="O54" t="n">
        <v>1.102725</v>
      </c>
      <c r="P54" t="n">
        <v>1.100169</v>
      </c>
      <c r="Q54" t="n">
        <v>1.159569</v>
      </c>
      <c r="R54" t="n">
        <v>1.143539</v>
      </c>
      <c r="S54" t="n">
        <v>1.050712</v>
      </c>
      <c r="T54" t="n">
        <v>1.064614</v>
      </c>
      <c r="U54" t="n">
        <v>1.066151</v>
      </c>
      <c r="V54" t="n">
        <v>1.060574</v>
      </c>
      <c r="W54" t="n">
        <v>1.080702</v>
      </c>
      <c r="X54" t="n">
        <v>1.1005</v>
      </c>
      <c r="Y54" t="n">
        <v>1.088733</v>
      </c>
      <c r="Z54" t="n">
        <v>1.081873</v>
      </c>
      <c r="AA54" t="n">
        <v>0.357544</v>
      </c>
      <c r="AB54" t="n">
        <v>1.10673</v>
      </c>
      <c r="AC54" t="n">
        <v>1.05405</v>
      </c>
      <c r="AD54" t="n">
        <v>1.062761</v>
      </c>
      <c r="AE54" t="n">
        <v>1.08891</v>
      </c>
      <c r="AF54" t="n">
        <v>1.083726</v>
      </c>
      <c r="AG54" t="n">
        <v>1.080923</v>
      </c>
      <c r="AH54" t="n">
        <v>1.091077</v>
      </c>
      <c r="AI54" t="n">
        <v>1.069145</v>
      </c>
      <c r="AJ54" t="n">
        <v>1.109566</v>
      </c>
      <c r="AK54" t="n">
        <v>1.087078</v>
      </c>
      <c r="AL54" t="n">
        <v>1.083286</v>
      </c>
      <c r="AM54" t="n">
        <v>1.089667</v>
      </c>
      <c r="AN54" t="n">
        <v>1.083094</v>
      </c>
      <c r="AO54" t="n">
        <v>1.102141</v>
      </c>
      <c r="AP54" t="n">
        <v>1.105912</v>
      </c>
      <c r="AQ54" t="n">
        <v>1.14572</v>
      </c>
      <c r="AR54" t="n">
        <v>1.153517</v>
      </c>
      <c r="AS54" t="n">
        <v>1.076052</v>
      </c>
      <c r="AT54" t="n">
        <v>1.087305</v>
      </c>
      <c r="AU54" t="n">
        <v>1.07965</v>
      </c>
      <c r="AV54" t="n">
        <v>1.10667</v>
      </c>
      <c r="AW54" t="n">
        <v>1.080815</v>
      </c>
      <c r="AX54" t="n">
        <v>1.079536</v>
      </c>
      <c r="AY54" t="n">
        <v>1.047612</v>
      </c>
      <c r="AZ54" t="n">
        <v>1.102268</v>
      </c>
      <c r="BA54" t="n">
        <v>1.074097</v>
      </c>
      <c r="BB54" t="n">
        <v>1.117278</v>
      </c>
      <c r="BC54" t="n">
        <v>1.088495</v>
      </c>
      <c r="BD54" t="n">
        <v>1.084894</v>
      </c>
      <c r="BE54" t="n">
        <v>1.100989</v>
      </c>
      <c r="BF54" t="n">
        <v>1.09884</v>
      </c>
      <c r="BG54" t="n">
        <v>1.089277</v>
      </c>
      <c r="BH54" t="n">
        <v>1.14382</v>
      </c>
      <c r="BI54" t="n">
        <v>1.128263</v>
      </c>
      <c r="BJ54" t="n">
        <v>1.134554</v>
      </c>
      <c r="BK54" t="n">
        <v>1.136606</v>
      </c>
      <c r="BL54" t="n">
        <v>1.071299</v>
      </c>
      <c r="BM54" t="n">
        <v>1.076286</v>
      </c>
      <c r="BN54" t="n">
        <v>1.068043</v>
      </c>
    </row>
    <row r="55" spans="1:66">
      <c r="A55" t="n">
        <v>31.365278</v>
      </c>
      <c r="B55" t="n">
        <v>1.306886574074074</v>
      </c>
      <c r="C55" t="n">
        <v>1.140192</v>
      </c>
      <c r="D55" t="n">
        <v>1.163608</v>
      </c>
      <c r="E55" t="n">
        <v>1.173843</v>
      </c>
      <c r="F55" t="n">
        <v>1.160309</v>
      </c>
      <c r="G55" t="n">
        <v>1.559077</v>
      </c>
      <c r="H55" t="n">
        <v>1.501757</v>
      </c>
      <c r="I55" t="n">
        <v>1.586788</v>
      </c>
      <c r="J55" t="n">
        <v>1.516263</v>
      </c>
      <c r="K55" t="n">
        <v>1.043167</v>
      </c>
      <c r="L55" t="n">
        <v>1.036768</v>
      </c>
      <c r="M55" t="n">
        <v>1.052202</v>
      </c>
      <c r="N55" t="n">
        <v>1.048828</v>
      </c>
      <c r="O55" t="n">
        <v>1.127632</v>
      </c>
      <c r="P55" t="n">
        <v>1.114338</v>
      </c>
      <c r="Q55" t="n">
        <v>1.173459</v>
      </c>
      <c r="R55" t="n">
        <v>1.154316</v>
      </c>
      <c r="S55" t="n">
        <v>1.06829</v>
      </c>
      <c r="T55" t="n">
        <v>1.081873</v>
      </c>
      <c r="U55" t="n">
        <v>1.076167</v>
      </c>
      <c r="V55" t="n">
        <v>1.078735</v>
      </c>
      <c r="W55" t="n">
        <v>1.094919</v>
      </c>
      <c r="X55" t="n">
        <v>1.12108</v>
      </c>
      <c r="Y55" t="n">
        <v>1.121819</v>
      </c>
      <c r="Z55" t="n">
        <v>1.113271</v>
      </c>
      <c r="AA55" t="n">
        <v>0.352557</v>
      </c>
      <c r="AB55" t="n">
        <v>1.1046</v>
      </c>
      <c r="AC55" t="n">
        <v>1.061965</v>
      </c>
      <c r="AD55" t="n">
        <v>1.070913</v>
      </c>
      <c r="AE55" t="n">
        <v>1.098783</v>
      </c>
      <c r="AF55" t="n">
        <v>1.098387</v>
      </c>
      <c r="AG55" t="n">
        <v>1.094917</v>
      </c>
      <c r="AH55" t="n">
        <v>1.098116</v>
      </c>
      <c r="AI55" t="n">
        <v>1.090183</v>
      </c>
      <c r="AJ55" t="n">
        <v>1.123561</v>
      </c>
      <c r="AK55" t="n">
        <v>1.097243</v>
      </c>
      <c r="AL55" t="n">
        <v>1.095087</v>
      </c>
      <c r="AM55" t="n">
        <v>1.10245</v>
      </c>
      <c r="AN55" t="n">
        <v>1.10013</v>
      </c>
      <c r="AO55" t="n">
        <v>1.112496</v>
      </c>
      <c r="AP55" t="n">
        <v>1.116065</v>
      </c>
      <c r="AQ55" t="n">
        <v>1.167291</v>
      </c>
      <c r="AR55" t="n">
        <v>1.155514</v>
      </c>
      <c r="AS55" t="n">
        <v>1.092882</v>
      </c>
      <c r="AT55" t="n">
        <v>1.105154</v>
      </c>
      <c r="AU55" t="n">
        <v>1.087679</v>
      </c>
      <c r="AV55" t="n">
        <v>1.120544</v>
      </c>
      <c r="AW55" t="n">
        <v>1.08961</v>
      </c>
      <c r="AX55" t="n">
        <v>1.087272</v>
      </c>
      <c r="AY55" t="n">
        <v>1.067543</v>
      </c>
      <c r="AZ55" t="n">
        <v>1.113198</v>
      </c>
      <c r="BA55" t="n">
        <v>1.081781</v>
      </c>
      <c r="BB55" t="n">
        <v>1.141996</v>
      </c>
      <c r="BC55" t="n">
        <v>1.101619</v>
      </c>
      <c r="BD55" t="n">
        <v>1.103802</v>
      </c>
      <c r="BE55" t="n">
        <v>1.128606</v>
      </c>
      <c r="BF55" t="n">
        <v>1.107163</v>
      </c>
      <c r="BG55" t="n">
        <v>1.092765</v>
      </c>
      <c r="BH55" t="n">
        <v>1.152511</v>
      </c>
      <c r="BI55" t="n">
        <v>1.132814</v>
      </c>
      <c r="BJ55" t="n">
        <v>1.14857</v>
      </c>
      <c r="BK55" t="n">
        <v>1.151418</v>
      </c>
      <c r="BL55" t="n">
        <v>1.085369</v>
      </c>
      <c r="BM55" t="n">
        <v>1.09156</v>
      </c>
      <c r="BN55" t="n">
        <v>1.07609</v>
      </c>
    </row>
    <row r="56" spans="1:66">
      <c r="A56" t="n">
        <v>32.368333</v>
      </c>
      <c r="B56" t="n">
        <v>1.348680555555555</v>
      </c>
      <c r="C56" t="n">
        <v>1.247057</v>
      </c>
      <c r="D56" t="n">
        <v>1.228582</v>
      </c>
      <c r="E56" t="n">
        <v>1.221951</v>
      </c>
      <c r="F56" t="n">
        <v>1.201814</v>
      </c>
      <c r="G56" t="n">
        <v>1.652663</v>
      </c>
      <c r="H56" t="n">
        <v>1.583925</v>
      </c>
      <c r="I56" t="n">
        <v>1.689911</v>
      </c>
      <c r="J56" t="n">
        <v>1.603257</v>
      </c>
      <c r="K56" t="n">
        <v>1.073028</v>
      </c>
      <c r="L56" t="n">
        <v>1.127783</v>
      </c>
      <c r="M56" t="n">
        <v>1.085076</v>
      </c>
      <c r="N56" t="n">
        <v>1.15813</v>
      </c>
      <c r="O56" t="n">
        <v>1.18109</v>
      </c>
      <c r="P56" t="n">
        <v>1.162177</v>
      </c>
      <c r="Q56" t="n">
        <v>1.228977</v>
      </c>
      <c r="R56" t="n">
        <v>1.189391</v>
      </c>
      <c r="S56" t="n">
        <v>1.103498</v>
      </c>
      <c r="T56" t="n">
        <v>1.124953</v>
      </c>
      <c r="U56" t="n">
        <v>1.119705</v>
      </c>
      <c r="V56" t="n">
        <v>1.172738</v>
      </c>
      <c r="W56" t="n">
        <v>1.203922</v>
      </c>
      <c r="X56" t="n">
        <v>1.209072</v>
      </c>
      <c r="Y56" t="n">
        <v>1.192222</v>
      </c>
      <c r="Z56" t="n">
        <v>1.197333</v>
      </c>
      <c r="AA56" t="n">
        <v>0.326997</v>
      </c>
      <c r="AB56" t="n">
        <v>1.090961</v>
      </c>
      <c r="AC56" t="n">
        <v>1.116083</v>
      </c>
      <c r="AD56" t="n">
        <v>1.113001</v>
      </c>
      <c r="AE56" t="n">
        <v>1.149128</v>
      </c>
      <c r="AF56" t="n">
        <v>1.137591</v>
      </c>
      <c r="AG56" t="n">
        <v>1.138831</v>
      </c>
      <c r="AH56" t="n">
        <v>1.140299</v>
      </c>
      <c r="AI56" t="n">
        <v>1.134888</v>
      </c>
      <c r="AJ56" t="n">
        <v>1.181963</v>
      </c>
      <c r="AK56" t="n">
        <v>1.149335</v>
      </c>
      <c r="AL56" t="n">
        <v>1.131842</v>
      </c>
      <c r="AM56" t="n">
        <v>1.156379</v>
      </c>
      <c r="AN56" t="n">
        <v>1.139026</v>
      </c>
      <c r="AO56" t="n">
        <v>1.159795</v>
      </c>
      <c r="AP56" t="n">
        <v>1.162621</v>
      </c>
      <c r="AQ56" t="n">
        <v>1.23884</v>
      </c>
      <c r="AR56" t="n">
        <v>1.20809</v>
      </c>
      <c r="AS56" t="n">
        <v>1.137409</v>
      </c>
      <c r="AT56" t="n">
        <v>1.141823</v>
      </c>
      <c r="AU56" t="n">
        <v>1.130507</v>
      </c>
      <c r="AV56" t="n">
        <v>1.164039</v>
      </c>
      <c r="AW56" t="n">
        <v>1.137111</v>
      </c>
      <c r="AX56" t="n">
        <v>1.135992</v>
      </c>
      <c r="AY56" t="n">
        <v>1.08964</v>
      </c>
      <c r="AZ56" t="n">
        <v>1.172557</v>
      </c>
      <c r="BA56" t="n">
        <v>1.120165</v>
      </c>
      <c r="BB56" t="n">
        <v>1.195783</v>
      </c>
      <c r="BC56" t="n">
        <v>1.14699</v>
      </c>
      <c r="BD56" t="n">
        <v>1.141665</v>
      </c>
      <c r="BE56" t="n">
        <v>1.226658</v>
      </c>
      <c r="BF56" t="n">
        <v>1.155301</v>
      </c>
      <c r="BG56" t="n">
        <v>1.169179</v>
      </c>
      <c r="BH56" t="n">
        <v>1.196985</v>
      </c>
      <c r="BI56" t="n">
        <v>1.15075</v>
      </c>
      <c r="BJ56" t="n">
        <v>1.197268</v>
      </c>
      <c r="BK56" t="n">
        <v>1.21051</v>
      </c>
      <c r="BL56" t="n">
        <v>1.131781</v>
      </c>
      <c r="BM56" t="n">
        <v>1.133668</v>
      </c>
      <c r="BN56" t="n">
        <v>1.140528</v>
      </c>
    </row>
    <row r="57" spans="1:66">
      <c r="A57" t="n">
        <v>33.368611</v>
      </c>
      <c r="B57" t="n">
        <v>1.390358796296296</v>
      </c>
      <c r="C57" t="n">
        <v>1.309071</v>
      </c>
      <c r="D57" t="n">
        <v>1.258482</v>
      </c>
      <c r="E57" t="n">
        <v>1.261821</v>
      </c>
      <c r="F57" t="n">
        <v>1.240147</v>
      </c>
      <c r="G57" t="n">
        <v>1.73423</v>
      </c>
      <c r="H57" t="n">
        <v>1.651529</v>
      </c>
      <c r="I57" t="n">
        <v>1.767046</v>
      </c>
      <c r="J57" t="n">
        <v>1.671463</v>
      </c>
      <c r="K57" t="n">
        <v>1.094994</v>
      </c>
      <c r="L57" t="n">
        <v>1.141144</v>
      </c>
      <c r="M57" t="n">
        <v>1.113976</v>
      </c>
      <c r="N57" t="n">
        <v>1.164278</v>
      </c>
      <c r="O57" t="n">
        <v>1.223837</v>
      </c>
      <c r="P57" t="n">
        <v>1.198707</v>
      </c>
      <c r="Q57" t="n">
        <v>1.281321</v>
      </c>
      <c r="R57" t="n">
        <v>1.235374</v>
      </c>
      <c r="S57" t="n">
        <v>1.130246</v>
      </c>
      <c r="T57" t="n">
        <v>1.155971</v>
      </c>
      <c r="U57" t="n">
        <v>1.164195</v>
      </c>
      <c r="V57" t="n">
        <v>1.234832</v>
      </c>
      <c r="W57" t="n">
        <v>1.241904</v>
      </c>
      <c r="X57" t="n">
        <v>1.279562</v>
      </c>
      <c r="Y57" t="n">
        <v>1.264069</v>
      </c>
      <c r="Z57" t="n">
        <v>1.27321</v>
      </c>
      <c r="AA57" t="n">
        <v>0.307359</v>
      </c>
      <c r="AB57" t="n">
        <v>1.072293</v>
      </c>
      <c r="AC57" t="n">
        <v>1.15913</v>
      </c>
      <c r="AD57" t="n">
        <v>1.256103</v>
      </c>
      <c r="AE57" t="n">
        <v>1.296317</v>
      </c>
      <c r="AF57" t="n">
        <v>1.20244</v>
      </c>
      <c r="AG57" t="n">
        <v>1.233483</v>
      </c>
      <c r="AH57" t="n">
        <v>1.173965</v>
      </c>
      <c r="AI57" t="n">
        <v>1.1734</v>
      </c>
      <c r="AJ57" t="n">
        <v>1.223372</v>
      </c>
      <c r="AK57" t="n">
        <v>1.189499</v>
      </c>
      <c r="AL57" t="n">
        <v>1.169168</v>
      </c>
      <c r="AM57" t="n">
        <v>1.185531</v>
      </c>
      <c r="AN57" t="n">
        <v>1.186569</v>
      </c>
      <c r="AO57" t="n">
        <v>1.203404</v>
      </c>
      <c r="AP57" t="n">
        <v>1.210155</v>
      </c>
      <c r="AQ57" t="n">
        <v>1.276079</v>
      </c>
      <c r="AR57" t="n">
        <v>1.254254</v>
      </c>
      <c r="AS57" t="n">
        <v>1.166905</v>
      </c>
      <c r="AT57" t="n">
        <v>1.190048</v>
      </c>
      <c r="AU57" t="n">
        <v>1.166586</v>
      </c>
      <c r="AV57" t="n">
        <v>1.209138</v>
      </c>
      <c r="AW57" t="n">
        <v>1.173384</v>
      </c>
      <c r="AX57" t="n">
        <v>1.194395</v>
      </c>
      <c r="AY57" t="n">
        <v>1.132835</v>
      </c>
      <c r="AZ57" t="n">
        <v>1.211364</v>
      </c>
      <c r="BA57" t="n">
        <v>1.175638</v>
      </c>
      <c r="BB57" t="n">
        <v>1.236897</v>
      </c>
      <c r="BC57" t="n">
        <v>1.206929</v>
      </c>
      <c r="BD57" t="n">
        <v>1.214082</v>
      </c>
      <c r="BE57" t="n">
        <v>1.268364</v>
      </c>
      <c r="BF57" t="n">
        <v>1.189055</v>
      </c>
      <c r="BG57" t="n">
        <v>1.203605</v>
      </c>
      <c r="BH57" t="n">
        <v>1.235246</v>
      </c>
      <c r="BI57" t="n">
        <v>1.2368</v>
      </c>
      <c r="BJ57" t="n">
        <v>1.217321</v>
      </c>
      <c r="BK57" t="n">
        <v>1.265416</v>
      </c>
      <c r="BL57" t="n">
        <v>1.222269</v>
      </c>
      <c r="BM57" t="n">
        <v>1.255453</v>
      </c>
      <c r="BN57" t="n">
        <v>1.255895</v>
      </c>
    </row>
    <row r="58" spans="1:66">
      <c r="A58" t="n">
        <v>34.369167</v>
      </c>
      <c r="B58" t="n">
        <v>1.432048611111111</v>
      </c>
      <c r="C58" t="n">
        <v>1.34273</v>
      </c>
      <c r="D58" t="n">
        <v>1.279514</v>
      </c>
      <c r="E58" t="n">
        <v>1.294942</v>
      </c>
      <c r="F58" t="n">
        <v>1.275357</v>
      </c>
      <c r="G58" t="n">
        <v>1.799809</v>
      </c>
      <c r="H58" t="n">
        <v>1.708544</v>
      </c>
      <c r="I58" t="n">
        <v>1.840787</v>
      </c>
      <c r="J58" t="n">
        <v>1.72698</v>
      </c>
      <c r="K58" t="n">
        <v>1.191692</v>
      </c>
      <c r="L58" t="n">
        <v>1.175124</v>
      </c>
      <c r="M58" t="n">
        <v>1.169398</v>
      </c>
      <c r="N58" t="n">
        <v>1.214971</v>
      </c>
      <c r="O58" t="n">
        <v>1.265487</v>
      </c>
      <c r="P58" t="n">
        <v>1.235429</v>
      </c>
      <c r="Q58" t="n">
        <v>1.321073</v>
      </c>
      <c r="R58" t="n">
        <v>1.258891</v>
      </c>
      <c r="S58" t="n">
        <v>1.156529</v>
      </c>
      <c r="T58" t="n">
        <v>1.189672</v>
      </c>
      <c r="U58" t="n">
        <v>1.252991</v>
      </c>
      <c r="V58" t="n">
        <v>1.275643</v>
      </c>
      <c r="W58" t="n">
        <v>1.297579</v>
      </c>
      <c r="X58" t="n">
        <v>1.327515</v>
      </c>
      <c r="Y58" t="n">
        <v>1.310503</v>
      </c>
      <c r="Z58" t="n">
        <v>1.31545</v>
      </c>
      <c r="AA58" t="n">
        <v>0.294082</v>
      </c>
      <c r="AB58" t="n">
        <v>1.052347</v>
      </c>
      <c r="AC58" t="n">
        <v>1.258424</v>
      </c>
      <c r="AD58" t="n">
        <v>1.313595</v>
      </c>
      <c r="AE58" t="n">
        <v>1.33425</v>
      </c>
      <c r="AF58" t="n">
        <v>1.329635</v>
      </c>
      <c r="AG58" t="n">
        <v>1.30622</v>
      </c>
      <c r="AH58" t="n">
        <v>1.220187</v>
      </c>
      <c r="AI58" t="n">
        <v>1.20613</v>
      </c>
      <c r="AJ58" t="n">
        <v>1.254522</v>
      </c>
      <c r="AK58" t="n">
        <v>1.229559</v>
      </c>
      <c r="AL58" t="n">
        <v>1.204835</v>
      </c>
      <c r="AM58" t="n">
        <v>1.219537</v>
      </c>
      <c r="AN58" t="n">
        <v>1.222195</v>
      </c>
      <c r="AO58" t="n">
        <v>1.24233</v>
      </c>
      <c r="AP58" t="n">
        <v>1.2376</v>
      </c>
      <c r="AQ58" t="n">
        <v>1.312161</v>
      </c>
      <c r="AR58" t="n">
        <v>1.295623</v>
      </c>
      <c r="AS58" t="n">
        <v>1.20341</v>
      </c>
      <c r="AT58" t="n">
        <v>1.228553</v>
      </c>
      <c r="AU58" t="n">
        <v>1.200508</v>
      </c>
      <c r="AV58" t="n">
        <v>1.322515</v>
      </c>
      <c r="AW58" t="n">
        <v>1.211377</v>
      </c>
      <c r="AX58" t="n">
        <v>1.325921</v>
      </c>
      <c r="AY58" t="n">
        <v>1.169008</v>
      </c>
      <c r="AZ58" t="n">
        <v>1.247461</v>
      </c>
      <c r="BA58" t="n">
        <v>1.261025</v>
      </c>
      <c r="BB58" t="n">
        <v>1.297912</v>
      </c>
      <c r="BC58" t="n">
        <v>1.268503</v>
      </c>
      <c r="BD58" t="n">
        <v>1.272506</v>
      </c>
      <c r="BE58" t="n">
        <v>1.318066</v>
      </c>
      <c r="BF58" t="n">
        <v>1.294971</v>
      </c>
      <c r="BG58" t="n">
        <v>1.233629</v>
      </c>
      <c r="BH58" t="n">
        <v>1.263722</v>
      </c>
      <c r="BI58" t="n">
        <v>1.276155</v>
      </c>
      <c r="BJ58" t="n">
        <v>1.271558</v>
      </c>
      <c r="BK58" t="n">
        <v>1.319944</v>
      </c>
      <c r="BL58" t="n">
        <v>1.29728</v>
      </c>
      <c r="BM58" t="n">
        <v>1.307213</v>
      </c>
      <c r="BN58" t="n">
        <v>1.287222</v>
      </c>
    </row>
    <row r="59" spans="1:66">
      <c r="A59" t="n">
        <v>35.369167</v>
      </c>
      <c r="B59" t="n">
        <v>1.473715277777778</v>
      </c>
      <c r="C59" t="n">
        <v>1.372409</v>
      </c>
      <c r="D59" t="n">
        <v>1.309014</v>
      </c>
      <c r="E59" t="n">
        <v>1.323767</v>
      </c>
      <c r="F59" t="n">
        <v>1.31087</v>
      </c>
      <c r="G59" t="n">
        <v>1.856213</v>
      </c>
      <c r="H59" t="n">
        <v>1.763129</v>
      </c>
      <c r="I59" t="n">
        <v>1.898024</v>
      </c>
      <c r="J59" t="n">
        <v>1.772832</v>
      </c>
      <c r="K59" t="n">
        <v>1.206017</v>
      </c>
      <c r="L59" t="n">
        <v>1.200646</v>
      </c>
      <c r="M59" t="n">
        <v>1.242586</v>
      </c>
      <c r="N59" t="n">
        <v>1.248615</v>
      </c>
      <c r="O59" t="n">
        <v>1.290702</v>
      </c>
      <c r="P59" t="n">
        <v>1.269115</v>
      </c>
      <c r="Q59" t="n">
        <v>1.362422</v>
      </c>
      <c r="R59" t="n">
        <v>1.295713</v>
      </c>
      <c r="S59" t="n">
        <v>1.178619</v>
      </c>
      <c r="T59" t="n">
        <v>1.215386</v>
      </c>
      <c r="U59" t="n">
        <v>1.306439</v>
      </c>
      <c r="V59" t="n">
        <v>1.308661</v>
      </c>
      <c r="W59" t="n">
        <v>1.323482</v>
      </c>
      <c r="X59" t="n">
        <v>1.362227</v>
      </c>
      <c r="Y59" t="n">
        <v>1.342261</v>
      </c>
      <c r="Z59" t="n">
        <v>1.332968</v>
      </c>
      <c r="AA59" t="n">
        <v>0.286415</v>
      </c>
      <c r="AB59" t="n">
        <v>1.043729</v>
      </c>
      <c r="AC59" t="n">
        <v>1.308218</v>
      </c>
      <c r="AD59" t="n">
        <v>1.341137</v>
      </c>
      <c r="AE59" t="n">
        <v>1.364228</v>
      </c>
      <c r="AF59" t="n">
        <v>1.356168</v>
      </c>
      <c r="AG59" t="n">
        <v>1.331175</v>
      </c>
      <c r="AH59" t="n">
        <v>1.290093</v>
      </c>
      <c r="AI59" t="n">
        <v>1.242611</v>
      </c>
      <c r="AJ59" t="n">
        <v>1.287256</v>
      </c>
      <c r="AK59" t="n">
        <v>1.271571</v>
      </c>
      <c r="AL59" t="n">
        <v>1.23594</v>
      </c>
      <c r="AM59" t="n">
        <v>1.264336</v>
      </c>
      <c r="AN59" t="n">
        <v>1.248539</v>
      </c>
      <c r="AO59" t="n">
        <v>1.277843</v>
      </c>
      <c r="AP59" t="n">
        <v>1.280816</v>
      </c>
      <c r="AQ59" t="n">
        <v>1.343415</v>
      </c>
      <c r="AR59" t="n">
        <v>1.32423</v>
      </c>
      <c r="AS59" t="n">
        <v>1.238432</v>
      </c>
      <c r="AT59" t="n">
        <v>1.27212</v>
      </c>
      <c r="AU59" t="n">
        <v>1.241659</v>
      </c>
      <c r="AV59" t="n">
        <v>1.381583</v>
      </c>
      <c r="AW59" t="n">
        <v>1.288831</v>
      </c>
      <c r="AX59" t="n">
        <v>1.343991</v>
      </c>
      <c r="AY59" t="n">
        <v>1.203787</v>
      </c>
      <c r="AZ59" t="n">
        <v>1.280391</v>
      </c>
      <c r="BA59" t="n">
        <v>1.293226</v>
      </c>
      <c r="BB59" t="n">
        <v>1.325271</v>
      </c>
      <c r="BC59" t="n">
        <v>1.348476</v>
      </c>
      <c r="BD59" t="n">
        <v>1.330191</v>
      </c>
      <c r="BE59" t="n">
        <v>1.341746</v>
      </c>
      <c r="BF59" t="n">
        <v>1.353713</v>
      </c>
      <c r="BG59" t="n">
        <v>1.260539</v>
      </c>
      <c r="BH59" t="n">
        <v>1.297358</v>
      </c>
      <c r="BI59" t="n">
        <v>1.314229</v>
      </c>
      <c r="BJ59" t="n">
        <v>1.317325</v>
      </c>
      <c r="BK59" t="n">
        <v>1.365048</v>
      </c>
      <c r="BL59" t="n">
        <v>1.328365</v>
      </c>
      <c r="BM59" t="n">
        <v>1.343976</v>
      </c>
      <c r="BN59" t="n">
        <v>1.330243</v>
      </c>
    </row>
    <row r="60" spans="1:66">
      <c r="A60" t="n">
        <v>36.369167</v>
      </c>
      <c r="B60" t="n">
        <v>1.515381944444444</v>
      </c>
      <c r="C60" t="n">
        <v>1.400795</v>
      </c>
      <c r="D60" t="n">
        <v>1.333406</v>
      </c>
      <c r="E60" t="n">
        <v>1.349064</v>
      </c>
      <c r="F60" t="n">
        <v>1.336976</v>
      </c>
      <c r="G60" t="n">
        <v>1.91284</v>
      </c>
      <c r="H60" t="n">
        <v>1.807475</v>
      </c>
      <c r="I60" t="n">
        <v>1.950077</v>
      </c>
      <c r="J60" t="n">
        <v>1.809571</v>
      </c>
      <c r="K60" t="n">
        <v>1.244609</v>
      </c>
      <c r="L60" t="n">
        <v>1.21954</v>
      </c>
      <c r="M60" t="n">
        <v>1.288057</v>
      </c>
      <c r="N60" t="n">
        <v>1.271815</v>
      </c>
      <c r="O60" t="n">
        <v>1.317181</v>
      </c>
      <c r="P60" t="n">
        <v>1.2949</v>
      </c>
      <c r="Q60" t="n">
        <v>1.399339</v>
      </c>
      <c r="R60" t="n">
        <v>1.326568</v>
      </c>
      <c r="S60" t="n">
        <v>1.198922</v>
      </c>
      <c r="T60" t="n">
        <v>1.23822</v>
      </c>
      <c r="U60" t="n">
        <v>1.310943</v>
      </c>
      <c r="V60" t="n">
        <v>1.331143</v>
      </c>
      <c r="W60" t="n">
        <v>1.343076</v>
      </c>
      <c r="X60" t="n">
        <v>1.388357</v>
      </c>
      <c r="Y60" t="n">
        <v>1.368218</v>
      </c>
      <c r="Z60" t="n">
        <v>1.361941</v>
      </c>
      <c r="AA60" t="n">
        <v>0.27944</v>
      </c>
      <c r="AB60" t="n">
        <v>1.042069</v>
      </c>
      <c r="AC60" t="n">
        <v>1.328539</v>
      </c>
      <c r="AD60" t="n">
        <v>1.368769</v>
      </c>
      <c r="AE60" t="n">
        <v>1.381587</v>
      </c>
      <c r="AF60" t="n">
        <v>1.372767</v>
      </c>
      <c r="AG60" t="n">
        <v>1.375924</v>
      </c>
      <c r="AH60" t="n">
        <v>1.346172</v>
      </c>
      <c r="AI60" t="n">
        <v>1.26489</v>
      </c>
      <c r="AJ60" t="n">
        <v>1.319845</v>
      </c>
      <c r="AK60" t="n">
        <v>1.298511</v>
      </c>
      <c r="AL60" t="n">
        <v>1.265485</v>
      </c>
      <c r="AM60" t="n">
        <v>1.407955</v>
      </c>
      <c r="AN60" t="n">
        <v>1.35684</v>
      </c>
      <c r="AO60" t="n">
        <v>1.416807</v>
      </c>
      <c r="AP60" t="n">
        <v>1.394752</v>
      </c>
      <c r="AQ60" t="n">
        <v>1.36692</v>
      </c>
      <c r="AR60" t="n">
        <v>1.357878</v>
      </c>
      <c r="AS60" t="n">
        <v>1.274964</v>
      </c>
      <c r="AT60" t="n">
        <v>1.361856</v>
      </c>
      <c r="AU60" t="n">
        <v>1.283635</v>
      </c>
      <c r="AV60" t="n">
        <v>1.422766</v>
      </c>
      <c r="AW60" t="n">
        <v>1.370891</v>
      </c>
      <c r="AX60" t="n">
        <v>1.395665</v>
      </c>
      <c r="AY60" t="n">
        <v>1.235572</v>
      </c>
      <c r="AZ60" t="n">
        <v>1.309728</v>
      </c>
      <c r="BA60" t="n">
        <v>1.309278</v>
      </c>
      <c r="BB60" t="n">
        <v>1.347966</v>
      </c>
      <c r="BC60" t="n">
        <v>1.385232</v>
      </c>
      <c r="BD60" t="n">
        <v>1.362345</v>
      </c>
      <c r="BE60" t="n">
        <v>1.405405</v>
      </c>
      <c r="BF60" t="n">
        <v>1.389955</v>
      </c>
      <c r="BG60" t="n">
        <v>1.283921</v>
      </c>
      <c r="BH60" t="n">
        <v>1.318815</v>
      </c>
      <c r="BI60" t="n">
        <v>1.335185</v>
      </c>
      <c r="BJ60" t="n">
        <v>1.347033</v>
      </c>
      <c r="BK60" t="n">
        <v>1.384558</v>
      </c>
      <c r="BL60" t="n">
        <v>1.386606</v>
      </c>
      <c r="BM60" t="n">
        <v>1.38464</v>
      </c>
      <c r="BN60" t="n">
        <v>1.361722</v>
      </c>
    </row>
    <row r="61" spans="1:66">
      <c r="A61" t="n">
        <v>37.369444</v>
      </c>
      <c r="B61" t="n">
        <v>1.557060185185185</v>
      </c>
      <c r="C61" t="n">
        <v>1.429687</v>
      </c>
      <c r="D61" t="n">
        <v>1.352999</v>
      </c>
      <c r="E61" t="n">
        <v>1.375272</v>
      </c>
      <c r="F61" t="n">
        <v>1.366471</v>
      </c>
      <c r="G61" t="n">
        <v>1.957664</v>
      </c>
      <c r="H61" t="n">
        <v>1.85625</v>
      </c>
      <c r="I61" t="n">
        <v>1.991277</v>
      </c>
      <c r="J61" t="n">
        <v>1.843791</v>
      </c>
      <c r="K61" t="n">
        <v>1.263152</v>
      </c>
      <c r="L61" t="n">
        <v>1.237621</v>
      </c>
      <c r="M61" t="n">
        <v>1.328871</v>
      </c>
      <c r="N61" t="n">
        <v>1.300241</v>
      </c>
      <c r="O61" t="n">
        <v>1.340689</v>
      </c>
      <c r="P61" t="n">
        <v>1.317139</v>
      </c>
      <c r="Q61" t="n">
        <v>1.430022</v>
      </c>
      <c r="R61" t="n">
        <v>1.352784</v>
      </c>
      <c r="S61" t="n">
        <v>1.218217</v>
      </c>
      <c r="T61" t="n">
        <v>1.263071</v>
      </c>
      <c r="U61" t="n">
        <v>1.373114</v>
      </c>
      <c r="V61" t="n">
        <v>1.363633</v>
      </c>
      <c r="W61" t="n">
        <v>1.35923</v>
      </c>
      <c r="X61" t="n">
        <v>1.41626</v>
      </c>
      <c r="Y61" t="n">
        <v>1.39532</v>
      </c>
      <c r="Z61" t="n">
        <v>1.384893</v>
      </c>
      <c r="AA61" t="n">
        <v>0.270048</v>
      </c>
      <c r="AB61" t="n">
        <v>1.043886</v>
      </c>
      <c r="AC61" t="n">
        <v>1.358378</v>
      </c>
      <c r="AD61" t="n">
        <v>1.387932</v>
      </c>
      <c r="AE61" t="n">
        <v>1.411869</v>
      </c>
      <c r="AF61" t="n">
        <v>1.40808</v>
      </c>
      <c r="AG61" t="n">
        <v>1.417824</v>
      </c>
      <c r="AH61" t="n">
        <v>1.413074</v>
      </c>
      <c r="AI61" t="n">
        <v>1.289591</v>
      </c>
      <c r="AJ61" t="n">
        <v>1.347559</v>
      </c>
      <c r="AK61" t="n">
        <v>1.325825</v>
      </c>
      <c r="AL61" t="n">
        <v>1.294806</v>
      </c>
      <c r="AM61" t="n">
        <v>1.435764</v>
      </c>
      <c r="AN61" t="n">
        <v>1.401373</v>
      </c>
      <c r="AO61" t="n">
        <v>1.435941</v>
      </c>
      <c r="AP61" t="n">
        <v>1.446994</v>
      </c>
      <c r="AQ61" t="n">
        <v>1.38929</v>
      </c>
      <c r="AR61" t="n">
        <v>1.372953</v>
      </c>
      <c r="AS61" t="n">
        <v>1.294249</v>
      </c>
      <c r="AT61" t="n">
        <v>1.414122</v>
      </c>
      <c r="AU61" t="n">
        <v>1.38224</v>
      </c>
      <c r="AV61" t="n">
        <v>1.466995</v>
      </c>
      <c r="AW61" t="n">
        <v>1.420282</v>
      </c>
      <c r="AX61" t="n">
        <v>1.433232</v>
      </c>
      <c r="AY61" t="n">
        <v>1.263051</v>
      </c>
      <c r="AZ61" t="n">
        <v>1.337789</v>
      </c>
      <c r="BA61" t="n">
        <v>1.358467</v>
      </c>
      <c r="BB61" t="n">
        <v>1.369265</v>
      </c>
      <c r="BC61" t="n">
        <v>1.404565</v>
      </c>
      <c r="BD61" t="n">
        <v>1.381751</v>
      </c>
      <c r="BE61" t="n">
        <v>1.457474</v>
      </c>
      <c r="BF61" t="n">
        <v>1.410968</v>
      </c>
      <c r="BG61" t="n">
        <v>1.305867</v>
      </c>
      <c r="BH61" t="n">
        <v>1.348485</v>
      </c>
      <c r="BI61" t="n">
        <v>1.360247</v>
      </c>
      <c r="BJ61" t="n">
        <v>1.368159</v>
      </c>
      <c r="BK61" t="n">
        <v>1.414729</v>
      </c>
      <c r="BL61" t="n">
        <v>1.438122</v>
      </c>
      <c r="BM61" t="n">
        <v>1.418778</v>
      </c>
      <c r="BN61" t="n">
        <v>1.389079</v>
      </c>
    </row>
    <row r="62" spans="1:66">
      <c r="A62" t="n">
        <v>38.369444</v>
      </c>
      <c r="B62" t="n">
        <v>1.598726851851852</v>
      </c>
      <c r="C62" t="n">
        <v>1.461935</v>
      </c>
      <c r="D62" t="n">
        <v>1.379463</v>
      </c>
      <c r="E62" t="n">
        <v>1.406375</v>
      </c>
      <c r="F62" t="n">
        <v>1.390473</v>
      </c>
      <c r="G62" t="n">
        <v>1.993569</v>
      </c>
      <c r="H62" t="n">
        <v>1.884764</v>
      </c>
      <c r="I62" t="n">
        <v>2.013706</v>
      </c>
      <c r="J62" t="n">
        <v>1.869785</v>
      </c>
      <c r="K62" t="n">
        <v>1.289625</v>
      </c>
      <c r="L62" t="n">
        <v>1.25796</v>
      </c>
      <c r="M62" t="n">
        <v>1.351374</v>
      </c>
      <c r="N62" t="n">
        <v>1.320909</v>
      </c>
      <c r="O62" t="n">
        <v>1.361486</v>
      </c>
      <c r="P62" t="n">
        <v>1.337112</v>
      </c>
      <c r="Q62" t="n">
        <v>1.458775</v>
      </c>
      <c r="R62" t="n">
        <v>1.379789</v>
      </c>
      <c r="S62" t="n">
        <v>1.235136</v>
      </c>
      <c r="T62" t="n">
        <v>1.290712</v>
      </c>
      <c r="U62" t="n">
        <v>1.401777</v>
      </c>
      <c r="V62" t="n">
        <v>1.388767</v>
      </c>
      <c r="W62" t="n">
        <v>1.384838</v>
      </c>
      <c r="X62" t="n">
        <v>1.431291</v>
      </c>
      <c r="Y62" t="n">
        <v>1.411647</v>
      </c>
      <c r="Z62" t="n">
        <v>1.413322</v>
      </c>
      <c r="AA62" t="n">
        <v>0.262921</v>
      </c>
      <c r="AB62" t="n">
        <v>1.050301</v>
      </c>
      <c r="AC62" t="n">
        <v>1.403247</v>
      </c>
      <c r="AD62" t="n">
        <v>1.406662</v>
      </c>
      <c r="AE62" t="n">
        <v>1.443202</v>
      </c>
      <c r="AF62" t="n">
        <v>1.457862</v>
      </c>
      <c r="AG62" t="n">
        <v>1.44173</v>
      </c>
      <c r="AH62" t="n">
        <v>1.459862</v>
      </c>
      <c r="AI62" t="n">
        <v>1.317586</v>
      </c>
      <c r="AJ62" t="n">
        <v>1.368666</v>
      </c>
      <c r="AK62" t="n">
        <v>1.354461</v>
      </c>
      <c r="AL62" t="n">
        <v>1.392158</v>
      </c>
      <c r="AM62" t="n">
        <v>1.4728</v>
      </c>
      <c r="AN62" t="n">
        <v>1.441008</v>
      </c>
      <c r="AO62" t="n">
        <v>1.498361</v>
      </c>
      <c r="AP62" t="n">
        <v>1.47648</v>
      </c>
      <c r="AQ62" t="n">
        <v>1.403648</v>
      </c>
      <c r="AR62" t="n">
        <v>1.390307</v>
      </c>
      <c r="AS62" t="n">
        <v>1.322573</v>
      </c>
      <c r="AT62" t="n">
        <v>1.452523</v>
      </c>
      <c r="AU62" t="n">
        <v>1.402993</v>
      </c>
      <c r="AV62" t="n">
        <v>1.511619</v>
      </c>
      <c r="AW62" t="n">
        <v>1.445537</v>
      </c>
      <c r="AX62" t="n">
        <v>1.45854</v>
      </c>
      <c r="AY62" t="n">
        <v>1.287656</v>
      </c>
      <c r="AZ62" t="n">
        <v>1.373964</v>
      </c>
      <c r="BA62" t="n">
        <v>1.404778</v>
      </c>
      <c r="BB62" t="n">
        <v>1.397323</v>
      </c>
      <c r="BC62" t="n">
        <v>1.420705</v>
      </c>
      <c r="BD62" t="n">
        <v>1.44072</v>
      </c>
      <c r="BE62" t="n">
        <v>1.487582</v>
      </c>
      <c r="BF62" t="n">
        <v>1.46007</v>
      </c>
      <c r="BG62" t="n">
        <v>1.327631</v>
      </c>
      <c r="BH62" t="n">
        <v>1.376655</v>
      </c>
      <c r="BI62" t="n">
        <v>1.384694</v>
      </c>
      <c r="BJ62" t="n">
        <v>1.392374</v>
      </c>
      <c r="BK62" t="n">
        <v>1.439606</v>
      </c>
      <c r="BL62" t="n">
        <v>1.454634</v>
      </c>
      <c r="BM62" t="n">
        <v>1.4387</v>
      </c>
      <c r="BN62" t="n">
        <v>1.409115</v>
      </c>
    </row>
    <row r="63" spans="1:66">
      <c r="A63" t="n">
        <v>39.369444</v>
      </c>
      <c r="B63" t="n">
        <v>1.640393518518519</v>
      </c>
      <c r="C63" t="n">
        <v>1.494197</v>
      </c>
      <c r="D63" t="n">
        <v>1.402512</v>
      </c>
      <c r="E63" t="n">
        <v>1.424919</v>
      </c>
      <c r="F63" t="n">
        <v>1.411965</v>
      </c>
      <c r="G63" t="n">
        <v>2.010949</v>
      </c>
      <c r="H63" t="n">
        <v>1.897182</v>
      </c>
      <c r="I63" t="n">
        <v>2.033171</v>
      </c>
      <c r="J63" t="n">
        <v>1.89112</v>
      </c>
      <c r="K63" t="n">
        <v>1.3186</v>
      </c>
      <c r="L63" t="n">
        <v>1.275401</v>
      </c>
      <c r="M63" t="n">
        <v>1.380282</v>
      </c>
      <c r="N63" t="n">
        <v>1.344728</v>
      </c>
      <c r="O63" t="n">
        <v>1.391239</v>
      </c>
      <c r="P63" t="n">
        <v>1.364667</v>
      </c>
      <c r="Q63" t="n">
        <v>1.487116</v>
      </c>
      <c r="R63" t="n">
        <v>1.401732</v>
      </c>
      <c r="S63" t="n">
        <v>1.264088</v>
      </c>
      <c r="T63" t="n">
        <v>1.304932</v>
      </c>
      <c r="U63" t="n">
        <v>1.440105</v>
      </c>
      <c r="V63" t="n">
        <v>1.401488</v>
      </c>
      <c r="W63" t="n">
        <v>1.410446</v>
      </c>
      <c r="X63" t="n">
        <v>1.460006</v>
      </c>
      <c r="Y63" t="n">
        <v>1.431236</v>
      </c>
      <c r="Z63" t="n">
        <v>1.442438</v>
      </c>
      <c r="AA63" t="n">
        <v>0.258985</v>
      </c>
      <c r="AB63" t="n">
        <v>1.054503</v>
      </c>
      <c r="AC63" t="n">
        <v>1.419747</v>
      </c>
      <c r="AD63" t="n">
        <v>1.432271</v>
      </c>
      <c r="AE63" t="n">
        <v>1.475007</v>
      </c>
      <c r="AF63" t="n">
        <v>1.481549</v>
      </c>
      <c r="AG63" t="n">
        <v>1.474075</v>
      </c>
      <c r="AH63" t="n">
        <v>1.487173</v>
      </c>
      <c r="AI63" t="n">
        <v>1.341605</v>
      </c>
      <c r="AJ63" t="n">
        <v>1.384326</v>
      </c>
      <c r="AK63" t="n">
        <v>1.381153</v>
      </c>
      <c r="AL63" t="n">
        <v>1.438524</v>
      </c>
      <c r="AM63" t="n">
        <v>1.523908</v>
      </c>
      <c r="AN63" t="n">
        <v>1.485875</v>
      </c>
      <c r="AO63" t="n">
        <v>1.517041</v>
      </c>
      <c r="AP63" t="n">
        <v>1.521133</v>
      </c>
      <c r="AQ63" t="n">
        <v>1.431948</v>
      </c>
      <c r="AR63" t="n">
        <v>1.408755</v>
      </c>
      <c r="AS63" t="n">
        <v>1.346485</v>
      </c>
      <c r="AT63" t="n">
        <v>1.469949</v>
      </c>
      <c r="AU63" t="n">
        <v>1.434045</v>
      </c>
      <c r="AV63" t="n">
        <v>1.549547</v>
      </c>
      <c r="AW63" t="n">
        <v>1.475511</v>
      </c>
      <c r="AX63" t="n">
        <v>1.483732</v>
      </c>
      <c r="AY63" t="n">
        <v>1.318853</v>
      </c>
      <c r="AZ63" t="n">
        <v>1.39884</v>
      </c>
      <c r="BA63" t="n">
        <v>1.418289</v>
      </c>
      <c r="BB63" t="n">
        <v>1.423425</v>
      </c>
      <c r="BC63" t="n">
        <v>1.48247</v>
      </c>
      <c r="BD63" t="n">
        <v>1.47757</v>
      </c>
      <c r="BE63" t="n">
        <v>1.51934</v>
      </c>
      <c r="BF63" t="n">
        <v>1.497235</v>
      </c>
      <c r="BG63" t="n">
        <v>1.361592</v>
      </c>
      <c r="BH63" t="n">
        <v>1.398874</v>
      </c>
      <c r="BI63" t="n">
        <v>1.409133</v>
      </c>
      <c r="BJ63" t="n">
        <v>1.419544</v>
      </c>
      <c r="BK63" t="n">
        <v>1.471559</v>
      </c>
      <c r="BL63" t="n">
        <v>1.477384</v>
      </c>
      <c r="BM63" t="n">
        <v>1.460334</v>
      </c>
      <c r="BN63" t="n">
        <v>1.439995</v>
      </c>
    </row>
    <row r="64" spans="1:66">
      <c r="A64" t="n">
        <v>40.369444</v>
      </c>
      <c r="B64" t="n">
        <v>1.682060185185185</v>
      </c>
      <c r="C64" t="n">
        <v>1.517436</v>
      </c>
      <c r="D64" t="n">
        <v>1.42996</v>
      </c>
      <c r="E64" t="n">
        <v>1.452509</v>
      </c>
      <c r="F64" t="n">
        <v>1.432918</v>
      </c>
      <c r="G64" t="n">
        <v>2.024739</v>
      </c>
      <c r="H64" t="n">
        <v>1.90815</v>
      </c>
      <c r="I64" t="n">
        <v>2.055745</v>
      </c>
      <c r="J64" t="n">
        <v>1.89755</v>
      </c>
      <c r="K64" t="n">
        <v>1.344145</v>
      </c>
      <c r="L64" t="n">
        <v>1.302775</v>
      </c>
      <c r="M64" t="n">
        <v>1.411375</v>
      </c>
      <c r="N64" t="n">
        <v>1.377598</v>
      </c>
      <c r="O64" t="n">
        <v>1.414485</v>
      </c>
      <c r="P64" t="n">
        <v>1.383333</v>
      </c>
      <c r="Q64" t="n">
        <v>1.515759</v>
      </c>
      <c r="R64" t="n">
        <v>1.422469</v>
      </c>
      <c r="S64" t="n">
        <v>1.285904</v>
      </c>
      <c r="T64" t="n">
        <v>1.336061</v>
      </c>
      <c r="U64" t="n">
        <v>1.47</v>
      </c>
      <c r="V64" t="n">
        <v>1.425317</v>
      </c>
      <c r="W64" t="n">
        <v>1.435308</v>
      </c>
      <c r="X64" t="n">
        <v>1.481286</v>
      </c>
      <c r="Y64" t="n">
        <v>1.452278</v>
      </c>
      <c r="Z64" t="n">
        <v>1.470911</v>
      </c>
      <c r="AA64" t="n">
        <v>0.25522</v>
      </c>
      <c r="AB64" t="n">
        <v>1.055484</v>
      </c>
      <c r="AC64" t="n">
        <v>1.439141</v>
      </c>
      <c r="AD64" t="n">
        <v>1.464263</v>
      </c>
      <c r="AE64" t="n">
        <v>1.504734</v>
      </c>
      <c r="AF64" t="n">
        <v>1.521268</v>
      </c>
      <c r="AG64" t="n">
        <v>1.503138</v>
      </c>
      <c r="AH64" t="n">
        <v>1.50382</v>
      </c>
      <c r="AI64" t="n">
        <v>1.367323</v>
      </c>
      <c r="AJ64" t="n">
        <v>1.404089</v>
      </c>
      <c r="AK64" t="n">
        <v>1.404666</v>
      </c>
      <c r="AL64" t="n">
        <v>1.480948</v>
      </c>
      <c r="AM64" t="n">
        <v>1.561112</v>
      </c>
      <c r="AN64" t="n">
        <v>1.511084</v>
      </c>
      <c r="AO64" t="n">
        <v>1.53818</v>
      </c>
      <c r="AP64" t="n">
        <v>1.564093</v>
      </c>
      <c r="AQ64" t="n">
        <v>1.456566</v>
      </c>
      <c r="AR64" t="n">
        <v>1.438207</v>
      </c>
      <c r="AS64" t="n">
        <v>1.375545</v>
      </c>
      <c r="AT64" t="n">
        <v>1.4923</v>
      </c>
      <c r="AU64" t="n">
        <v>1.465301</v>
      </c>
      <c r="AV64" t="n">
        <v>1.583283</v>
      </c>
      <c r="AW64" t="n">
        <v>1.495116</v>
      </c>
      <c r="AX64" t="n">
        <v>1.511097</v>
      </c>
      <c r="AY64" t="n">
        <v>1.343276</v>
      </c>
      <c r="AZ64" t="n">
        <v>1.419826</v>
      </c>
      <c r="BA64" t="n">
        <v>1.441302</v>
      </c>
      <c r="BB64" t="n">
        <v>1.46555</v>
      </c>
      <c r="BC64" t="n">
        <v>1.525641</v>
      </c>
      <c r="BD64" t="n">
        <v>1.515602</v>
      </c>
      <c r="BE64" t="n">
        <v>1.559566</v>
      </c>
      <c r="BF64" t="n">
        <v>1.522864</v>
      </c>
      <c r="BG64" t="n">
        <v>1.386265</v>
      </c>
      <c r="BH64" t="n">
        <v>1.415912</v>
      </c>
      <c r="BI64" t="n">
        <v>1.427351</v>
      </c>
      <c r="BJ64" t="n">
        <v>1.448829</v>
      </c>
      <c r="BK64" t="n">
        <v>1.499647</v>
      </c>
      <c r="BL64" t="n">
        <v>1.514725</v>
      </c>
      <c r="BM64" t="n">
        <v>1.48122</v>
      </c>
      <c r="BN64" t="n">
        <v>1.457835</v>
      </c>
    </row>
    <row r="65" spans="1:66">
      <c r="A65" t="n">
        <v>41.369444</v>
      </c>
      <c r="B65" t="n">
        <v>1.723726851851852</v>
      </c>
      <c r="C65" t="n">
        <v>1.553491</v>
      </c>
      <c r="D65" t="n">
        <v>1.4414</v>
      </c>
      <c r="E65" t="n">
        <v>1.471913</v>
      </c>
      <c r="F65" t="n">
        <v>1.456587</v>
      </c>
      <c r="G65" t="n">
        <v>2.030153</v>
      </c>
      <c r="H65" t="n">
        <v>1.912407</v>
      </c>
      <c r="I65" t="n">
        <v>2.069943</v>
      </c>
      <c r="J65" t="n">
        <v>1.900162</v>
      </c>
      <c r="K65" t="n">
        <v>1.370724</v>
      </c>
      <c r="L65" t="n">
        <v>1.320604</v>
      </c>
      <c r="M65" t="n">
        <v>1.432142</v>
      </c>
      <c r="N65" t="n">
        <v>1.398581</v>
      </c>
      <c r="O65" t="n">
        <v>1.442368</v>
      </c>
      <c r="P65" t="n">
        <v>1.401429</v>
      </c>
      <c r="Q65" t="n">
        <v>1.554567</v>
      </c>
      <c r="R65" t="n">
        <v>1.449557</v>
      </c>
      <c r="S65" t="n">
        <v>1.306688</v>
      </c>
      <c r="T65" t="n">
        <v>1.363114</v>
      </c>
      <c r="U65" t="n">
        <v>1.492548</v>
      </c>
      <c r="V65" t="n">
        <v>1.446154</v>
      </c>
      <c r="W65" t="n">
        <v>1.464483</v>
      </c>
      <c r="X65" t="n">
        <v>1.50338</v>
      </c>
      <c r="Y65" t="n">
        <v>1.473824</v>
      </c>
      <c r="Z65" t="n">
        <v>1.49742</v>
      </c>
      <c r="AA65" t="n">
        <v>0.249212</v>
      </c>
      <c r="AB65" t="n">
        <v>1.061277</v>
      </c>
      <c r="AC65" t="n">
        <v>1.465987</v>
      </c>
      <c r="AD65" t="n">
        <v>1.492003</v>
      </c>
      <c r="AE65" t="n">
        <v>1.533959</v>
      </c>
      <c r="AF65" t="n">
        <v>1.547801</v>
      </c>
      <c r="AG65" t="n">
        <v>1.530457</v>
      </c>
      <c r="AH65" t="n">
        <v>1.52059</v>
      </c>
      <c r="AI65" t="n">
        <v>1.401885</v>
      </c>
      <c r="AJ65" t="n">
        <v>1.433372</v>
      </c>
      <c r="AK65" t="n">
        <v>1.432665</v>
      </c>
      <c r="AL65" t="n">
        <v>1.489507</v>
      </c>
      <c r="AM65" t="n">
        <v>1.574482</v>
      </c>
      <c r="AN65" t="n">
        <v>1.535807</v>
      </c>
      <c r="AO65" t="n">
        <v>1.569194</v>
      </c>
      <c r="AP65" t="n">
        <v>1.59357</v>
      </c>
      <c r="AQ65" t="n">
        <v>1.481863</v>
      </c>
      <c r="AR65" t="n">
        <v>1.464668</v>
      </c>
      <c r="AS65" t="n">
        <v>1.404508</v>
      </c>
      <c r="AT65" t="n">
        <v>1.519757</v>
      </c>
      <c r="AU65" t="n">
        <v>1.486136</v>
      </c>
      <c r="AV65" t="n">
        <v>1.609276</v>
      </c>
      <c r="AW65" t="n">
        <v>1.537228</v>
      </c>
      <c r="AX65" t="n">
        <v>1.539941</v>
      </c>
      <c r="AY65" t="n">
        <v>1.372685</v>
      </c>
      <c r="AZ65" t="n">
        <v>1.444024</v>
      </c>
      <c r="BA65" t="n">
        <v>1.487133</v>
      </c>
      <c r="BB65" t="n">
        <v>1.501856</v>
      </c>
      <c r="BC65" t="n">
        <v>1.554436</v>
      </c>
      <c r="BD65" t="n">
        <v>1.554417</v>
      </c>
      <c r="BE65" t="n">
        <v>1.593169</v>
      </c>
      <c r="BF65" t="n">
        <v>1.538863</v>
      </c>
      <c r="BG65" t="n">
        <v>1.410104</v>
      </c>
      <c r="BH65" t="n">
        <v>1.438174</v>
      </c>
      <c r="BI65" t="n">
        <v>1.45264</v>
      </c>
      <c r="BJ65" t="n">
        <v>1.472652</v>
      </c>
      <c r="BK65" t="n">
        <v>1.526693</v>
      </c>
      <c r="BL65" t="n">
        <v>1.530584</v>
      </c>
      <c r="BM65" t="n">
        <v>1.501456</v>
      </c>
      <c r="BN65" t="n">
        <v>1.474754</v>
      </c>
    </row>
    <row r="66" spans="1:66">
      <c r="A66" t="n">
        <v>42.369722</v>
      </c>
      <c r="B66" t="n">
        <v>1.765405092592593</v>
      </c>
      <c r="C66" t="n">
        <v>1.581532</v>
      </c>
      <c r="D66" t="n">
        <v>1.465529</v>
      </c>
      <c r="E66" t="n">
        <v>1.493705</v>
      </c>
      <c r="F66" t="n">
        <v>1.478129</v>
      </c>
      <c r="G66" t="n">
        <v>2.028153</v>
      </c>
      <c r="H66" t="n">
        <v>1.918512</v>
      </c>
      <c r="I66" t="n">
        <v>2.07784</v>
      </c>
      <c r="J66" t="n">
        <v>1.895807</v>
      </c>
      <c r="K66" t="n">
        <v>1.394867</v>
      </c>
      <c r="L66" t="n">
        <v>1.345187</v>
      </c>
      <c r="M66" t="n">
        <v>1.46145</v>
      </c>
      <c r="N66" t="n">
        <v>1.425521</v>
      </c>
      <c r="O66" t="n">
        <v>1.464155</v>
      </c>
      <c r="P66" t="n">
        <v>1.440383</v>
      </c>
      <c r="Q66" t="n">
        <v>1.574201</v>
      </c>
      <c r="R66" t="n">
        <v>1.472293</v>
      </c>
      <c r="S66" t="n">
        <v>1.32171</v>
      </c>
      <c r="T66" t="n">
        <v>1.38928</v>
      </c>
      <c r="U66" t="n">
        <v>1.511607</v>
      </c>
      <c r="V66" t="n">
        <v>1.463821</v>
      </c>
      <c r="W66" t="n">
        <v>1.487367</v>
      </c>
      <c r="X66" t="n">
        <v>1.527612</v>
      </c>
      <c r="Y66" t="n">
        <v>1.496721</v>
      </c>
      <c r="Z66" t="n">
        <v>1.52231</v>
      </c>
      <c r="AA66" t="n">
        <v>0.246991</v>
      </c>
      <c r="AB66" t="n">
        <v>1.072858</v>
      </c>
      <c r="AC66" t="n">
        <v>1.488346</v>
      </c>
      <c r="AD66" t="n">
        <v>1.519992</v>
      </c>
      <c r="AE66" t="n">
        <v>1.555093</v>
      </c>
      <c r="AF66" t="n">
        <v>1.572946</v>
      </c>
      <c r="AG66" t="n">
        <v>1.563364</v>
      </c>
      <c r="AH66" t="n">
        <v>1.537307</v>
      </c>
      <c r="AI66" t="n">
        <v>1.41428</v>
      </c>
      <c r="AJ66" t="n">
        <v>1.459639</v>
      </c>
      <c r="AK66" t="n">
        <v>1.451236</v>
      </c>
      <c r="AL66" t="n">
        <v>1.527437</v>
      </c>
      <c r="AM66" t="n">
        <v>1.604613</v>
      </c>
      <c r="AN66" t="n">
        <v>1.561892</v>
      </c>
      <c r="AO66" t="n">
        <v>1.587477</v>
      </c>
      <c r="AP66" t="n">
        <v>1.623497</v>
      </c>
      <c r="AQ66" t="n">
        <v>1.504173</v>
      </c>
      <c r="AR66" t="n">
        <v>1.479447</v>
      </c>
      <c r="AS66" t="n">
        <v>1.43335</v>
      </c>
      <c r="AT66" t="n">
        <v>1.564011</v>
      </c>
      <c r="AU66" t="n">
        <v>1.503094</v>
      </c>
      <c r="AV66" t="n">
        <v>1.644257</v>
      </c>
      <c r="AW66" t="n">
        <v>1.560985</v>
      </c>
      <c r="AX66" t="n">
        <v>1.550958</v>
      </c>
      <c r="AY66" t="n">
        <v>1.400768</v>
      </c>
      <c r="AZ66" t="n">
        <v>1.466086</v>
      </c>
      <c r="BA66" t="n">
        <v>1.529933</v>
      </c>
      <c r="BB66" t="n">
        <v>1.533973</v>
      </c>
      <c r="BC66" t="n">
        <v>1.581317</v>
      </c>
      <c r="BD66" t="n">
        <v>1.567252</v>
      </c>
      <c r="BE66" t="n">
        <v>1.616799</v>
      </c>
      <c r="BF66" t="n">
        <v>1.563678</v>
      </c>
      <c r="BG66" t="n">
        <v>1.437283</v>
      </c>
      <c r="BH66" t="n">
        <v>1.466343</v>
      </c>
      <c r="BI66" t="n">
        <v>1.468156</v>
      </c>
      <c r="BJ66" t="n">
        <v>1.49635</v>
      </c>
      <c r="BK66" t="n">
        <v>1.557494</v>
      </c>
      <c r="BL66" t="n">
        <v>1.549363</v>
      </c>
      <c r="BM66" t="n">
        <v>1.528944</v>
      </c>
      <c r="BN66" t="n">
        <v>1.493612</v>
      </c>
    </row>
    <row r="67" spans="1:66">
      <c r="A67" t="n">
        <v>43.37</v>
      </c>
      <c r="B67" t="n">
        <v>1.807083333333333</v>
      </c>
      <c r="C67" t="n">
        <v>1.600605</v>
      </c>
      <c r="D67" t="n">
        <v>1.49536</v>
      </c>
      <c r="E67" t="n">
        <v>1.51228</v>
      </c>
      <c r="F67" t="n">
        <v>1.492256</v>
      </c>
      <c r="G67" t="n">
        <v>2.034654</v>
      </c>
      <c r="H67" t="n">
        <v>1.906217</v>
      </c>
      <c r="I67" t="n">
        <v>2.075177</v>
      </c>
      <c r="J67" t="n">
        <v>1.884492</v>
      </c>
      <c r="K67" t="n">
        <v>1.431777</v>
      </c>
      <c r="L67" t="n">
        <v>1.378428</v>
      </c>
      <c r="M67" t="n">
        <v>1.480393</v>
      </c>
      <c r="N67" t="n">
        <v>1.454795</v>
      </c>
      <c r="O67" t="n">
        <v>1.482604</v>
      </c>
      <c r="P67" t="n">
        <v>1.462725</v>
      </c>
      <c r="Q67" t="n">
        <v>1.601179</v>
      </c>
      <c r="R67" t="n">
        <v>1.49295</v>
      </c>
      <c r="S67" t="n">
        <v>1.345182</v>
      </c>
      <c r="T67" t="n">
        <v>1.412881</v>
      </c>
      <c r="U67" t="n">
        <v>1.533888</v>
      </c>
      <c r="V67" t="n">
        <v>1.485583</v>
      </c>
      <c r="W67" t="n">
        <v>1.521325</v>
      </c>
      <c r="X67" t="n">
        <v>1.550738</v>
      </c>
      <c r="Y67" t="n">
        <v>1.516273</v>
      </c>
      <c r="Z67" t="n">
        <v>1.546617</v>
      </c>
      <c r="AA67" t="n">
        <v>0.240623</v>
      </c>
      <c r="AB67" t="n">
        <v>1.082881</v>
      </c>
      <c r="AC67" t="n">
        <v>1.504235</v>
      </c>
      <c r="AD67" t="n">
        <v>1.545007</v>
      </c>
      <c r="AE67" t="n">
        <v>1.582549</v>
      </c>
      <c r="AF67" t="n">
        <v>1.589239</v>
      </c>
      <c r="AG67" t="n">
        <v>1.592149</v>
      </c>
      <c r="AH67" t="n">
        <v>1.559565</v>
      </c>
      <c r="AI67" t="n">
        <v>1.432377</v>
      </c>
      <c r="AJ67" t="n">
        <v>1.482697</v>
      </c>
      <c r="AK67" t="n">
        <v>1.482687</v>
      </c>
      <c r="AL67" t="n">
        <v>1.55828</v>
      </c>
      <c r="AM67" t="n">
        <v>1.630602</v>
      </c>
      <c r="AN67" t="n">
        <v>1.592988</v>
      </c>
      <c r="AO67" t="n">
        <v>1.61922</v>
      </c>
      <c r="AP67" t="n">
        <v>1.659214</v>
      </c>
      <c r="AQ67" t="n">
        <v>1.528321</v>
      </c>
      <c r="AR67" t="n">
        <v>1.499743</v>
      </c>
      <c r="AS67" t="n">
        <v>1.464684</v>
      </c>
      <c r="AT67" t="n">
        <v>1.584074</v>
      </c>
      <c r="AU67" t="n">
        <v>1.518656</v>
      </c>
      <c r="AV67" t="n">
        <v>1.679147</v>
      </c>
      <c r="AW67" t="n">
        <v>1.603691</v>
      </c>
      <c r="AX67" t="n">
        <v>1.57323</v>
      </c>
      <c r="AY67" t="n">
        <v>1.432638</v>
      </c>
      <c r="AZ67" t="n">
        <v>1.491503</v>
      </c>
      <c r="BA67" t="n">
        <v>1.563279</v>
      </c>
      <c r="BB67" t="n">
        <v>1.560879</v>
      </c>
      <c r="BC67" t="n">
        <v>1.607695</v>
      </c>
      <c r="BD67" t="n">
        <v>1.58349</v>
      </c>
      <c r="BE67" t="n">
        <v>1.643471</v>
      </c>
      <c r="BF67" t="n">
        <v>1.582153</v>
      </c>
      <c r="BG67" t="n">
        <v>1.465131</v>
      </c>
      <c r="BH67" t="n">
        <v>1.493744</v>
      </c>
      <c r="BI67" t="n">
        <v>1.492972</v>
      </c>
      <c r="BJ67" t="n">
        <v>1.514867</v>
      </c>
      <c r="BK67" t="n">
        <v>1.578509</v>
      </c>
      <c r="BL67" t="n">
        <v>1.569713</v>
      </c>
      <c r="BM67" t="n">
        <v>1.558909</v>
      </c>
      <c r="BN67" t="n">
        <v>1.522103</v>
      </c>
    </row>
    <row r="68" spans="1:66">
      <c r="A68" t="n">
        <v>44.37</v>
      </c>
      <c r="B68" t="n">
        <v>1.84875</v>
      </c>
      <c r="C68" t="n">
        <v>1.618104</v>
      </c>
      <c r="D68" t="n">
        <v>1.509487</v>
      </c>
      <c r="E68" t="n">
        <v>1.529632</v>
      </c>
      <c r="F68" t="n">
        <v>1.515989</v>
      </c>
      <c r="G68" t="n">
        <v>2.023005</v>
      </c>
      <c r="H68" t="n">
        <v>1.90089</v>
      </c>
      <c r="I68" t="n">
        <v>2.069918</v>
      </c>
      <c r="J68" t="n">
        <v>1.874309</v>
      </c>
      <c r="K68" t="n">
        <v>1.46017</v>
      </c>
      <c r="L68" t="n">
        <v>1.40547</v>
      </c>
      <c r="M68" t="n">
        <v>1.500419</v>
      </c>
      <c r="N68" t="n">
        <v>1.472997</v>
      </c>
      <c r="O68" t="n">
        <v>1.513396</v>
      </c>
      <c r="P68" t="n">
        <v>1.478586</v>
      </c>
      <c r="Q68" t="n">
        <v>1.621153</v>
      </c>
      <c r="R68" t="n">
        <v>1.51763</v>
      </c>
      <c r="S68" t="n">
        <v>1.357084</v>
      </c>
      <c r="T68" t="n">
        <v>1.439469</v>
      </c>
      <c r="U68" t="n">
        <v>1.562797</v>
      </c>
      <c r="V68" t="n">
        <v>1.508475</v>
      </c>
      <c r="W68" t="n">
        <v>1.537412</v>
      </c>
      <c r="X68" t="n">
        <v>1.582678</v>
      </c>
      <c r="Y68" t="n">
        <v>1.517846</v>
      </c>
      <c r="Z68" t="n">
        <v>1.572029</v>
      </c>
      <c r="AA68" t="n">
        <v>0.237155</v>
      </c>
      <c r="AB68" t="n">
        <v>1.104278</v>
      </c>
      <c r="AC68" t="n">
        <v>1.529718</v>
      </c>
      <c r="AD68" t="n">
        <v>1.564241</v>
      </c>
      <c r="AE68" t="n">
        <v>1.612913</v>
      </c>
      <c r="AF68" t="n">
        <v>1.618814</v>
      </c>
      <c r="AG68" t="n">
        <v>1.62986</v>
      </c>
      <c r="AH68" t="n">
        <v>1.58198</v>
      </c>
      <c r="AI68" t="n">
        <v>1.452657</v>
      </c>
      <c r="AJ68" t="n">
        <v>1.506154</v>
      </c>
      <c r="AK68" t="n">
        <v>1.514122</v>
      </c>
      <c r="AL68" t="n">
        <v>1.595419</v>
      </c>
      <c r="AM68" t="n">
        <v>1.649072</v>
      </c>
      <c r="AN68" t="n">
        <v>1.616956</v>
      </c>
      <c r="AO68" t="n">
        <v>1.659261</v>
      </c>
      <c r="AP68" t="n">
        <v>1.683737</v>
      </c>
      <c r="AQ68" t="n">
        <v>1.546964</v>
      </c>
      <c r="AR68" t="n">
        <v>1.531396</v>
      </c>
      <c r="AS68" t="n">
        <v>1.560045</v>
      </c>
      <c r="AT68" t="n">
        <v>1.60335</v>
      </c>
      <c r="AU68" t="n">
        <v>1.553606</v>
      </c>
      <c r="AV68" t="n">
        <v>1.727679</v>
      </c>
      <c r="AW68" t="n">
        <v>1.628642</v>
      </c>
      <c r="AX68" t="n">
        <v>1.581527</v>
      </c>
      <c r="AY68" t="n">
        <v>1.445089</v>
      </c>
      <c r="AZ68" t="n">
        <v>1.512103</v>
      </c>
      <c r="BA68" t="n">
        <v>1.590766</v>
      </c>
      <c r="BB68" t="n">
        <v>1.592594</v>
      </c>
      <c r="BC68" t="n">
        <v>1.641475</v>
      </c>
      <c r="BD68" t="n">
        <v>1.621072</v>
      </c>
      <c r="BE68" t="n">
        <v>1.658799</v>
      </c>
      <c r="BF68" t="n">
        <v>1.608798</v>
      </c>
      <c r="BG68" t="n">
        <v>1.490036</v>
      </c>
      <c r="BH68" t="n">
        <v>1.523791</v>
      </c>
      <c r="BI68" t="n">
        <v>1.519904</v>
      </c>
      <c r="BJ68" t="n">
        <v>1.534982</v>
      </c>
      <c r="BK68" t="n">
        <v>1.60316</v>
      </c>
      <c r="BL68" t="n">
        <v>1.592327</v>
      </c>
      <c r="BM68" t="n">
        <v>1.586565</v>
      </c>
      <c r="BN68" t="n">
        <v>1.544414</v>
      </c>
    </row>
    <row r="69" spans="1:66">
      <c r="A69" t="n">
        <v>45.37</v>
      </c>
      <c r="B69" t="n">
        <v>1.890416666666667</v>
      </c>
      <c r="C69" t="n">
        <v>1.64486</v>
      </c>
      <c r="D69" t="n">
        <v>1.534553</v>
      </c>
      <c r="E69" t="n">
        <v>1.5405</v>
      </c>
      <c r="F69" t="n">
        <v>1.534755</v>
      </c>
      <c r="G69" t="n">
        <v>2.015985</v>
      </c>
      <c r="H69" t="n">
        <v>1.885027</v>
      </c>
      <c r="I69" t="n">
        <v>2.055621</v>
      </c>
      <c r="J69" t="n">
        <v>1.858087</v>
      </c>
      <c r="K69" t="n">
        <v>1.490455</v>
      </c>
      <c r="L69" t="n">
        <v>1.43811</v>
      </c>
      <c r="M69" t="n">
        <v>1.531564</v>
      </c>
      <c r="N69" t="n">
        <v>1.512118</v>
      </c>
      <c r="O69" t="n">
        <v>1.532935</v>
      </c>
      <c r="P69" t="n">
        <v>1.495652</v>
      </c>
      <c r="Q69" t="n">
        <v>1.64952</v>
      </c>
      <c r="R69" t="n">
        <v>1.521702</v>
      </c>
      <c r="S69" t="n">
        <v>1.377813</v>
      </c>
      <c r="T69" t="n">
        <v>1.461905</v>
      </c>
      <c r="U69" t="n">
        <v>1.591998</v>
      </c>
      <c r="V69" t="n">
        <v>1.528385</v>
      </c>
      <c r="W69" t="n">
        <v>1.554888</v>
      </c>
      <c r="X69" t="n">
        <v>1.609088</v>
      </c>
      <c r="Y69" t="n">
        <v>1.52148</v>
      </c>
      <c r="Z69" t="n">
        <v>1.589989</v>
      </c>
      <c r="AA69" t="n">
        <v>0.232767</v>
      </c>
      <c r="AB69" t="n">
        <v>1.11519</v>
      </c>
      <c r="AC69" t="n">
        <v>1.55468</v>
      </c>
      <c r="AD69" t="n">
        <v>1.586744</v>
      </c>
      <c r="AE69" t="n">
        <v>1.634167</v>
      </c>
      <c r="AF69" t="n">
        <v>1.650747</v>
      </c>
      <c r="AG69" t="n">
        <v>1.661623</v>
      </c>
      <c r="AH69" t="n">
        <v>1.607686</v>
      </c>
      <c r="AI69" t="n">
        <v>1.462691</v>
      </c>
      <c r="AJ69" t="n">
        <v>1.526229</v>
      </c>
      <c r="AK69" t="n">
        <v>1.602818</v>
      </c>
      <c r="AL69" t="n">
        <v>1.617389</v>
      </c>
      <c r="AM69" t="n">
        <v>1.680863</v>
      </c>
      <c r="AN69" t="n">
        <v>1.646193</v>
      </c>
      <c r="AO69" t="n">
        <v>1.689911</v>
      </c>
      <c r="AP69" t="n">
        <v>1.716438</v>
      </c>
      <c r="AQ69" t="n">
        <v>1.568242</v>
      </c>
      <c r="AR69" t="n">
        <v>1.549219</v>
      </c>
      <c r="AS69" t="n">
        <v>1.573935</v>
      </c>
      <c r="AT69" t="n">
        <v>1.63391</v>
      </c>
      <c r="AU69" t="n">
        <v>1.58791</v>
      </c>
      <c r="AV69" t="n">
        <v>1.758633</v>
      </c>
      <c r="AW69" t="n">
        <v>1.661513</v>
      </c>
      <c r="AX69" t="n">
        <v>1.611391</v>
      </c>
      <c r="AY69" t="n">
        <v>1.464444</v>
      </c>
      <c r="AZ69" t="n">
        <v>1.528355</v>
      </c>
      <c r="BA69" t="n">
        <v>1.618513</v>
      </c>
      <c r="BB69" t="n">
        <v>1.61949</v>
      </c>
      <c r="BC69" t="n">
        <v>1.6712</v>
      </c>
      <c r="BD69" t="n">
        <v>1.63789</v>
      </c>
      <c r="BE69" t="n">
        <v>1.678961</v>
      </c>
      <c r="BF69" t="n">
        <v>1.641561</v>
      </c>
      <c r="BG69" t="n">
        <v>1.522853</v>
      </c>
      <c r="BH69" t="n">
        <v>1.53593</v>
      </c>
      <c r="BI69" t="n">
        <v>1.543506</v>
      </c>
      <c r="BJ69" t="n">
        <v>1.552338</v>
      </c>
      <c r="BK69" t="n">
        <v>1.628186</v>
      </c>
      <c r="BL69" t="n">
        <v>1.613757</v>
      </c>
      <c r="BM69" t="n">
        <v>1.620879</v>
      </c>
      <c r="BN69" t="n">
        <v>1.568781</v>
      </c>
    </row>
    <row r="70" spans="1:66">
      <c r="A70" t="n">
        <v>46.37</v>
      </c>
      <c r="B70" t="n">
        <v>1.932083333333333</v>
      </c>
      <c r="C70" t="n">
        <v>1.673957</v>
      </c>
      <c r="D70" t="n">
        <v>1.559474</v>
      </c>
      <c r="E70" t="n">
        <v>1.560868</v>
      </c>
      <c r="F70" t="n">
        <v>1.554192</v>
      </c>
      <c r="G70" t="n">
        <v>1.996606</v>
      </c>
      <c r="H70" t="n">
        <v>1.86493</v>
      </c>
      <c r="I70" t="n">
        <v>2.035465</v>
      </c>
      <c r="J70" t="n">
        <v>1.844989</v>
      </c>
      <c r="K70" t="n">
        <v>1.521258</v>
      </c>
      <c r="L70" t="n">
        <v>1.471629</v>
      </c>
      <c r="M70" t="n">
        <v>1.569513</v>
      </c>
      <c r="N70" t="n">
        <v>1.537908</v>
      </c>
      <c r="O70" t="n">
        <v>1.549221</v>
      </c>
      <c r="P70" t="n">
        <v>1.51276</v>
      </c>
      <c r="Q70" t="n">
        <v>1.671042</v>
      </c>
      <c r="R70" t="n">
        <v>1.548049</v>
      </c>
      <c r="S70" t="n">
        <v>1.396148</v>
      </c>
      <c r="T70" t="n">
        <v>1.476458</v>
      </c>
      <c r="U70" t="n">
        <v>1.621062</v>
      </c>
      <c r="V70" t="n">
        <v>1.554278</v>
      </c>
      <c r="W70" t="n">
        <v>1.580616</v>
      </c>
      <c r="X70" t="n">
        <v>1.634343</v>
      </c>
      <c r="Y70" t="n">
        <v>1.553025</v>
      </c>
      <c r="Z70" t="n">
        <v>1.619714</v>
      </c>
      <c r="AA70" t="n">
        <v>0.227989</v>
      </c>
      <c r="AB70" t="n">
        <v>1.132869</v>
      </c>
      <c r="AC70" t="n">
        <v>1.58127</v>
      </c>
      <c r="AD70" t="n">
        <v>1.600152</v>
      </c>
      <c r="AE70" t="n">
        <v>1.664285</v>
      </c>
      <c r="AF70" t="n">
        <v>1.670304</v>
      </c>
      <c r="AG70" t="n">
        <v>1.671433</v>
      </c>
      <c r="AH70" t="n">
        <v>1.629655</v>
      </c>
      <c r="AI70" t="n">
        <v>1.476965</v>
      </c>
      <c r="AJ70" t="n">
        <v>1.547779</v>
      </c>
      <c r="AK70" t="n">
        <v>1.622176</v>
      </c>
      <c r="AL70" t="n">
        <v>1.640439</v>
      </c>
      <c r="AM70" t="n">
        <v>1.704869</v>
      </c>
      <c r="AN70" t="n">
        <v>1.66419</v>
      </c>
      <c r="AO70" t="n">
        <v>1.725488</v>
      </c>
      <c r="AP70" t="n">
        <v>1.732796</v>
      </c>
      <c r="AQ70" t="n">
        <v>1.580689</v>
      </c>
      <c r="AR70" t="n">
        <v>1.567514</v>
      </c>
      <c r="AS70" t="n">
        <v>1.585011</v>
      </c>
      <c r="AT70" t="n">
        <v>1.65782</v>
      </c>
      <c r="AU70" t="n">
        <v>1.610126</v>
      </c>
      <c r="AV70" t="n">
        <v>1.806539</v>
      </c>
      <c r="AW70" t="n">
        <v>1.687284</v>
      </c>
      <c r="AX70" t="n">
        <v>1.624402</v>
      </c>
      <c r="AY70" t="n">
        <v>1.484633</v>
      </c>
      <c r="AZ70" t="n">
        <v>1.557189</v>
      </c>
      <c r="BA70" t="n">
        <v>1.64354</v>
      </c>
      <c r="BB70" t="n">
        <v>1.640315</v>
      </c>
      <c r="BC70" t="n">
        <v>1.691999</v>
      </c>
      <c r="BD70" t="n">
        <v>1.664731</v>
      </c>
      <c r="BE70" t="n">
        <v>1.713797</v>
      </c>
      <c r="BF70" t="n">
        <v>1.683515</v>
      </c>
      <c r="BG70" t="n">
        <v>1.544502</v>
      </c>
      <c r="BH70" t="n">
        <v>1.552852</v>
      </c>
      <c r="BI70" t="n">
        <v>1.561438</v>
      </c>
      <c r="BJ70" t="n">
        <v>1.575909</v>
      </c>
      <c r="BK70" t="n">
        <v>1.662394</v>
      </c>
      <c r="BL70" t="n">
        <v>1.644914</v>
      </c>
      <c r="BM70" t="n">
        <v>1.64049</v>
      </c>
      <c r="BN70" t="n">
        <v>1.591094</v>
      </c>
    </row>
    <row r="71" spans="1:66">
      <c r="A71" t="n">
        <v>47.37</v>
      </c>
      <c r="B71" t="n">
        <v>1.97375</v>
      </c>
      <c r="C71" t="n">
        <v>1.693478</v>
      </c>
      <c r="D71" t="n">
        <v>1.577726</v>
      </c>
      <c r="E71" t="n">
        <v>1.580959</v>
      </c>
      <c r="F71" t="n">
        <v>1.576506</v>
      </c>
      <c r="G71" t="n">
        <v>1.968783</v>
      </c>
      <c r="H71" t="n">
        <v>1.84485</v>
      </c>
      <c r="I71" t="n">
        <v>2.012077</v>
      </c>
      <c r="J71" t="n">
        <v>1.822122</v>
      </c>
      <c r="K71" t="n">
        <v>1.548208</v>
      </c>
      <c r="L71" t="n">
        <v>1.48873</v>
      </c>
      <c r="M71" t="n">
        <v>1.60809</v>
      </c>
      <c r="N71" t="n">
        <v>1.576187</v>
      </c>
      <c r="O71" t="n">
        <v>1.567948</v>
      </c>
      <c r="P71" t="n">
        <v>1.530234</v>
      </c>
      <c r="Q71" t="n">
        <v>1.69726</v>
      </c>
      <c r="R71" t="n">
        <v>1.572746</v>
      </c>
      <c r="S71" t="n">
        <v>1.397237</v>
      </c>
      <c r="T71" t="n">
        <v>1.501045</v>
      </c>
      <c r="U71" t="n">
        <v>1.640689</v>
      </c>
      <c r="V71" t="n">
        <v>1.577311</v>
      </c>
      <c r="W71" t="n">
        <v>1.596193</v>
      </c>
      <c r="X71" t="n">
        <v>1.654399</v>
      </c>
      <c r="Y71" t="n">
        <v>1.572837</v>
      </c>
      <c r="Z71" t="n">
        <v>1.655973</v>
      </c>
      <c r="AA71" t="n">
        <v>0.224966</v>
      </c>
      <c r="AB71" t="n">
        <v>1.151767</v>
      </c>
      <c r="AC71" t="n">
        <v>1.598762</v>
      </c>
      <c r="AD71" t="n">
        <v>1.628869</v>
      </c>
      <c r="AE71" t="n">
        <v>1.692479</v>
      </c>
      <c r="AF71" t="n">
        <v>1.687807</v>
      </c>
      <c r="AG71" t="n">
        <v>1.710937</v>
      </c>
      <c r="AH71" t="n">
        <v>1.64023</v>
      </c>
      <c r="AI71" t="n">
        <v>1.489846</v>
      </c>
      <c r="AJ71" t="n">
        <v>1.562462</v>
      </c>
      <c r="AK71" t="n">
        <v>1.654135</v>
      </c>
      <c r="AL71" t="n">
        <v>1.658655</v>
      </c>
      <c r="AM71" t="n">
        <v>1.727568</v>
      </c>
      <c r="AN71" t="n">
        <v>1.684543</v>
      </c>
      <c r="AO71" t="n">
        <v>1.760894</v>
      </c>
      <c r="AP71" t="n">
        <v>1.756396</v>
      </c>
      <c r="AQ71" t="n">
        <v>1.618732</v>
      </c>
      <c r="AR71" t="n">
        <v>1.58428</v>
      </c>
      <c r="AS71" t="n">
        <v>1.617648</v>
      </c>
      <c r="AT71" t="n">
        <v>1.69705</v>
      </c>
      <c r="AU71" t="n">
        <v>1.633674</v>
      </c>
      <c r="AV71" t="n">
        <v>1.846872</v>
      </c>
      <c r="AW71" t="n">
        <v>1.717417</v>
      </c>
      <c r="AX71" t="n">
        <v>1.652188</v>
      </c>
      <c r="AY71" t="n">
        <v>1.505254</v>
      </c>
      <c r="AZ71" t="n">
        <v>1.567664</v>
      </c>
      <c r="BA71" t="n">
        <v>1.660778</v>
      </c>
      <c r="BB71" t="n">
        <v>1.660887</v>
      </c>
      <c r="BC71" t="n">
        <v>1.709683</v>
      </c>
      <c r="BD71" t="n">
        <v>1.683609</v>
      </c>
      <c r="BE71" t="n">
        <v>1.734098</v>
      </c>
      <c r="BF71" t="n">
        <v>1.710226</v>
      </c>
      <c r="BG71" t="n">
        <v>1.570811</v>
      </c>
      <c r="BH71" t="n">
        <v>1.574561</v>
      </c>
      <c r="BI71" t="n">
        <v>1.578766</v>
      </c>
      <c r="BJ71" t="n">
        <v>1.598721</v>
      </c>
      <c r="BK71" t="n">
        <v>1.68116</v>
      </c>
      <c r="BL71" t="n">
        <v>1.667419</v>
      </c>
      <c r="BM71" t="n">
        <v>1.673901</v>
      </c>
      <c r="BN71" t="n">
        <v>1.616556</v>
      </c>
    </row>
    <row r="72" spans="1:66">
      <c r="A72" t="n">
        <v>48.370278</v>
      </c>
      <c r="B72" t="n">
        <v>2.015428240740741</v>
      </c>
      <c r="C72" t="n">
        <v>1.728446</v>
      </c>
      <c r="D72" t="n">
        <v>1.585403</v>
      </c>
      <c r="E72" t="n">
        <v>1.598621</v>
      </c>
      <c r="F72" t="n">
        <v>1.60681</v>
      </c>
      <c r="G72" t="n">
        <v>1.931529</v>
      </c>
      <c r="H72" t="n">
        <v>1.809511</v>
      </c>
      <c r="I72" t="n">
        <v>1.971818</v>
      </c>
      <c r="J72" t="n">
        <v>1.786868</v>
      </c>
      <c r="K72" t="n">
        <v>1.585187</v>
      </c>
      <c r="L72" t="n">
        <v>1.510958</v>
      </c>
      <c r="M72" t="n">
        <v>1.645665</v>
      </c>
      <c r="N72" t="n">
        <v>1.617221</v>
      </c>
      <c r="O72" t="n">
        <v>1.590751</v>
      </c>
      <c r="P72" t="n">
        <v>1.54073</v>
      </c>
      <c r="Q72" t="n">
        <v>1.737792</v>
      </c>
      <c r="R72" t="n">
        <v>1.5913</v>
      </c>
      <c r="S72" t="n">
        <v>1.411227</v>
      </c>
      <c r="T72" t="n">
        <v>1.529122</v>
      </c>
      <c r="U72" t="n">
        <v>1.664377</v>
      </c>
      <c r="V72" t="n">
        <v>1.602818</v>
      </c>
      <c r="W72" t="n">
        <v>1.620958</v>
      </c>
      <c r="X72" t="n">
        <v>1.681646</v>
      </c>
      <c r="Y72" t="n">
        <v>1.607843</v>
      </c>
      <c r="Z72" t="n">
        <v>1.678219</v>
      </c>
      <c r="AA72" t="n">
        <v>0.220639</v>
      </c>
      <c r="AB72" t="n">
        <v>1.175283</v>
      </c>
      <c r="AC72" t="n">
        <v>1.622053</v>
      </c>
      <c r="AD72" t="n">
        <v>1.655341</v>
      </c>
      <c r="AE72" t="n">
        <v>1.717778</v>
      </c>
      <c r="AF72" t="n">
        <v>1.708475</v>
      </c>
      <c r="AG72" t="n">
        <v>1.741821</v>
      </c>
      <c r="AH72" t="n">
        <v>1.663253</v>
      </c>
      <c r="AI72" t="n">
        <v>1.508809</v>
      </c>
      <c r="AJ72" t="n">
        <v>1.591012</v>
      </c>
      <c r="AK72" t="n">
        <v>1.665159</v>
      </c>
      <c r="AL72" t="n">
        <v>1.673552</v>
      </c>
      <c r="AM72" t="n">
        <v>1.751043</v>
      </c>
      <c r="AN72" t="n">
        <v>1.702262</v>
      </c>
      <c r="AO72" t="n">
        <v>1.779024</v>
      </c>
      <c r="AP72" t="n">
        <v>1.786656</v>
      </c>
      <c r="AQ72" t="n">
        <v>1.643224</v>
      </c>
      <c r="AR72" t="n">
        <v>1.599759</v>
      </c>
      <c r="AS72" t="n">
        <v>1.643081</v>
      </c>
      <c r="AT72" t="n">
        <v>1.723924</v>
      </c>
      <c r="AU72" t="n">
        <v>1.642095</v>
      </c>
      <c r="AV72" t="n">
        <v>1.872643</v>
      </c>
      <c r="AW72" t="n">
        <v>1.749134</v>
      </c>
      <c r="AX72" t="n">
        <v>1.680746</v>
      </c>
      <c r="AY72" t="n">
        <v>1.521471</v>
      </c>
      <c r="AZ72" t="n">
        <v>1.591108</v>
      </c>
      <c r="BA72" t="n">
        <v>1.679881</v>
      </c>
      <c r="BB72" t="n">
        <v>1.690525</v>
      </c>
      <c r="BC72" t="n">
        <v>1.736679</v>
      </c>
      <c r="BD72" t="n">
        <v>1.724123</v>
      </c>
      <c r="BE72" t="n">
        <v>1.761116</v>
      </c>
      <c r="BF72" t="n">
        <v>1.736769</v>
      </c>
      <c r="BG72" t="n">
        <v>1.591233</v>
      </c>
      <c r="BH72" t="n">
        <v>1.602124</v>
      </c>
      <c r="BI72" t="n">
        <v>1.601756</v>
      </c>
      <c r="BJ72" t="n">
        <v>1.626648</v>
      </c>
      <c r="BK72" t="n">
        <v>1.702311</v>
      </c>
      <c r="BL72" t="n">
        <v>1.697505</v>
      </c>
      <c r="BM72" t="n">
        <v>1.702242</v>
      </c>
      <c r="BN72" t="n">
        <v>1.64727</v>
      </c>
    </row>
    <row r="73" spans="1:66">
      <c r="A73" t="n">
        <v>49.370278</v>
      </c>
      <c r="B73" t="n">
        <v>2.057094907407408</v>
      </c>
      <c r="C73" t="n">
        <v>1.748852</v>
      </c>
      <c r="D73" t="n">
        <v>1.613201</v>
      </c>
      <c r="E73" t="n">
        <v>1.630537</v>
      </c>
      <c r="F73" t="n">
        <v>1.617767</v>
      </c>
      <c r="G73" t="n">
        <v>1.89911</v>
      </c>
      <c r="H73" t="n">
        <v>1.772099</v>
      </c>
      <c r="I73" t="n">
        <v>1.926767</v>
      </c>
      <c r="J73" t="n">
        <v>1.744638</v>
      </c>
      <c r="K73" t="n">
        <v>1.618935</v>
      </c>
      <c r="L73" t="n">
        <v>1.543822</v>
      </c>
      <c r="M73" t="n">
        <v>1.672609</v>
      </c>
      <c r="N73" t="n">
        <v>1.65574</v>
      </c>
      <c r="O73" t="n">
        <v>1.60523</v>
      </c>
      <c r="P73" t="n">
        <v>1.561424</v>
      </c>
      <c r="Q73" t="n">
        <v>1.76471</v>
      </c>
      <c r="R73" t="n">
        <v>1.605034</v>
      </c>
      <c r="S73" t="n">
        <v>1.428394</v>
      </c>
      <c r="T73" t="n">
        <v>1.551644</v>
      </c>
      <c r="U73" t="n">
        <v>1.6996</v>
      </c>
      <c r="V73" t="n">
        <v>1.633003</v>
      </c>
      <c r="W73" t="n">
        <v>1.648755</v>
      </c>
      <c r="X73" t="n">
        <v>1.707992</v>
      </c>
      <c r="Y73" t="n">
        <v>1.629909</v>
      </c>
      <c r="Z73" t="n">
        <v>1.70737</v>
      </c>
      <c r="AA73" t="n">
        <v>0.216517</v>
      </c>
      <c r="AB73" t="n">
        <v>1.19588</v>
      </c>
      <c r="AC73" t="n">
        <v>1.647412</v>
      </c>
      <c r="AD73" t="n">
        <v>1.682804</v>
      </c>
      <c r="AE73" t="n">
        <v>1.743732</v>
      </c>
      <c r="AF73" t="n">
        <v>1.730149</v>
      </c>
      <c r="AG73" t="n">
        <v>1.763834</v>
      </c>
      <c r="AH73" t="n">
        <v>1.692734</v>
      </c>
      <c r="AI73" t="n">
        <v>1.526419</v>
      </c>
      <c r="AJ73" t="n">
        <v>1.609784</v>
      </c>
      <c r="AK73" t="n">
        <v>1.694581</v>
      </c>
      <c r="AL73" t="n">
        <v>1.694836</v>
      </c>
      <c r="AM73" t="n">
        <v>1.782266</v>
      </c>
      <c r="AN73" t="n">
        <v>1.737841</v>
      </c>
      <c r="AO73" t="n">
        <v>1.802171</v>
      </c>
      <c r="AP73" t="n">
        <v>1.822068</v>
      </c>
      <c r="AQ73" t="n">
        <v>1.663224</v>
      </c>
      <c r="AR73" t="n">
        <v>1.619115</v>
      </c>
      <c r="AS73" t="n">
        <v>1.662871</v>
      </c>
      <c r="AT73" t="n">
        <v>1.760974</v>
      </c>
      <c r="AU73" t="n">
        <v>1.652191</v>
      </c>
      <c r="AV73" t="n">
        <v>1.919543</v>
      </c>
      <c r="AW73" t="n">
        <v>1.765627</v>
      </c>
      <c r="AX73" t="n">
        <v>1.703704</v>
      </c>
      <c r="AY73" t="n">
        <v>1.550675</v>
      </c>
      <c r="AZ73" t="n">
        <v>1.615781</v>
      </c>
      <c r="BA73" t="n">
        <v>1.709512</v>
      </c>
      <c r="BB73" t="n">
        <v>1.721547</v>
      </c>
      <c r="BC73" t="n">
        <v>1.764544</v>
      </c>
      <c r="BD73" t="n">
        <v>1.759177</v>
      </c>
      <c r="BE73" t="n">
        <v>1.796389</v>
      </c>
      <c r="BF73" t="n">
        <v>1.748013</v>
      </c>
      <c r="BG73" t="n">
        <v>1.616492</v>
      </c>
      <c r="BH73" t="n">
        <v>1.628294</v>
      </c>
      <c r="BI73" t="n">
        <v>1.620721</v>
      </c>
      <c r="BJ73" t="n">
        <v>1.655823</v>
      </c>
      <c r="BK73" t="n">
        <v>1.736509</v>
      </c>
      <c r="BL73" t="n">
        <v>1.721554</v>
      </c>
      <c r="BM73" t="n">
        <v>1.738652</v>
      </c>
      <c r="BN73" t="n">
        <v>1.675757</v>
      </c>
    </row>
    <row r="74" spans="1:66">
      <c r="A74" t="n">
        <v>50.370556</v>
      </c>
      <c r="B74" t="n">
        <v>2.098773148148148</v>
      </c>
      <c r="C74" t="n">
        <v>1.767276</v>
      </c>
      <c r="D74" t="n">
        <v>1.637579</v>
      </c>
      <c r="E74" t="n">
        <v>1.661071</v>
      </c>
      <c r="F74" t="n">
        <v>1.64522</v>
      </c>
      <c r="G74" t="n">
        <v>1.847405</v>
      </c>
      <c r="H74" t="n">
        <v>1.720633</v>
      </c>
      <c r="I74" t="n">
        <v>1.868147</v>
      </c>
      <c r="J74" t="n">
        <v>1.690816</v>
      </c>
      <c r="K74" t="n">
        <v>1.649283</v>
      </c>
      <c r="L74" t="n">
        <v>1.571028</v>
      </c>
      <c r="M74" t="n">
        <v>1.713961</v>
      </c>
      <c r="N74" t="n">
        <v>1.687572</v>
      </c>
      <c r="O74" t="n">
        <v>1.636909</v>
      </c>
      <c r="P74" t="n">
        <v>1.587396</v>
      </c>
      <c r="Q74" t="n">
        <v>1.790066</v>
      </c>
      <c r="R74" t="n">
        <v>1.628655</v>
      </c>
      <c r="S74" t="n">
        <v>1.443884</v>
      </c>
      <c r="T74" t="n">
        <v>1.569484</v>
      </c>
      <c r="U74" t="n">
        <v>1.720068</v>
      </c>
      <c r="V74" t="n">
        <v>1.662062</v>
      </c>
      <c r="W74" t="n">
        <v>1.67335</v>
      </c>
      <c r="X74" t="n">
        <v>1.737678</v>
      </c>
      <c r="Y74" t="n">
        <v>1.665335</v>
      </c>
      <c r="Z74" t="n">
        <v>1.734889</v>
      </c>
      <c r="AA74" t="n">
        <v>0.214748</v>
      </c>
      <c r="AB74" t="n">
        <v>1.218162</v>
      </c>
      <c r="AC74" t="n">
        <v>1.669588</v>
      </c>
      <c r="AD74" t="n">
        <v>1.711749</v>
      </c>
      <c r="AE74" t="n">
        <v>1.777017</v>
      </c>
      <c r="AF74" t="n">
        <v>1.759662</v>
      </c>
      <c r="AG74" t="n">
        <v>1.795437</v>
      </c>
      <c r="AH74" t="n">
        <v>1.712793</v>
      </c>
      <c r="AI74" t="n">
        <v>1.5381</v>
      </c>
      <c r="AJ74" t="n">
        <v>1.632976</v>
      </c>
      <c r="AK74" t="n">
        <v>1.728701</v>
      </c>
      <c r="AL74" t="n">
        <v>1.717516</v>
      </c>
      <c r="AM74" t="n">
        <v>1.812787</v>
      </c>
      <c r="AN74" t="n">
        <v>1.763612</v>
      </c>
      <c r="AO74" t="n">
        <v>1.837512</v>
      </c>
      <c r="AP74" t="n">
        <v>1.842051</v>
      </c>
      <c r="AQ74" t="n">
        <v>1.685909</v>
      </c>
      <c r="AR74" t="n">
        <v>1.650663</v>
      </c>
      <c r="AS74" t="n">
        <v>1.678853</v>
      </c>
      <c r="AT74" t="n">
        <v>1.796931</v>
      </c>
      <c r="AU74" t="n">
        <v>1.673848</v>
      </c>
      <c r="AV74" t="n">
        <v>1.951802</v>
      </c>
      <c r="AW74" t="n">
        <v>1.796939</v>
      </c>
      <c r="AX74" t="n">
        <v>1.722964</v>
      </c>
      <c r="AY74" t="n">
        <v>1.56903</v>
      </c>
      <c r="AZ74" t="n">
        <v>1.641609</v>
      </c>
      <c r="BA74" t="n">
        <v>1.719099</v>
      </c>
      <c r="BB74" t="n">
        <v>1.743058</v>
      </c>
      <c r="BC74" t="n">
        <v>1.812869</v>
      </c>
      <c r="BD74" t="n">
        <v>1.780854</v>
      </c>
      <c r="BE74" t="n">
        <v>1.823258</v>
      </c>
      <c r="BF74" t="n">
        <v>1.778912</v>
      </c>
      <c r="BG74" t="n">
        <v>1.637326</v>
      </c>
      <c r="BH74" t="n">
        <v>1.644995</v>
      </c>
      <c r="BI74" t="n">
        <v>1.641881</v>
      </c>
      <c r="BJ74" t="n">
        <v>1.680807</v>
      </c>
      <c r="BK74" t="n">
        <v>1.772409</v>
      </c>
      <c r="BL74" t="n">
        <v>1.7586</v>
      </c>
      <c r="BM74" t="n">
        <v>1.773976</v>
      </c>
      <c r="BN74" t="n">
        <v>1.695957</v>
      </c>
    </row>
    <row r="75" spans="1:66">
      <c r="A75" t="n">
        <v>51.370556</v>
      </c>
      <c r="B75" t="n">
        <v>2.140439814814815</v>
      </c>
      <c r="C75" t="n">
        <v>1.795306</v>
      </c>
      <c r="D75" t="n">
        <v>1.655046</v>
      </c>
      <c r="E75" t="n">
        <v>1.701656</v>
      </c>
      <c r="F75" t="n">
        <v>1.671866</v>
      </c>
      <c r="G75" t="n">
        <v>1.784829</v>
      </c>
      <c r="H75" t="n">
        <v>1.668701</v>
      </c>
      <c r="I75" t="n">
        <v>1.807121</v>
      </c>
      <c r="J75" t="n">
        <v>1.636807</v>
      </c>
      <c r="K75" t="n">
        <v>1.685872</v>
      </c>
      <c r="L75" t="n">
        <v>1.597998</v>
      </c>
      <c r="M75" t="n">
        <v>1.758101</v>
      </c>
      <c r="N75" t="n">
        <v>1.726954</v>
      </c>
      <c r="O75" t="n">
        <v>1.645843</v>
      </c>
      <c r="P75" t="n">
        <v>1.616224</v>
      </c>
      <c r="Q75" t="n">
        <v>1.820169</v>
      </c>
      <c r="R75" t="n">
        <v>1.650352</v>
      </c>
      <c r="S75" t="n">
        <v>1.46437</v>
      </c>
      <c r="T75" t="n">
        <v>1.599094</v>
      </c>
      <c r="U75" t="n">
        <v>1.742377</v>
      </c>
      <c r="V75" t="n">
        <v>1.692083</v>
      </c>
      <c r="W75" t="n">
        <v>1.704054</v>
      </c>
      <c r="X75" t="n">
        <v>1.769926</v>
      </c>
      <c r="Y75" t="n">
        <v>1.69705</v>
      </c>
      <c r="Z75" t="n">
        <v>1.76029</v>
      </c>
      <c r="AA75" t="n">
        <v>0.208763</v>
      </c>
      <c r="AB75" t="n">
        <v>1.24642</v>
      </c>
      <c r="AC75" t="n">
        <v>1.692045</v>
      </c>
      <c r="AD75" t="n">
        <v>1.742531</v>
      </c>
      <c r="AE75" t="n">
        <v>1.803226</v>
      </c>
      <c r="AF75" t="n">
        <v>1.777428</v>
      </c>
      <c r="AG75" t="n">
        <v>1.817349</v>
      </c>
      <c r="AH75" t="n">
        <v>1.74102</v>
      </c>
      <c r="AI75" t="n">
        <v>1.548567</v>
      </c>
      <c r="AJ75" t="n">
        <v>1.652412</v>
      </c>
      <c r="AK75" t="n">
        <v>1.740369</v>
      </c>
      <c r="AL75" t="n">
        <v>1.737704</v>
      </c>
      <c r="AM75" t="n">
        <v>1.830445</v>
      </c>
      <c r="AN75" t="n">
        <v>1.79068</v>
      </c>
      <c r="AO75" t="n">
        <v>1.869165</v>
      </c>
      <c r="AP75" t="n">
        <v>1.866706</v>
      </c>
      <c r="AQ75" t="n">
        <v>1.715614</v>
      </c>
      <c r="AR75" t="n">
        <v>1.675437</v>
      </c>
      <c r="AS75" t="n">
        <v>1.726157</v>
      </c>
      <c r="AT75" t="n">
        <v>1.833021</v>
      </c>
      <c r="AU75" t="n">
        <v>1.711909</v>
      </c>
      <c r="AV75" t="n">
        <v>1.987834</v>
      </c>
      <c r="AW75" t="n">
        <v>1.829239</v>
      </c>
      <c r="AX75" t="n">
        <v>1.757226</v>
      </c>
      <c r="AY75" t="n">
        <v>1.590396</v>
      </c>
      <c r="AZ75" t="n">
        <v>1.676568</v>
      </c>
      <c r="BA75" t="n">
        <v>1.742125</v>
      </c>
      <c r="BB75" t="n">
        <v>1.781624</v>
      </c>
      <c r="BC75" t="n">
        <v>1.846186</v>
      </c>
      <c r="BD75" t="n">
        <v>1.804952</v>
      </c>
      <c r="BE75" t="n">
        <v>1.85639</v>
      </c>
      <c r="BF75" t="n">
        <v>1.809114</v>
      </c>
      <c r="BG75" t="n">
        <v>1.670857</v>
      </c>
      <c r="BH75" t="n">
        <v>1.668755</v>
      </c>
      <c r="BI75" t="n">
        <v>1.666761</v>
      </c>
      <c r="BJ75" t="n">
        <v>1.70837</v>
      </c>
      <c r="BK75" t="n">
        <v>1.802037</v>
      </c>
      <c r="BL75" t="n">
        <v>1.783363</v>
      </c>
      <c r="BM75" t="n">
        <v>1.788439</v>
      </c>
      <c r="BN75" t="n">
        <v>1.733887</v>
      </c>
    </row>
    <row r="76" spans="1:66">
      <c r="A76" t="n">
        <v>52.370833</v>
      </c>
      <c r="B76" t="n">
        <v>2.182118055555555</v>
      </c>
      <c r="C76" t="n">
        <v>1.826327</v>
      </c>
      <c r="D76" t="n">
        <v>1.684758</v>
      </c>
      <c r="E76" t="n">
        <v>1.728027</v>
      </c>
      <c r="F76" t="n">
        <v>1.69847</v>
      </c>
      <c r="G76" t="n">
        <v>1.717568</v>
      </c>
      <c r="H76" t="n">
        <v>1.611862</v>
      </c>
      <c r="I76" t="n">
        <v>1.742039</v>
      </c>
      <c r="J76" t="n">
        <v>1.582185</v>
      </c>
      <c r="K76" t="n">
        <v>1.733012</v>
      </c>
      <c r="L76" t="n">
        <v>1.645621</v>
      </c>
      <c r="M76" t="n">
        <v>1.79145</v>
      </c>
      <c r="N76" t="n">
        <v>1.76621</v>
      </c>
      <c r="O76" t="n">
        <v>1.674809</v>
      </c>
      <c r="P76" t="n">
        <v>1.647435</v>
      </c>
      <c r="Q76" t="n">
        <v>1.849367</v>
      </c>
      <c r="R76" t="n">
        <v>1.67387</v>
      </c>
      <c r="S76" t="n">
        <v>1.489986</v>
      </c>
      <c r="T76" t="n">
        <v>1.613971</v>
      </c>
      <c r="U76" t="n">
        <v>1.7703</v>
      </c>
      <c r="V76" t="n">
        <v>1.710433</v>
      </c>
      <c r="W76" t="n">
        <v>1.741318</v>
      </c>
      <c r="X76" t="n">
        <v>1.790786</v>
      </c>
      <c r="Y76" t="n">
        <v>1.727496</v>
      </c>
      <c r="Z76" t="n">
        <v>1.785947</v>
      </c>
      <c r="AA76" t="n">
        <v>0.20578</v>
      </c>
      <c r="AB76" t="n">
        <v>1.27696</v>
      </c>
      <c r="AC76" t="n">
        <v>1.716831</v>
      </c>
      <c r="AD76" t="n">
        <v>1.765413</v>
      </c>
      <c r="AE76" t="n">
        <v>1.83248</v>
      </c>
      <c r="AF76" t="n">
        <v>1.817422</v>
      </c>
      <c r="AG76" t="n">
        <v>1.859342</v>
      </c>
      <c r="AH76" t="n">
        <v>1.760678</v>
      </c>
      <c r="AI76" t="n">
        <v>1.56608</v>
      </c>
      <c r="AJ76" t="n">
        <v>1.675962</v>
      </c>
      <c r="AK76" t="n">
        <v>1.758592</v>
      </c>
      <c r="AL76" t="n">
        <v>1.77242</v>
      </c>
      <c r="AM76" t="n">
        <v>1.858649</v>
      </c>
      <c r="AN76" t="n">
        <v>1.815697</v>
      </c>
      <c r="AO76" t="n">
        <v>1.892967</v>
      </c>
      <c r="AP76" t="n">
        <v>1.90551</v>
      </c>
      <c r="AQ76" t="n">
        <v>1.74101</v>
      </c>
      <c r="AR76" t="n">
        <v>1.692806</v>
      </c>
      <c r="AS76" t="n">
        <v>1.76805</v>
      </c>
      <c r="AT76" t="n">
        <v>1.853899</v>
      </c>
      <c r="AU76" t="n">
        <v>1.741977</v>
      </c>
      <c r="AV76" t="n">
        <v>2.024096</v>
      </c>
      <c r="AW76" t="n">
        <v>1.860631</v>
      </c>
      <c r="AX76" t="n">
        <v>1.787568</v>
      </c>
      <c r="AY76" t="n">
        <v>1.609891</v>
      </c>
      <c r="AZ76" t="n">
        <v>1.700629</v>
      </c>
      <c r="BA76" t="n">
        <v>1.770882</v>
      </c>
      <c r="BB76" t="n">
        <v>1.804146</v>
      </c>
      <c r="BC76" t="n">
        <v>1.871903</v>
      </c>
      <c r="BD76" t="n">
        <v>1.824309</v>
      </c>
      <c r="BE76" t="n">
        <v>1.886994</v>
      </c>
      <c r="BF76" t="n">
        <v>1.828289</v>
      </c>
      <c r="BG76" t="n">
        <v>1.694682</v>
      </c>
      <c r="BH76" t="n">
        <v>1.697628</v>
      </c>
      <c r="BI76" t="n">
        <v>1.694438</v>
      </c>
      <c r="BJ76" t="n">
        <v>1.73368</v>
      </c>
      <c r="BK76" t="n">
        <v>1.833016</v>
      </c>
      <c r="BL76" t="n">
        <v>1.80242</v>
      </c>
      <c r="BM76" t="n">
        <v>1.816311</v>
      </c>
      <c r="BN76" t="n">
        <v>1.768003</v>
      </c>
    </row>
    <row r="77" spans="1:66">
      <c r="A77" t="n">
        <v>53.371111</v>
      </c>
      <c r="B77" t="n">
        <v>2.223796296296296</v>
      </c>
      <c r="C77" t="n">
        <v>1.851293</v>
      </c>
      <c r="D77" t="n">
        <v>1.712007</v>
      </c>
      <c r="E77" t="n">
        <v>1.76409</v>
      </c>
      <c r="F77" t="n">
        <v>1.724956</v>
      </c>
      <c r="G77" t="n">
        <v>1.644476</v>
      </c>
      <c r="H77" t="n">
        <v>1.558067</v>
      </c>
      <c r="I77" t="n">
        <v>1.66466</v>
      </c>
      <c r="J77" t="n">
        <v>1.508871</v>
      </c>
      <c r="K77" t="n">
        <v>1.771988</v>
      </c>
      <c r="L77" t="n">
        <v>1.679098</v>
      </c>
      <c r="M77" t="n">
        <v>1.83137</v>
      </c>
      <c r="N77" t="n">
        <v>1.801257</v>
      </c>
      <c r="O77" t="n">
        <v>1.698514</v>
      </c>
      <c r="P77" t="n">
        <v>1.674522</v>
      </c>
      <c r="Q77" t="n">
        <v>1.883347</v>
      </c>
      <c r="R77" t="n">
        <v>1.693757</v>
      </c>
      <c r="S77" t="n">
        <v>1.514707</v>
      </c>
      <c r="T77" t="n">
        <v>1.630464</v>
      </c>
      <c r="U77" t="n">
        <v>1.78945</v>
      </c>
      <c r="V77" t="n">
        <v>1.739153</v>
      </c>
      <c r="W77" t="n">
        <v>1.781814</v>
      </c>
      <c r="X77" t="n">
        <v>1.814492</v>
      </c>
      <c r="Y77" t="n">
        <v>1.755995</v>
      </c>
      <c r="Z77" t="n">
        <v>1.816238</v>
      </c>
      <c r="AA77" t="n">
        <v>0.204252</v>
      </c>
      <c r="AB77" t="n">
        <v>1.297524</v>
      </c>
      <c r="AC77" t="n">
        <v>1.752095</v>
      </c>
      <c r="AD77" t="n">
        <v>1.782886</v>
      </c>
      <c r="AE77" t="n">
        <v>1.861524</v>
      </c>
      <c r="AF77" t="n">
        <v>1.849198</v>
      </c>
      <c r="AG77" t="n">
        <v>1.887971</v>
      </c>
      <c r="AH77" t="n">
        <v>1.797868</v>
      </c>
      <c r="AI77" t="n">
        <v>1.576092</v>
      </c>
      <c r="AJ77" t="n">
        <v>1.699811</v>
      </c>
      <c r="AK77" t="n">
        <v>1.784307</v>
      </c>
      <c r="AL77" t="n">
        <v>1.802924</v>
      </c>
      <c r="AM77" t="n">
        <v>1.886308</v>
      </c>
      <c r="AN77" t="n">
        <v>1.843759</v>
      </c>
      <c r="AO77" t="n">
        <v>1.924855</v>
      </c>
      <c r="AP77" t="n">
        <v>1.928141</v>
      </c>
      <c r="AQ77" t="n">
        <v>1.772458</v>
      </c>
      <c r="AR77" t="n">
        <v>1.716225</v>
      </c>
      <c r="AS77" t="n">
        <v>1.803527</v>
      </c>
      <c r="AT77" t="n">
        <v>1.876916</v>
      </c>
      <c r="AU77" t="n">
        <v>1.772629</v>
      </c>
      <c r="AV77" t="n">
        <v>2.056781</v>
      </c>
      <c r="AW77" t="n">
        <v>1.887504</v>
      </c>
      <c r="AX77" t="n">
        <v>1.813589</v>
      </c>
      <c r="AY77" t="n">
        <v>1.638434</v>
      </c>
      <c r="AZ77" t="n">
        <v>1.727164</v>
      </c>
      <c r="BA77" t="n">
        <v>1.793855</v>
      </c>
      <c r="BB77" t="n">
        <v>1.83277</v>
      </c>
      <c r="BC77" t="n">
        <v>1.90347</v>
      </c>
      <c r="BD77" t="n">
        <v>1.86297</v>
      </c>
      <c r="BE77" t="n">
        <v>1.928348</v>
      </c>
      <c r="BF77" t="n">
        <v>1.860972</v>
      </c>
      <c r="BG77" t="n">
        <v>1.720315</v>
      </c>
      <c r="BH77" t="n">
        <v>1.725422</v>
      </c>
      <c r="BI77" t="n">
        <v>1.718345</v>
      </c>
      <c r="BJ77" t="n">
        <v>1.759947</v>
      </c>
      <c r="BK77" t="n">
        <v>1.858109</v>
      </c>
      <c r="BL77" t="n">
        <v>1.836531</v>
      </c>
      <c r="BM77" t="n">
        <v>1.852446</v>
      </c>
      <c r="BN77" t="n">
        <v>1.800871</v>
      </c>
    </row>
    <row r="78" spans="1:66">
      <c r="A78" t="n">
        <v>54.371389</v>
      </c>
      <c r="B78" t="n">
        <v>2.265474537037037</v>
      </c>
      <c r="C78" t="n">
        <v>1.883102</v>
      </c>
      <c r="D78" t="n">
        <v>1.73742</v>
      </c>
      <c r="E78" t="n">
        <v>1.79913</v>
      </c>
      <c r="F78" t="n">
        <v>1.758787</v>
      </c>
      <c r="G78" t="n">
        <v>1.571466</v>
      </c>
      <c r="H78" t="n">
        <v>1.487463</v>
      </c>
      <c r="I78" t="n">
        <v>1.583901</v>
      </c>
      <c r="J78" t="n">
        <v>1.440488</v>
      </c>
      <c r="K78" t="n">
        <v>1.809538</v>
      </c>
      <c r="L78" t="n">
        <v>1.711615</v>
      </c>
      <c r="M78" t="n">
        <v>1.869976</v>
      </c>
      <c r="N78" t="n">
        <v>1.838896</v>
      </c>
      <c r="O78" t="n">
        <v>1.740187</v>
      </c>
      <c r="P78" t="n">
        <v>1.695192</v>
      </c>
      <c r="Q78" t="n">
        <v>1.919781</v>
      </c>
      <c r="R78" t="n">
        <v>1.733611</v>
      </c>
      <c r="S78" t="n">
        <v>1.537745</v>
      </c>
      <c r="T78" t="n">
        <v>1.655354</v>
      </c>
      <c r="U78" t="n">
        <v>1.809093</v>
      </c>
      <c r="V78" t="n">
        <v>1.764514</v>
      </c>
      <c r="W78" t="n">
        <v>1.806782</v>
      </c>
      <c r="X78" t="n">
        <v>1.844672</v>
      </c>
      <c r="Y78" t="n">
        <v>1.784497</v>
      </c>
      <c r="Z78" t="n">
        <v>1.845549</v>
      </c>
      <c r="AA78" t="n">
        <v>0.200121</v>
      </c>
      <c r="AB78" t="n">
        <v>1.320284</v>
      </c>
      <c r="AC78" t="n">
        <v>1.779788</v>
      </c>
      <c r="AD78" t="n">
        <v>1.810749</v>
      </c>
      <c r="AE78" t="n">
        <v>1.898598</v>
      </c>
      <c r="AF78" t="n">
        <v>1.889244</v>
      </c>
      <c r="AG78" t="n">
        <v>1.92794</v>
      </c>
      <c r="AH78" t="n">
        <v>1.831029</v>
      </c>
      <c r="AI78" t="n">
        <v>1.597216</v>
      </c>
      <c r="AJ78" t="n">
        <v>1.728237</v>
      </c>
      <c r="AK78" t="n">
        <v>1.819985</v>
      </c>
      <c r="AL78" t="n">
        <v>1.828816</v>
      </c>
      <c r="AM78" t="n">
        <v>1.923304</v>
      </c>
      <c r="AN78" t="n">
        <v>1.882119</v>
      </c>
      <c r="AO78" t="n">
        <v>1.950303</v>
      </c>
      <c r="AP78" t="n">
        <v>1.969812</v>
      </c>
      <c r="AQ78" t="n">
        <v>1.808377</v>
      </c>
      <c r="AR78" t="n">
        <v>1.739093</v>
      </c>
      <c r="AS78" t="n">
        <v>1.828089</v>
      </c>
      <c r="AT78" t="n">
        <v>1.90351</v>
      </c>
      <c r="AU78" t="n">
        <v>1.801046</v>
      </c>
      <c r="AV78" t="n">
        <v>2.093379</v>
      </c>
      <c r="AW78" t="n">
        <v>1.90637</v>
      </c>
      <c r="AX78" t="n">
        <v>1.846714</v>
      </c>
      <c r="AY78" t="n">
        <v>1.667254</v>
      </c>
      <c r="AZ78" t="n">
        <v>1.754238</v>
      </c>
      <c r="BA78" t="n">
        <v>1.824732</v>
      </c>
      <c r="BB78" t="n">
        <v>1.865189</v>
      </c>
      <c r="BC78" t="n">
        <v>1.94276</v>
      </c>
      <c r="BD78" t="n">
        <v>1.906278</v>
      </c>
      <c r="BE78" t="n">
        <v>1.963613</v>
      </c>
      <c r="BF78" t="n">
        <v>1.904024</v>
      </c>
      <c r="BG78" t="n">
        <v>1.746058</v>
      </c>
      <c r="BH78" t="n">
        <v>1.746633</v>
      </c>
      <c r="BI78" t="n">
        <v>1.743022</v>
      </c>
      <c r="BJ78" t="n">
        <v>1.789187</v>
      </c>
      <c r="BK78" t="n">
        <v>1.89376</v>
      </c>
      <c r="BL78" t="n">
        <v>1.86629</v>
      </c>
      <c r="BM78" t="n">
        <v>1.877494</v>
      </c>
      <c r="BN78" t="n">
        <v>1.833944</v>
      </c>
    </row>
    <row r="79" spans="1:66">
      <c r="A79" t="n">
        <v>55.371667</v>
      </c>
      <c r="B79" t="n">
        <v>2.307152777777778</v>
      </c>
      <c r="C79" t="n">
        <v>1.913909</v>
      </c>
      <c r="D79" t="n">
        <v>1.75407</v>
      </c>
      <c r="E79" t="n">
        <v>1.832235</v>
      </c>
      <c r="F79" t="n">
        <v>1.786614</v>
      </c>
      <c r="G79" t="n">
        <v>1.492835</v>
      </c>
      <c r="H79" t="n">
        <v>1.413582</v>
      </c>
      <c r="I79" t="n">
        <v>1.498698</v>
      </c>
      <c r="J79" t="n">
        <v>1.365553</v>
      </c>
      <c r="K79" t="n">
        <v>1.850449</v>
      </c>
      <c r="L79" t="n">
        <v>1.743756</v>
      </c>
      <c r="M79" t="n">
        <v>1.916983</v>
      </c>
      <c r="N79" t="n">
        <v>1.88346</v>
      </c>
      <c r="O79" t="n">
        <v>1.766772</v>
      </c>
      <c r="P79" t="n">
        <v>1.727308</v>
      </c>
      <c r="Q79" t="n">
        <v>1.946548</v>
      </c>
      <c r="R79" t="n">
        <v>1.761736</v>
      </c>
      <c r="S79" t="n">
        <v>1.569646</v>
      </c>
      <c r="T79" t="n">
        <v>1.680867</v>
      </c>
      <c r="U79" t="n">
        <v>1.850891</v>
      </c>
      <c r="V79" t="n">
        <v>1.79706</v>
      </c>
      <c r="W79" t="n">
        <v>1.835855</v>
      </c>
      <c r="X79" t="n">
        <v>1.872947</v>
      </c>
      <c r="Y79" t="n">
        <v>1.822305</v>
      </c>
      <c r="Z79" t="n">
        <v>1.873715</v>
      </c>
      <c r="AA79" t="n">
        <v>0.194019</v>
      </c>
      <c r="AB79" t="n">
        <v>1.344619</v>
      </c>
      <c r="AC79" t="n">
        <v>1.809054</v>
      </c>
      <c r="AD79" t="n">
        <v>1.831049</v>
      </c>
      <c r="AE79" t="n">
        <v>1.927973</v>
      </c>
      <c r="AF79" t="n">
        <v>1.916945</v>
      </c>
      <c r="AG79" t="n">
        <v>1.957103</v>
      </c>
      <c r="AH79" t="n">
        <v>1.85626</v>
      </c>
      <c r="AI79" t="n">
        <v>1.616311</v>
      </c>
      <c r="AJ79" t="n">
        <v>1.746987</v>
      </c>
      <c r="AK79" t="n">
        <v>1.854407</v>
      </c>
      <c r="AL79" t="n">
        <v>1.866082</v>
      </c>
      <c r="AM79" t="n">
        <v>1.955028</v>
      </c>
      <c r="AN79" t="n">
        <v>1.908055</v>
      </c>
      <c r="AO79" t="n">
        <v>1.98143</v>
      </c>
      <c r="AP79" t="n">
        <v>2.014838</v>
      </c>
      <c r="AQ79" t="n">
        <v>1.835554</v>
      </c>
      <c r="AR79" t="n">
        <v>1.760901</v>
      </c>
      <c r="AS79" t="n">
        <v>1.854435</v>
      </c>
      <c r="AT79" t="n">
        <v>1.934007</v>
      </c>
      <c r="AU79" t="n">
        <v>1.832555</v>
      </c>
      <c r="AV79" t="n">
        <v>2.140372</v>
      </c>
      <c r="AW79" t="n">
        <v>1.923045</v>
      </c>
      <c r="AX79" t="n">
        <v>1.875071</v>
      </c>
      <c r="AY79" t="n">
        <v>1.683292</v>
      </c>
      <c r="AZ79" t="n">
        <v>1.774839</v>
      </c>
      <c r="BA79" t="n">
        <v>1.835767</v>
      </c>
      <c r="BB79" t="n">
        <v>1.893182</v>
      </c>
      <c r="BC79" t="n">
        <v>1.972355</v>
      </c>
      <c r="BD79" t="n">
        <v>1.925637</v>
      </c>
      <c r="BE79" t="n">
        <v>2.009203</v>
      </c>
      <c r="BF79" t="n">
        <v>1.929679</v>
      </c>
      <c r="BG79" t="n">
        <v>1.763489</v>
      </c>
      <c r="BH79" t="n">
        <v>1.77695</v>
      </c>
      <c r="BI79" t="n">
        <v>1.772606</v>
      </c>
      <c r="BJ79" t="n">
        <v>1.82061</v>
      </c>
      <c r="BK79" t="n">
        <v>1.921757</v>
      </c>
      <c r="BL79" t="n">
        <v>1.89071</v>
      </c>
      <c r="BM79" t="n">
        <v>1.909558</v>
      </c>
      <c r="BN79" t="n">
        <v>1.859054</v>
      </c>
    </row>
    <row r="80" spans="1:66">
      <c r="A80" t="n">
        <v>56.371944</v>
      </c>
      <c r="B80" t="n">
        <v>2.348831018518518</v>
      </c>
      <c r="C80" t="n">
        <v>1.943248</v>
      </c>
      <c r="D80" t="n">
        <v>1.777927</v>
      </c>
      <c r="E80" t="n">
        <v>1.860904</v>
      </c>
      <c r="F80" t="n">
        <v>1.801268</v>
      </c>
      <c r="G80" t="n">
        <v>1.401238</v>
      </c>
      <c r="H80" t="n">
        <v>1.338991</v>
      </c>
      <c r="I80" t="n">
        <v>1.410067</v>
      </c>
      <c r="J80" t="n">
        <v>1.288362</v>
      </c>
      <c r="K80" t="n">
        <v>1.891995</v>
      </c>
      <c r="L80" t="n">
        <v>1.786891</v>
      </c>
      <c r="M80" t="n">
        <v>1.954101</v>
      </c>
      <c r="N80" t="n">
        <v>1.912745</v>
      </c>
      <c r="O80" t="n">
        <v>1.812952</v>
      </c>
      <c r="P80" t="n">
        <v>1.756709</v>
      </c>
      <c r="Q80" t="n">
        <v>1.989231</v>
      </c>
      <c r="R80" t="n">
        <v>1.786455</v>
      </c>
      <c r="S80" t="n">
        <v>1.58817</v>
      </c>
      <c r="T80" t="n">
        <v>1.714831</v>
      </c>
      <c r="U80" t="n">
        <v>1.882897</v>
      </c>
      <c r="V80" t="n">
        <v>1.833878</v>
      </c>
      <c r="W80" t="n">
        <v>1.856434</v>
      </c>
      <c r="X80" t="n">
        <v>1.906636</v>
      </c>
      <c r="Y80" t="n">
        <v>1.842347</v>
      </c>
      <c r="Z80" t="n">
        <v>1.905792</v>
      </c>
      <c r="AA80" t="n">
        <v>0.190329</v>
      </c>
      <c r="AB80" t="n">
        <v>1.373613</v>
      </c>
      <c r="AC80" t="n">
        <v>1.830175</v>
      </c>
      <c r="AD80" t="n">
        <v>1.861209</v>
      </c>
      <c r="AE80" t="n">
        <v>1.951721</v>
      </c>
      <c r="AF80" t="n">
        <v>1.956551</v>
      </c>
      <c r="AG80" t="n">
        <v>1.973812</v>
      </c>
      <c r="AH80" t="n">
        <v>1.881076</v>
      </c>
      <c r="AI80" t="n">
        <v>1.632012</v>
      </c>
      <c r="AJ80" t="n">
        <v>1.771375</v>
      </c>
      <c r="AK80" t="n">
        <v>1.885215</v>
      </c>
      <c r="AL80" t="n">
        <v>1.886544</v>
      </c>
      <c r="AM80" t="n">
        <v>1.990546</v>
      </c>
      <c r="AN80" t="n">
        <v>1.936286</v>
      </c>
      <c r="AO80" t="n">
        <v>2.016401</v>
      </c>
      <c r="AP80" t="n">
        <v>2.055581</v>
      </c>
      <c r="AQ80" t="n">
        <v>1.862563</v>
      </c>
      <c r="AR80" t="n">
        <v>1.788045</v>
      </c>
      <c r="AS80" t="n">
        <v>1.87937</v>
      </c>
      <c r="AT80" t="n">
        <v>1.961767</v>
      </c>
      <c r="AU80" t="n">
        <v>1.862073</v>
      </c>
      <c r="AV80" t="n">
        <v>2.171792</v>
      </c>
      <c r="AW80" t="n">
        <v>1.956094</v>
      </c>
      <c r="AX80" t="n">
        <v>1.899821</v>
      </c>
      <c r="AY80" t="n">
        <v>1.713009</v>
      </c>
      <c r="AZ80" t="n">
        <v>1.805718</v>
      </c>
      <c r="BA80" t="n">
        <v>1.865791</v>
      </c>
      <c r="BB80" t="n">
        <v>1.93095</v>
      </c>
      <c r="BC80" t="n">
        <v>2.01561</v>
      </c>
      <c r="BD80" t="n">
        <v>1.968828</v>
      </c>
      <c r="BE80" t="n">
        <v>2.041443</v>
      </c>
      <c r="BF80" t="n">
        <v>1.963739</v>
      </c>
      <c r="BG80" t="n">
        <v>1.788896</v>
      </c>
      <c r="BH80" t="n">
        <v>1.807752</v>
      </c>
      <c r="BI80" t="n">
        <v>1.797151</v>
      </c>
      <c r="BJ80" t="n">
        <v>1.84698</v>
      </c>
      <c r="BK80" t="n">
        <v>1.942602</v>
      </c>
      <c r="BL80" t="n">
        <v>1.924629</v>
      </c>
      <c r="BM80" t="n">
        <v>1.936639</v>
      </c>
      <c r="BN80" t="n">
        <v>1.891206</v>
      </c>
    </row>
    <row r="81" spans="1:66">
      <c r="A81" t="n">
        <v>57.372222</v>
      </c>
      <c r="B81" t="n">
        <v>2.390509259259259</v>
      </c>
      <c r="C81" t="n">
        <v>1.983794</v>
      </c>
      <c r="D81" t="n">
        <v>1.798459</v>
      </c>
      <c r="E81" t="n">
        <v>1.886359</v>
      </c>
      <c r="F81" t="n">
        <v>1.826199</v>
      </c>
      <c r="G81" t="n">
        <v>1.31619</v>
      </c>
      <c r="H81" t="n">
        <v>1.265967</v>
      </c>
      <c r="I81" t="n">
        <v>1.322784</v>
      </c>
      <c r="J81" t="n">
        <v>1.211404</v>
      </c>
      <c r="K81" t="n">
        <v>1.917214</v>
      </c>
      <c r="L81" t="n">
        <v>1.820648</v>
      </c>
      <c r="M81" t="n">
        <v>1.995438</v>
      </c>
      <c r="N81" t="n">
        <v>1.953402</v>
      </c>
      <c r="O81" t="n">
        <v>1.852885</v>
      </c>
      <c r="P81" t="n">
        <v>1.793743</v>
      </c>
      <c r="Q81" t="n">
        <v>2.027952</v>
      </c>
      <c r="R81" t="n">
        <v>1.806198</v>
      </c>
      <c r="S81" t="n">
        <v>1.606639</v>
      </c>
      <c r="T81" t="n">
        <v>1.736012</v>
      </c>
      <c r="U81" t="n">
        <v>1.915429</v>
      </c>
      <c r="V81" t="n">
        <v>1.858941</v>
      </c>
      <c r="W81" t="n">
        <v>1.887591</v>
      </c>
      <c r="X81" t="n">
        <v>1.936299</v>
      </c>
      <c r="Y81" t="n">
        <v>1.871052</v>
      </c>
      <c r="Z81" t="n">
        <v>1.921489</v>
      </c>
      <c r="AA81" t="n">
        <v>0.185366</v>
      </c>
      <c r="AB81" t="n">
        <v>1.400781</v>
      </c>
      <c r="AC81" t="n">
        <v>1.845901</v>
      </c>
      <c r="AD81" t="n">
        <v>1.891166</v>
      </c>
      <c r="AE81" t="n">
        <v>1.975091</v>
      </c>
      <c r="AF81" t="n">
        <v>1.977843</v>
      </c>
      <c r="AG81" t="n">
        <v>2.002681</v>
      </c>
      <c r="AH81" t="n">
        <v>1.914781</v>
      </c>
      <c r="AI81" t="n">
        <v>1.650231</v>
      </c>
      <c r="AJ81" t="n">
        <v>1.793697</v>
      </c>
      <c r="AK81" t="n">
        <v>1.91779</v>
      </c>
      <c r="AL81" t="n">
        <v>1.906593</v>
      </c>
      <c r="AM81" t="n">
        <v>2.004766</v>
      </c>
      <c r="AN81" t="n">
        <v>1.961529</v>
      </c>
      <c r="AO81" t="n">
        <v>2.056216</v>
      </c>
      <c r="AP81" t="n">
        <v>2.092048</v>
      </c>
      <c r="AQ81" t="n">
        <v>1.891657</v>
      </c>
      <c r="AR81" t="n">
        <v>1.824947</v>
      </c>
      <c r="AS81" t="n">
        <v>1.925854</v>
      </c>
      <c r="AT81" t="n">
        <v>1.991234</v>
      </c>
      <c r="AU81" t="n">
        <v>1.889408</v>
      </c>
      <c r="AV81" t="n">
        <v>2.208849</v>
      </c>
      <c r="AW81" t="n">
        <v>1.987299</v>
      </c>
      <c r="AX81" t="n">
        <v>1.930238</v>
      </c>
      <c r="AY81" t="n">
        <v>1.742574</v>
      </c>
      <c r="AZ81" t="n">
        <v>1.837634</v>
      </c>
      <c r="BA81" t="n">
        <v>1.899985</v>
      </c>
      <c r="BB81" t="n">
        <v>1.955879</v>
      </c>
      <c r="BC81" t="n">
        <v>2.056752</v>
      </c>
      <c r="BD81" t="n">
        <v>1.999125</v>
      </c>
      <c r="BE81" t="n">
        <v>2.088059</v>
      </c>
      <c r="BF81" t="n">
        <v>1.981883</v>
      </c>
      <c r="BG81" t="n">
        <v>1.810261</v>
      </c>
      <c r="BH81" t="n">
        <v>1.839926</v>
      </c>
      <c r="BI81" t="n">
        <v>1.829567</v>
      </c>
      <c r="BJ81" t="n">
        <v>1.877798</v>
      </c>
      <c r="BK81" t="n">
        <v>1.968191</v>
      </c>
      <c r="BL81" t="n">
        <v>1.957361</v>
      </c>
      <c r="BM81" t="n">
        <v>1.969771</v>
      </c>
      <c r="BN81" t="n">
        <v>1.90486</v>
      </c>
    </row>
    <row r="82" spans="1:66">
      <c r="A82" t="n">
        <v>58.3725</v>
      </c>
      <c r="B82" t="n">
        <v>2.4321875</v>
      </c>
      <c r="C82" t="n">
        <v>2.015935</v>
      </c>
      <c r="D82" t="n">
        <v>1.828488</v>
      </c>
      <c r="E82" t="n">
        <v>1.921215</v>
      </c>
      <c r="F82" t="n">
        <v>1.859992</v>
      </c>
      <c r="G82" t="n">
        <v>1.22744</v>
      </c>
      <c r="H82" t="n">
        <v>1.18802</v>
      </c>
      <c r="I82" t="n">
        <v>1.229438</v>
      </c>
      <c r="J82" t="n">
        <v>1.133873</v>
      </c>
      <c r="K82" t="n">
        <v>1.953231</v>
      </c>
      <c r="L82" t="n">
        <v>1.863759</v>
      </c>
      <c r="M82" t="n">
        <v>2.044754</v>
      </c>
      <c r="N82" t="n">
        <v>1.999922</v>
      </c>
      <c r="O82" t="n">
        <v>1.88417</v>
      </c>
      <c r="P82" t="n">
        <v>1.821519</v>
      </c>
      <c r="Q82" t="n">
        <v>2.062328</v>
      </c>
      <c r="R82" t="n">
        <v>1.837048</v>
      </c>
      <c r="S82" t="n">
        <v>1.628969</v>
      </c>
      <c r="T82" t="n">
        <v>1.756914</v>
      </c>
      <c r="U82" t="n">
        <v>1.938594</v>
      </c>
      <c r="V82" t="n">
        <v>1.877525</v>
      </c>
      <c r="W82" t="n">
        <v>1.909142</v>
      </c>
      <c r="X82" t="n">
        <v>1.96222</v>
      </c>
      <c r="Y82" t="n">
        <v>1.902544</v>
      </c>
      <c r="Z82" t="n">
        <v>1.968621</v>
      </c>
      <c r="AA82" t="n">
        <v>0.185604</v>
      </c>
      <c r="AB82" t="n">
        <v>1.420091</v>
      </c>
      <c r="AC82" t="n">
        <v>1.870303</v>
      </c>
      <c r="AD82" t="n">
        <v>1.922025</v>
      </c>
      <c r="AE82" t="n">
        <v>2.021204</v>
      </c>
      <c r="AF82" t="n">
        <v>2.000819</v>
      </c>
      <c r="AG82" t="n">
        <v>2.030227</v>
      </c>
      <c r="AH82" t="n">
        <v>1.934812</v>
      </c>
      <c r="AI82" t="n">
        <v>1.672804</v>
      </c>
      <c r="AJ82" t="n">
        <v>1.807227</v>
      </c>
      <c r="AK82" t="n">
        <v>1.933833</v>
      </c>
      <c r="AL82" t="n">
        <v>1.925525</v>
      </c>
      <c r="AM82" t="n">
        <v>2.038971</v>
      </c>
      <c r="AN82" t="n">
        <v>1.999942</v>
      </c>
      <c r="AO82" t="n">
        <v>2.084789</v>
      </c>
      <c r="AP82" t="n">
        <v>2.131642</v>
      </c>
      <c r="AQ82" t="n">
        <v>1.911846</v>
      </c>
      <c r="AR82" t="n">
        <v>1.859907</v>
      </c>
      <c r="AS82" t="n">
        <v>1.957836</v>
      </c>
      <c r="AT82" t="n">
        <v>2.030735</v>
      </c>
      <c r="AU82" t="n">
        <v>1.917513</v>
      </c>
      <c r="AV82" t="n">
        <v>2.231583</v>
      </c>
      <c r="AW82" t="n">
        <v>2.022935</v>
      </c>
      <c r="AX82" t="n">
        <v>1.963395</v>
      </c>
      <c r="AY82" t="n">
        <v>1.772046</v>
      </c>
      <c r="AZ82" t="n">
        <v>1.864267</v>
      </c>
      <c r="BA82" t="n">
        <v>1.931297</v>
      </c>
      <c r="BB82" t="n">
        <v>1.988318</v>
      </c>
      <c r="BC82" t="n">
        <v>2.08162</v>
      </c>
      <c r="BD82" t="n">
        <v>2.045023</v>
      </c>
      <c r="BE82" t="n">
        <v>2.114778</v>
      </c>
      <c r="BF82" t="n">
        <v>2.02357</v>
      </c>
      <c r="BG82" t="n">
        <v>1.844419</v>
      </c>
      <c r="BH82" t="n">
        <v>1.87172</v>
      </c>
      <c r="BI82" t="n">
        <v>1.856898</v>
      </c>
      <c r="BJ82" t="n">
        <v>1.888373</v>
      </c>
      <c r="BK82" t="n">
        <v>1.99965</v>
      </c>
      <c r="BL82" t="n">
        <v>1.983466</v>
      </c>
      <c r="BM82" t="n">
        <v>2.0053</v>
      </c>
      <c r="BN82" t="n">
        <v>1.944122</v>
      </c>
    </row>
    <row r="83" spans="1:66">
      <c r="A83" t="n">
        <v>59.3725</v>
      </c>
      <c r="B83" t="n">
        <v>2.473854166666667</v>
      </c>
      <c r="C83" t="n">
        <v>2.050256</v>
      </c>
      <c r="D83" t="n">
        <v>1.862751</v>
      </c>
      <c r="E83" t="n">
        <v>1.967298</v>
      </c>
      <c r="F83" t="n">
        <v>1.888993</v>
      </c>
      <c r="G83" t="n">
        <v>1.144043</v>
      </c>
      <c r="H83" t="n">
        <v>1.108109</v>
      </c>
      <c r="I83" t="n">
        <v>1.14388</v>
      </c>
      <c r="J83" t="n">
        <v>1.051936</v>
      </c>
      <c r="K83" t="n">
        <v>2.005831</v>
      </c>
      <c r="L83" t="n">
        <v>1.900741</v>
      </c>
      <c r="M83" t="n">
        <v>2.084817</v>
      </c>
      <c r="N83" t="n">
        <v>2.049246</v>
      </c>
      <c r="O83" t="n">
        <v>1.916088</v>
      </c>
      <c r="P83" t="n">
        <v>1.861823</v>
      </c>
      <c r="Q83" t="n">
        <v>2.095436</v>
      </c>
      <c r="R83" t="n">
        <v>1.86843</v>
      </c>
      <c r="S83" t="n">
        <v>1.658547</v>
      </c>
      <c r="T83" t="n">
        <v>1.78561</v>
      </c>
      <c r="U83" t="n">
        <v>1.963213</v>
      </c>
      <c r="V83" t="n">
        <v>1.909029</v>
      </c>
      <c r="W83" t="n">
        <v>1.939179</v>
      </c>
      <c r="X83" t="n">
        <v>1.982428</v>
      </c>
      <c r="Y83" t="n">
        <v>1.936189</v>
      </c>
      <c r="Z83" t="n">
        <v>1.994537</v>
      </c>
      <c r="AA83" t="n">
        <v>0.183439</v>
      </c>
      <c r="AB83" t="n">
        <v>1.439934</v>
      </c>
      <c r="AC83" t="n">
        <v>1.888114</v>
      </c>
      <c r="AD83" t="n">
        <v>1.957643</v>
      </c>
      <c r="AE83" t="n">
        <v>2.052138</v>
      </c>
      <c r="AF83" t="n">
        <v>2.030344</v>
      </c>
      <c r="AG83" t="n">
        <v>2.071628</v>
      </c>
      <c r="AH83" t="n">
        <v>1.962678</v>
      </c>
      <c r="AI83" t="n">
        <v>1.689275</v>
      </c>
      <c r="AJ83" t="n">
        <v>1.830756</v>
      </c>
      <c r="AK83" t="n">
        <v>1.952464</v>
      </c>
      <c r="AL83" t="n">
        <v>1.953118</v>
      </c>
      <c r="AM83" t="n">
        <v>2.074612</v>
      </c>
      <c r="AN83" t="n">
        <v>2.033971</v>
      </c>
      <c r="AO83" t="n">
        <v>2.118117</v>
      </c>
      <c r="AP83" t="n">
        <v>2.163776</v>
      </c>
      <c r="AQ83" t="n">
        <v>1.930851</v>
      </c>
      <c r="AR83" t="n">
        <v>1.886249</v>
      </c>
      <c r="AS83" t="n">
        <v>1.990444</v>
      </c>
      <c r="AT83" t="n">
        <v>2.058378</v>
      </c>
      <c r="AU83" t="n">
        <v>1.954915</v>
      </c>
      <c r="AV83" t="n">
        <v>2.274173</v>
      </c>
      <c r="AW83" t="n">
        <v>2.064685</v>
      </c>
      <c r="AX83" t="n">
        <v>2.001302</v>
      </c>
      <c r="AY83" t="n">
        <v>1.796432</v>
      </c>
      <c r="AZ83" t="n">
        <v>1.88889</v>
      </c>
      <c r="BA83" t="n">
        <v>1.962599</v>
      </c>
      <c r="BB83" t="n">
        <v>2.019163</v>
      </c>
      <c r="BC83" t="n">
        <v>2.113129</v>
      </c>
      <c r="BD83" t="n">
        <v>2.075634</v>
      </c>
      <c r="BE83" t="n">
        <v>2.1426</v>
      </c>
      <c r="BF83" t="n">
        <v>2.053751</v>
      </c>
      <c r="BG83" t="n">
        <v>1.878155</v>
      </c>
      <c r="BH83" t="n">
        <v>1.899033</v>
      </c>
      <c r="BI83" t="n">
        <v>1.884046</v>
      </c>
      <c r="BJ83" t="n">
        <v>1.91152</v>
      </c>
      <c r="BK83" t="n">
        <v>2.024593</v>
      </c>
      <c r="BL83" t="n">
        <v>2.027346</v>
      </c>
      <c r="BM83" t="n">
        <v>2.047287</v>
      </c>
      <c r="BN83" t="n">
        <v>1.980334</v>
      </c>
    </row>
    <row r="84" spans="1:66">
      <c r="A84" t="n">
        <v>60.3725</v>
      </c>
      <c r="B84" t="n">
        <v>2.515520833333333</v>
      </c>
      <c r="C84" t="n">
        <v>2.085967</v>
      </c>
      <c r="D84" t="n">
        <v>1.881705</v>
      </c>
      <c r="E84" t="n">
        <v>2.000669</v>
      </c>
      <c r="F84" t="n">
        <v>1.927442</v>
      </c>
      <c r="G84" t="n">
        <v>1.051531</v>
      </c>
      <c r="H84" t="n">
        <v>1.033782</v>
      </c>
      <c r="I84" t="n">
        <v>1.064009</v>
      </c>
      <c r="J84" t="n">
        <v>0.972397</v>
      </c>
      <c r="K84" t="n">
        <v>2.041033</v>
      </c>
      <c r="L84" t="n">
        <v>1.93755</v>
      </c>
      <c r="M84" t="n">
        <v>2.138992</v>
      </c>
      <c r="N84" t="n">
        <v>2.104193</v>
      </c>
      <c r="O84" t="n">
        <v>1.961585</v>
      </c>
      <c r="P84" t="n">
        <v>1.874039</v>
      </c>
      <c r="Q84" t="n">
        <v>2.12807</v>
      </c>
      <c r="R84" t="n">
        <v>1.888518</v>
      </c>
      <c r="S84" t="n">
        <v>1.675824</v>
      </c>
      <c r="T84" t="n">
        <v>1.81799</v>
      </c>
      <c r="U84" t="n">
        <v>1.992289</v>
      </c>
      <c r="V84" t="n">
        <v>1.931291</v>
      </c>
      <c r="W84" t="n">
        <v>1.960439</v>
      </c>
      <c r="X84" t="n">
        <v>2.011273</v>
      </c>
      <c r="Y84" t="n">
        <v>1.947631</v>
      </c>
      <c r="Z84" t="n">
        <v>2.020579</v>
      </c>
      <c r="AA84" t="n">
        <v>0.179883</v>
      </c>
      <c r="AB84" t="n">
        <v>1.457145</v>
      </c>
      <c r="AC84" t="n">
        <v>1.907527</v>
      </c>
      <c r="AD84" t="n">
        <v>1.977141</v>
      </c>
      <c r="AE84" t="n">
        <v>2.095676</v>
      </c>
      <c r="AF84" t="n">
        <v>2.069696</v>
      </c>
      <c r="AG84" t="n">
        <v>2.111991</v>
      </c>
      <c r="AH84" t="n">
        <v>1.991876</v>
      </c>
      <c r="AI84" t="n">
        <v>1.708922</v>
      </c>
      <c r="AJ84" t="n">
        <v>1.855359</v>
      </c>
      <c r="AK84" t="n">
        <v>1.97228</v>
      </c>
      <c r="AL84" t="n">
        <v>1.987897</v>
      </c>
      <c r="AM84" t="n">
        <v>2.122145</v>
      </c>
      <c r="AN84" t="n">
        <v>2.06808</v>
      </c>
      <c r="AO84" t="n">
        <v>2.150705</v>
      </c>
      <c r="AP84" t="n">
        <v>2.200485</v>
      </c>
      <c r="AQ84" t="n">
        <v>1.956515</v>
      </c>
      <c r="AR84" t="n">
        <v>1.92267</v>
      </c>
      <c r="AS84" t="n">
        <v>2.010558</v>
      </c>
      <c r="AT84" t="n">
        <v>2.097269</v>
      </c>
      <c r="AU84" t="n">
        <v>1.977766</v>
      </c>
      <c r="AV84" t="n">
        <v>2.31371</v>
      </c>
      <c r="AW84" t="n">
        <v>2.099427</v>
      </c>
      <c r="AX84" t="n">
        <v>2.026404</v>
      </c>
      <c r="AY84" t="n">
        <v>1.820893</v>
      </c>
      <c r="AZ84" t="n">
        <v>1.915974</v>
      </c>
      <c r="BA84" t="n">
        <v>1.995273</v>
      </c>
      <c r="BB84" t="n">
        <v>2.055814</v>
      </c>
      <c r="BC84" t="n">
        <v>2.150014</v>
      </c>
      <c r="BD84" t="n">
        <v>2.10922</v>
      </c>
      <c r="BE84" t="n">
        <v>2.182404</v>
      </c>
      <c r="BF84" t="n">
        <v>2.099169</v>
      </c>
      <c r="BG84" t="n">
        <v>1.906221</v>
      </c>
      <c r="BH84" t="n">
        <v>1.933152</v>
      </c>
      <c r="BI84" t="n">
        <v>1.915515</v>
      </c>
      <c r="BJ84" t="n">
        <v>1.93866</v>
      </c>
      <c r="BK84" t="n">
        <v>2.058647</v>
      </c>
      <c r="BL84" t="n">
        <v>2.054855</v>
      </c>
      <c r="BM84" t="n">
        <v>2.071419</v>
      </c>
      <c r="BN84" t="n">
        <v>2.013955</v>
      </c>
    </row>
    <row r="85" spans="1:66">
      <c r="A85" t="n">
        <v>61.3725</v>
      </c>
      <c r="B85" t="n">
        <v>2.5571875</v>
      </c>
      <c r="C85" t="n">
        <v>2.10411</v>
      </c>
      <c r="D85" t="n">
        <v>1.901554</v>
      </c>
      <c r="E85" t="n">
        <v>2.029248</v>
      </c>
      <c r="F85" t="n">
        <v>1.958884</v>
      </c>
      <c r="G85" t="n">
        <v>0.972365</v>
      </c>
      <c r="H85" t="n">
        <v>0.963155</v>
      </c>
      <c r="I85" t="n">
        <v>0.973624</v>
      </c>
      <c r="J85" t="n">
        <v>0.898366</v>
      </c>
      <c r="K85" t="n">
        <v>2.092813</v>
      </c>
      <c r="L85" t="n">
        <v>1.983872</v>
      </c>
      <c r="M85" t="n">
        <v>2.190282</v>
      </c>
      <c r="N85" t="n">
        <v>2.150454</v>
      </c>
      <c r="O85" t="n">
        <v>1.989842</v>
      </c>
      <c r="P85" t="n">
        <v>1.912619</v>
      </c>
      <c r="Q85" t="n">
        <v>2.160311</v>
      </c>
      <c r="R85" t="n">
        <v>1.904755</v>
      </c>
      <c r="S85" t="n">
        <v>1.695373</v>
      </c>
      <c r="T85" t="n">
        <v>1.842923</v>
      </c>
      <c r="U85" t="n">
        <v>2.019687</v>
      </c>
      <c r="V85" t="n">
        <v>1.955815</v>
      </c>
      <c r="W85" t="n">
        <v>1.994151</v>
      </c>
      <c r="X85" t="n">
        <v>2.040652</v>
      </c>
      <c r="Y85" t="n">
        <v>1.991486</v>
      </c>
      <c r="Z85" t="n">
        <v>2.046537</v>
      </c>
      <c r="AA85" t="n">
        <v>0.1799</v>
      </c>
      <c r="AB85" t="n">
        <v>1.481124</v>
      </c>
      <c r="AC85" t="n">
        <v>1.932267</v>
      </c>
      <c r="AD85" t="n">
        <v>2.023499</v>
      </c>
      <c r="AE85" t="n">
        <v>2.12717</v>
      </c>
      <c r="AF85" t="n">
        <v>2.099538</v>
      </c>
      <c r="AG85" t="n">
        <v>2.151813</v>
      </c>
      <c r="AH85" t="n">
        <v>2.020846</v>
      </c>
      <c r="AI85" t="n">
        <v>1.718269</v>
      </c>
      <c r="AJ85" t="n">
        <v>1.884046</v>
      </c>
      <c r="AK85" t="n">
        <v>1.994834</v>
      </c>
      <c r="AL85" t="n">
        <v>2.023748</v>
      </c>
      <c r="AM85" t="n">
        <v>2.137194</v>
      </c>
      <c r="AN85" t="n">
        <v>2.101177</v>
      </c>
      <c r="AO85" t="n">
        <v>2.190824</v>
      </c>
      <c r="AP85" t="n">
        <v>2.233971</v>
      </c>
      <c r="AQ85" t="n">
        <v>1.987621</v>
      </c>
      <c r="AR85" t="n">
        <v>1.950741</v>
      </c>
      <c r="AS85" t="n">
        <v>2.037576</v>
      </c>
      <c r="AT85" t="n">
        <v>2.128858</v>
      </c>
      <c r="AU85" t="n">
        <v>2.001146</v>
      </c>
      <c r="AV85" t="n">
        <v>2.35867</v>
      </c>
      <c r="AW85" t="n">
        <v>2.142321</v>
      </c>
      <c r="AX85" t="n">
        <v>2.058605</v>
      </c>
      <c r="AY85" t="n">
        <v>1.854717</v>
      </c>
      <c r="AZ85" t="n">
        <v>1.942809</v>
      </c>
      <c r="BA85" t="n">
        <v>2.025976</v>
      </c>
      <c r="BB85" t="n">
        <v>2.086198</v>
      </c>
      <c r="BC85" t="n">
        <v>2.176135</v>
      </c>
      <c r="BD85" t="n">
        <v>2.144502</v>
      </c>
      <c r="BE85" t="n">
        <v>2.228957</v>
      </c>
      <c r="BF85" t="n">
        <v>2.120256</v>
      </c>
      <c r="BG85" t="n">
        <v>1.932875</v>
      </c>
      <c r="BH85" t="n">
        <v>1.964142</v>
      </c>
      <c r="BI85" t="n">
        <v>1.938011</v>
      </c>
      <c r="BJ85" t="n">
        <v>1.976973</v>
      </c>
      <c r="BK85" t="n">
        <v>2.092468</v>
      </c>
      <c r="BL85" t="n">
        <v>2.082294</v>
      </c>
      <c r="BM85" t="n">
        <v>2.102352</v>
      </c>
      <c r="BN85" t="n">
        <v>2.045073</v>
      </c>
    </row>
    <row r="86" spans="1:66">
      <c r="A86" t="n">
        <v>62.3725</v>
      </c>
      <c r="B86" t="n">
        <v>2.598854166666667</v>
      </c>
      <c r="C86" t="n">
        <v>2.132942</v>
      </c>
      <c r="D86" t="n">
        <v>1.936346</v>
      </c>
      <c r="E86" t="n">
        <v>2.063116</v>
      </c>
      <c r="F86" t="n">
        <v>1.990399</v>
      </c>
      <c r="G86" t="n">
        <v>0.888833</v>
      </c>
      <c r="H86" t="n">
        <v>0.8949</v>
      </c>
      <c r="I86" t="n">
        <v>0.895689</v>
      </c>
      <c r="J86" t="n">
        <v>0.827969</v>
      </c>
      <c r="K86" t="n">
        <v>2.128496</v>
      </c>
      <c r="L86" t="n">
        <v>2.030564</v>
      </c>
      <c r="M86" t="n">
        <v>2.236163</v>
      </c>
      <c r="N86" t="n">
        <v>2.195299</v>
      </c>
      <c r="O86" t="n">
        <v>2.020181</v>
      </c>
      <c r="P86" t="n">
        <v>1.939544</v>
      </c>
      <c r="Q86" t="n">
        <v>2.201399</v>
      </c>
      <c r="R86" t="n">
        <v>1.940225</v>
      </c>
      <c r="S86" t="n">
        <v>1.725901</v>
      </c>
      <c r="T86" t="n">
        <v>1.867491</v>
      </c>
      <c r="U86" t="n">
        <v>2.047652</v>
      </c>
      <c r="V86" t="n">
        <v>1.987462</v>
      </c>
      <c r="W86" t="n">
        <v>2.017505</v>
      </c>
      <c r="X86" t="n">
        <v>2.066689</v>
      </c>
      <c r="Y86" t="n">
        <v>2.013264</v>
      </c>
      <c r="Z86" t="n">
        <v>2.063294</v>
      </c>
      <c r="AA86" t="n">
        <v>0.177112</v>
      </c>
      <c r="AB86" t="n">
        <v>1.491442</v>
      </c>
      <c r="AC86" t="n">
        <v>1.960347</v>
      </c>
      <c r="AD86" t="n">
        <v>2.053666</v>
      </c>
      <c r="AE86" t="n">
        <v>2.167564</v>
      </c>
      <c r="AF86" t="n">
        <v>2.133636</v>
      </c>
      <c r="AG86" t="n">
        <v>2.184304</v>
      </c>
      <c r="AH86" t="n">
        <v>2.04476</v>
      </c>
      <c r="AI86" t="n">
        <v>1.736446</v>
      </c>
      <c r="AJ86" t="n">
        <v>1.907234</v>
      </c>
      <c r="AK86" t="n">
        <v>2.018546</v>
      </c>
      <c r="AL86" t="n">
        <v>2.048615</v>
      </c>
      <c r="AM86" t="n">
        <v>2.18471</v>
      </c>
      <c r="AN86" t="n">
        <v>2.131197</v>
      </c>
      <c r="AO86" t="n">
        <v>2.227123</v>
      </c>
      <c r="AP86" t="n">
        <v>2.268502</v>
      </c>
      <c r="AQ86" t="n">
        <v>2.017634</v>
      </c>
      <c r="AR86" t="n">
        <v>1.969113</v>
      </c>
      <c r="AS86" t="n">
        <v>2.06428</v>
      </c>
      <c r="AT86" t="n">
        <v>2.153193</v>
      </c>
      <c r="AU86" t="n">
        <v>2.031335</v>
      </c>
      <c r="AV86" t="n">
        <v>2.391832</v>
      </c>
      <c r="AW86" t="n">
        <v>2.175448</v>
      </c>
      <c r="AX86" t="n">
        <v>2.086587</v>
      </c>
      <c r="AY86" t="n">
        <v>1.880551</v>
      </c>
      <c r="AZ86" t="n">
        <v>1.974355</v>
      </c>
      <c r="BA86" t="n">
        <v>2.038244</v>
      </c>
      <c r="BB86" t="n">
        <v>2.11897</v>
      </c>
      <c r="BC86" t="n">
        <v>2.217205</v>
      </c>
      <c r="BD86" t="n">
        <v>2.17075</v>
      </c>
      <c r="BE86" t="n">
        <v>2.264788</v>
      </c>
      <c r="BF86" t="n">
        <v>2.16211</v>
      </c>
      <c r="BG86" t="n">
        <v>1.957488</v>
      </c>
      <c r="BH86" t="n">
        <v>1.991849</v>
      </c>
      <c r="BI86" t="n">
        <v>1.966401</v>
      </c>
      <c r="BJ86" t="n">
        <v>2.01198</v>
      </c>
      <c r="BK86" t="n">
        <v>2.118155</v>
      </c>
      <c r="BL86" t="n">
        <v>2.131795</v>
      </c>
      <c r="BM86" t="n">
        <v>2.136697</v>
      </c>
      <c r="BN86" t="n">
        <v>2.076561</v>
      </c>
    </row>
    <row r="87" spans="1:66">
      <c r="A87" t="n">
        <v>63.372778</v>
      </c>
      <c r="B87" t="n">
        <v>2.640532407407407</v>
      </c>
      <c r="C87" t="n">
        <v>2.158481</v>
      </c>
      <c r="D87" t="n">
        <v>1.967491</v>
      </c>
      <c r="E87" t="n">
        <v>2.085549</v>
      </c>
      <c r="F87" t="n">
        <v>2.015838</v>
      </c>
      <c r="G87" t="n">
        <v>0.824041</v>
      </c>
      <c r="H87" t="n">
        <v>0.834041</v>
      </c>
      <c r="I87" t="n">
        <v>0.819881</v>
      </c>
      <c r="J87" t="n">
        <v>0.759002</v>
      </c>
      <c r="K87" t="n">
        <v>2.172062</v>
      </c>
      <c r="L87" t="n">
        <v>2.081328</v>
      </c>
      <c r="M87" t="n">
        <v>2.294483</v>
      </c>
      <c r="N87" t="n">
        <v>2.26092</v>
      </c>
      <c r="O87" t="n">
        <v>2.048779</v>
      </c>
      <c r="P87" t="n">
        <v>1.966291</v>
      </c>
      <c r="Q87" t="n">
        <v>2.227428</v>
      </c>
      <c r="R87" t="n">
        <v>1.974408</v>
      </c>
      <c r="S87" t="n">
        <v>1.747236</v>
      </c>
      <c r="T87" t="n">
        <v>1.888655</v>
      </c>
      <c r="U87" t="n">
        <v>2.069305</v>
      </c>
      <c r="V87" t="n">
        <v>2.013708</v>
      </c>
      <c r="W87" t="n">
        <v>2.042511</v>
      </c>
      <c r="X87" t="n">
        <v>2.102415</v>
      </c>
      <c r="Y87" t="n">
        <v>2.036392</v>
      </c>
      <c r="Z87" t="n">
        <v>2.098017</v>
      </c>
      <c r="AA87" t="n">
        <v>0.176194</v>
      </c>
      <c r="AB87" t="n">
        <v>1.504506</v>
      </c>
      <c r="AC87" t="n">
        <v>1.979323</v>
      </c>
      <c r="AD87" t="n">
        <v>2.083705</v>
      </c>
      <c r="AE87" t="n">
        <v>2.187534</v>
      </c>
      <c r="AF87" t="n">
        <v>2.163243</v>
      </c>
      <c r="AG87" t="n">
        <v>2.216441</v>
      </c>
      <c r="AH87" t="n">
        <v>2.075525</v>
      </c>
      <c r="AI87" t="n">
        <v>1.752882</v>
      </c>
      <c r="AJ87" t="n">
        <v>1.938787</v>
      </c>
      <c r="AK87" t="n">
        <v>2.047289</v>
      </c>
      <c r="AL87" t="n">
        <v>2.086336</v>
      </c>
      <c r="AM87" t="n">
        <v>2.223766</v>
      </c>
      <c r="AN87" t="n">
        <v>2.166442</v>
      </c>
      <c r="AO87" t="n">
        <v>2.259712</v>
      </c>
      <c r="AP87" t="n">
        <v>2.307299</v>
      </c>
      <c r="AQ87" t="n">
        <v>2.048538</v>
      </c>
      <c r="AR87" t="n">
        <v>1.996501</v>
      </c>
      <c r="AS87" t="n">
        <v>2.092706</v>
      </c>
      <c r="AT87" t="n">
        <v>2.182647</v>
      </c>
      <c r="AU87" t="n">
        <v>2.069626</v>
      </c>
      <c r="AV87" t="n">
        <v>2.438402</v>
      </c>
      <c r="AW87" t="n">
        <v>2.206535</v>
      </c>
      <c r="AX87" t="n">
        <v>2.114074</v>
      </c>
      <c r="AY87" t="n">
        <v>1.889835</v>
      </c>
      <c r="AZ87" t="n">
        <v>2.0043</v>
      </c>
      <c r="BA87" t="n">
        <v>2.07637</v>
      </c>
      <c r="BB87" t="n">
        <v>2.157403</v>
      </c>
      <c r="BC87" t="n">
        <v>2.253415</v>
      </c>
      <c r="BD87" t="n">
        <v>2.194673</v>
      </c>
      <c r="BE87" t="n">
        <v>2.287203</v>
      </c>
      <c r="BF87" t="n">
        <v>2.186302</v>
      </c>
      <c r="BG87" t="n">
        <v>1.990517</v>
      </c>
      <c r="BH87" t="n">
        <v>2.020734</v>
      </c>
      <c r="BI87" t="n">
        <v>1.991084</v>
      </c>
      <c r="BJ87" t="n">
        <v>2.052915</v>
      </c>
      <c r="BK87" t="n">
        <v>2.146467</v>
      </c>
      <c r="BL87" t="n">
        <v>2.164088</v>
      </c>
      <c r="BM87" t="n">
        <v>2.170454</v>
      </c>
      <c r="BN87" t="n">
        <v>2.108756</v>
      </c>
    </row>
    <row r="88" spans="1:66">
      <c r="A88" t="n">
        <v>64.37305600000001</v>
      </c>
      <c r="B88" t="n">
        <v>2.682210648148148</v>
      </c>
      <c r="C88" t="n">
        <v>2.194031</v>
      </c>
      <c r="D88" t="n">
        <v>1.987055</v>
      </c>
      <c r="E88" t="n">
        <v>2.113036</v>
      </c>
      <c r="F88" t="n">
        <v>2.03886</v>
      </c>
      <c r="G88" t="n">
        <v>0.756588</v>
      </c>
      <c r="H88" t="n">
        <v>0.765413</v>
      </c>
      <c r="I88" t="n">
        <v>0.748413</v>
      </c>
      <c r="J88" t="n">
        <v>0.700372</v>
      </c>
      <c r="K88" t="n">
        <v>2.215968</v>
      </c>
      <c r="L88" t="n">
        <v>2.135794</v>
      </c>
      <c r="M88" t="n">
        <v>2.349566</v>
      </c>
      <c r="N88" t="n">
        <v>2.309564</v>
      </c>
      <c r="O88" t="n">
        <v>2.079203</v>
      </c>
      <c r="P88" t="n">
        <v>1.995898</v>
      </c>
      <c r="Q88" t="n">
        <v>2.261382</v>
      </c>
      <c r="R88" t="n">
        <v>1.996383</v>
      </c>
      <c r="S88" t="n">
        <v>1.7753</v>
      </c>
      <c r="T88" t="n">
        <v>1.913338</v>
      </c>
      <c r="U88" t="n">
        <v>2.097168</v>
      </c>
      <c r="V88" t="n">
        <v>2.038708</v>
      </c>
      <c r="W88" t="n">
        <v>2.062752</v>
      </c>
      <c r="X88" t="n">
        <v>2.125517</v>
      </c>
      <c r="Y88" t="n">
        <v>2.06515</v>
      </c>
      <c r="Z88" t="n">
        <v>2.116609</v>
      </c>
      <c r="AA88" t="n">
        <v>0.17353</v>
      </c>
      <c r="AB88" t="n">
        <v>1.528056</v>
      </c>
      <c r="AC88" t="n">
        <v>2.000637</v>
      </c>
      <c r="AD88" t="n">
        <v>2.115113</v>
      </c>
      <c r="AE88" t="n">
        <v>2.207637</v>
      </c>
      <c r="AF88" t="n">
        <v>2.196624</v>
      </c>
      <c r="AG88" t="n">
        <v>2.252804</v>
      </c>
      <c r="AH88" t="n">
        <v>2.115794</v>
      </c>
      <c r="AI88" t="n">
        <v>1.770814</v>
      </c>
      <c r="AJ88" t="n">
        <v>1.954813</v>
      </c>
      <c r="AK88" t="n">
        <v>2.075244</v>
      </c>
      <c r="AL88" t="n">
        <v>2.121011</v>
      </c>
      <c r="AM88" t="n">
        <v>2.254168</v>
      </c>
      <c r="AN88" t="n">
        <v>2.201794</v>
      </c>
      <c r="AO88" t="n">
        <v>2.310496</v>
      </c>
      <c r="AP88" t="n">
        <v>2.353441</v>
      </c>
      <c r="AQ88" t="n">
        <v>2.070175</v>
      </c>
      <c r="AR88" t="n">
        <v>2.029528</v>
      </c>
      <c r="AS88" t="n">
        <v>2.108318</v>
      </c>
      <c r="AT88" t="n">
        <v>2.221006</v>
      </c>
      <c r="AU88" t="n">
        <v>2.100842</v>
      </c>
      <c r="AV88" t="n">
        <v>2.46798</v>
      </c>
      <c r="AW88" t="n">
        <v>2.247991</v>
      </c>
      <c r="AX88" t="n">
        <v>2.16078</v>
      </c>
      <c r="AY88" t="n">
        <v>1.90363</v>
      </c>
      <c r="AZ88" t="n">
        <v>2.034832</v>
      </c>
      <c r="BA88" t="n">
        <v>2.105415</v>
      </c>
      <c r="BB88" t="n">
        <v>2.188376</v>
      </c>
      <c r="BC88" t="n">
        <v>2.284352</v>
      </c>
      <c r="BD88" t="n">
        <v>2.233717</v>
      </c>
      <c r="BE88" t="n">
        <v>2.331549</v>
      </c>
      <c r="BF88" t="n">
        <v>2.229345</v>
      </c>
      <c r="BG88" t="n">
        <v>2.007236</v>
      </c>
      <c r="BH88" t="n">
        <v>2.048967</v>
      </c>
      <c r="BI88" t="n">
        <v>2.014341</v>
      </c>
      <c r="BJ88" t="n">
        <v>2.071788</v>
      </c>
      <c r="BK88" t="n">
        <v>2.180379</v>
      </c>
      <c r="BL88" t="n">
        <v>2.190875</v>
      </c>
      <c r="BM88" t="n">
        <v>2.214976</v>
      </c>
      <c r="BN88" t="n">
        <v>2.145461</v>
      </c>
    </row>
    <row r="89" spans="1:66">
      <c r="A89" t="n">
        <v>65.373333</v>
      </c>
      <c r="B89" t="n">
        <v>2.723888888888889</v>
      </c>
      <c r="C89" t="n">
        <v>2.23574</v>
      </c>
      <c r="D89" t="n">
        <v>2.005903</v>
      </c>
      <c r="E89" t="n">
        <v>2.136674</v>
      </c>
      <c r="F89" t="n">
        <v>2.065237</v>
      </c>
      <c r="G89" t="n">
        <v>0.690127</v>
      </c>
      <c r="H89" t="n">
        <v>0.705828</v>
      </c>
      <c r="I89" t="n">
        <v>0.684258</v>
      </c>
      <c r="J89" t="n">
        <v>0.644647</v>
      </c>
      <c r="K89" t="n">
        <v>2.274643</v>
      </c>
      <c r="L89" t="n">
        <v>2.17346</v>
      </c>
      <c r="M89" t="n">
        <v>2.408122</v>
      </c>
      <c r="N89" t="n">
        <v>2.365528</v>
      </c>
      <c r="O89" t="n">
        <v>2.109715</v>
      </c>
      <c r="P89" t="n">
        <v>2.016564</v>
      </c>
      <c r="Q89" t="n">
        <v>2.299059</v>
      </c>
      <c r="R89" t="n">
        <v>2.028305</v>
      </c>
      <c r="S89" t="n">
        <v>1.800802</v>
      </c>
      <c r="T89" t="n">
        <v>1.93725</v>
      </c>
      <c r="U89" t="n">
        <v>2.124714</v>
      </c>
      <c r="V89" t="n">
        <v>2.061655</v>
      </c>
      <c r="W89" t="n">
        <v>2.086093</v>
      </c>
      <c r="X89" t="n">
        <v>2.155371</v>
      </c>
      <c r="Y89" t="n">
        <v>2.10241</v>
      </c>
      <c r="Z89" t="n">
        <v>2.141638</v>
      </c>
      <c r="AA89" t="n">
        <v>0.17023</v>
      </c>
      <c r="AB89" t="n">
        <v>1.533221</v>
      </c>
      <c r="AC89" t="n">
        <v>2.010986</v>
      </c>
      <c r="AD89" t="n">
        <v>2.140173</v>
      </c>
      <c r="AE89" t="n">
        <v>2.243551</v>
      </c>
      <c r="AF89" t="n">
        <v>2.217943</v>
      </c>
      <c r="AG89" t="n">
        <v>2.282534</v>
      </c>
      <c r="AH89" t="n">
        <v>2.150616</v>
      </c>
      <c r="AI89" t="n">
        <v>1.800414</v>
      </c>
      <c r="AJ89" t="n">
        <v>1.981665</v>
      </c>
      <c r="AK89" t="n">
        <v>2.095164</v>
      </c>
      <c r="AL89" t="n">
        <v>2.154962</v>
      </c>
      <c r="AM89" t="n">
        <v>2.289628</v>
      </c>
      <c r="AN89" t="n">
        <v>2.228525</v>
      </c>
      <c r="AO89" t="n">
        <v>2.340911</v>
      </c>
      <c r="AP89" t="n">
        <v>2.403175</v>
      </c>
      <c r="AQ89" t="n">
        <v>2.091316</v>
      </c>
      <c r="AR89" t="n">
        <v>2.048568</v>
      </c>
      <c r="AS89" t="n">
        <v>2.149486</v>
      </c>
      <c r="AT89" t="n">
        <v>2.261592</v>
      </c>
      <c r="AU89" t="n">
        <v>2.132806</v>
      </c>
      <c r="AV89" t="n">
        <v>2.509378</v>
      </c>
      <c r="AW89" t="n">
        <v>2.281228</v>
      </c>
      <c r="AX89" t="n">
        <v>2.199113</v>
      </c>
      <c r="AY89" t="n">
        <v>1.932655</v>
      </c>
      <c r="AZ89" t="n">
        <v>2.071857</v>
      </c>
      <c r="BA89" t="n">
        <v>2.133004</v>
      </c>
      <c r="BB89" t="n">
        <v>2.215036</v>
      </c>
      <c r="BC89" t="n">
        <v>2.314467</v>
      </c>
      <c r="BD89" t="n">
        <v>2.260585</v>
      </c>
      <c r="BE89" t="n">
        <v>2.370323</v>
      </c>
      <c r="BF89" t="n">
        <v>2.262708</v>
      </c>
      <c r="BG89" t="n">
        <v>2.021367</v>
      </c>
      <c r="BH89" t="n">
        <v>2.08209</v>
      </c>
      <c r="BI89" t="n">
        <v>2.036945</v>
      </c>
      <c r="BJ89" t="n">
        <v>2.09612</v>
      </c>
      <c r="BK89" t="n">
        <v>2.215835</v>
      </c>
      <c r="BL89" t="n">
        <v>2.215221</v>
      </c>
      <c r="BM89" t="n">
        <v>2.236537</v>
      </c>
      <c r="BN89" t="n">
        <v>2.167397</v>
      </c>
    </row>
    <row r="90" spans="1:66">
      <c r="A90" t="n">
        <v>66.37305600000001</v>
      </c>
      <c r="B90" t="n">
        <v>2.765543981481482</v>
      </c>
      <c r="C90" t="n">
        <v>2.266292</v>
      </c>
      <c r="D90" t="n">
        <v>2.033081</v>
      </c>
      <c r="E90" t="n">
        <v>2.156536</v>
      </c>
      <c r="F90" t="n">
        <v>2.086804</v>
      </c>
      <c r="G90" t="n">
        <v>0.623092</v>
      </c>
      <c r="H90" t="n">
        <v>0.649803</v>
      </c>
      <c r="I90" t="n">
        <v>0.622807</v>
      </c>
      <c r="J90" t="n">
        <v>0.597715</v>
      </c>
      <c r="K90" t="n">
        <v>2.328528</v>
      </c>
      <c r="L90" t="n">
        <v>2.233314</v>
      </c>
      <c r="M90" t="n">
        <v>2.471561</v>
      </c>
      <c r="N90" t="n">
        <v>2.412525</v>
      </c>
      <c r="O90" t="n">
        <v>2.126685</v>
      </c>
      <c r="P90" t="n">
        <v>2.041388</v>
      </c>
      <c r="Q90" t="n">
        <v>2.334365</v>
      </c>
      <c r="R90" t="n">
        <v>2.047053</v>
      </c>
      <c r="S90" t="n">
        <v>1.819291</v>
      </c>
      <c r="T90" t="n">
        <v>1.964908</v>
      </c>
      <c r="U90" t="n">
        <v>2.149034</v>
      </c>
      <c r="V90" t="n">
        <v>2.080556</v>
      </c>
      <c r="W90" t="n">
        <v>2.112814</v>
      </c>
      <c r="X90" t="n">
        <v>2.178058</v>
      </c>
      <c r="Y90" t="n">
        <v>2.124018</v>
      </c>
      <c r="Z90" t="n">
        <v>2.154871</v>
      </c>
      <c r="AA90" t="n">
        <v>0.169936</v>
      </c>
      <c r="AB90" t="n">
        <v>1.549906</v>
      </c>
      <c r="AC90" t="n">
        <v>2.028317</v>
      </c>
      <c r="AD90" t="n">
        <v>2.172262</v>
      </c>
      <c r="AE90" t="n">
        <v>2.266275</v>
      </c>
      <c r="AF90" t="n">
        <v>2.251345</v>
      </c>
      <c r="AG90" t="n">
        <v>2.321148</v>
      </c>
      <c r="AH90" t="n">
        <v>2.17618</v>
      </c>
      <c r="AI90" t="n">
        <v>1.818881</v>
      </c>
      <c r="AJ90" t="n">
        <v>1.9952</v>
      </c>
      <c r="AK90" t="n">
        <v>2.136751</v>
      </c>
      <c r="AL90" t="n">
        <v>2.171048</v>
      </c>
      <c r="AM90" t="n">
        <v>2.322501</v>
      </c>
      <c r="AN90" t="n">
        <v>2.26364</v>
      </c>
      <c r="AO90" t="n">
        <v>2.377666</v>
      </c>
      <c r="AP90" t="n">
        <v>2.426712</v>
      </c>
      <c r="AQ90" t="n">
        <v>2.117679</v>
      </c>
      <c r="AR90" t="n">
        <v>2.079189</v>
      </c>
      <c r="AS90" t="n">
        <v>2.170965</v>
      </c>
      <c r="AT90" t="n">
        <v>2.291167</v>
      </c>
      <c r="AU90" t="n">
        <v>2.154871</v>
      </c>
      <c r="AV90" t="n">
        <v>2.552182</v>
      </c>
      <c r="AW90" t="n">
        <v>2.312801</v>
      </c>
      <c r="AX90" t="n">
        <v>2.216833</v>
      </c>
      <c r="AY90" t="n">
        <v>1.956598</v>
      </c>
      <c r="AZ90" t="n">
        <v>2.089771</v>
      </c>
      <c r="BA90" t="n">
        <v>2.163536</v>
      </c>
      <c r="BB90" t="n">
        <v>2.244212</v>
      </c>
      <c r="BC90" t="n">
        <v>2.331945</v>
      </c>
      <c r="BD90" t="n">
        <v>2.295121</v>
      </c>
      <c r="BE90" t="n">
        <v>2.408677</v>
      </c>
      <c r="BF90" t="n">
        <v>2.29831</v>
      </c>
      <c r="BG90" t="n">
        <v>2.047035</v>
      </c>
      <c r="BH90" t="n">
        <v>2.104281</v>
      </c>
      <c r="BI90" t="n">
        <v>2.062434</v>
      </c>
      <c r="BJ90" t="n">
        <v>2.127104</v>
      </c>
      <c r="BK90" t="n">
        <v>2.247726</v>
      </c>
      <c r="BL90" t="n">
        <v>2.238534</v>
      </c>
      <c r="BM90" t="n">
        <v>2.265207</v>
      </c>
      <c r="BN90" t="n">
        <v>2.204962</v>
      </c>
    </row>
    <row r="91" spans="1:66">
      <c r="A91" t="n">
        <v>67.373333</v>
      </c>
      <c r="B91" t="n">
        <v>2.807222222222222</v>
      </c>
      <c r="C91" t="n">
        <v>2.296553</v>
      </c>
      <c r="D91" t="n">
        <v>2.060951</v>
      </c>
      <c r="E91" t="n">
        <v>2.192258</v>
      </c>
      <c r="F91" t="n">
        <v>2.113572</v>
      </c>
      <c r="G91" t="n">
        <v>0.568007</v>
      </c>
      <c r="H91" t="n">
        <v>0.602517</v>
      </c>
      <c r="I91" t="n">
        <v>0.568918</v>
      </c>
      <c r="J91" t="n">
        <v>0.546994</v>
      </c>
      <c r="K91" t="n">
        <v>2.387692</v>
      </c>
      <c r="L91" t="n">
        <v>2.280138</v>
      </c>
      <c r="M91" t="n">
        <v>2.52986</v>
      </c>
      <c r="N91" t="n">
        <v>2.475951</v>
      </c>
      <c r="O91" t="n">
        <v>2.161312</v>
      </c>
      <c r="P91" t="n">
        <v>2.060037</v>
      </c>
      <c r="Q91" t="n">
        <v>2.375601</v>
      </c>
      <c r="R91" t="n">
        <v>2.067311</v>
      </c>
      <c r="S91" t="n">
        <v>1.830342</v>
      </c>
      <c r="T91" t="n">
        <v>1.993593</v>
      </c>
      <c r="U91" t="n">
        <v>2.167842</v>
      </c>
      <c r="V91" t="n">
        <v>2.103836</v>
      </c>
      <c r="W91" t="n">
        <v>2.128303</v>
      </c>
      <c r="X91" t="n">
        <v>2.197624</v>
      </c>
      <c r="Y91" t="n">
        <v>2.142359</v>
      </c>
      <c r="Z91" t="n">
        <v>2.167763</v>
      </c>
      <c r="AA91" t="n">
        <v>0.167493</v>
      </c>
      <c r="AB91" t="n">
        <v>1.562358</v>
      </c>
      <c r="AC91" t="n">
        <v>2.053246</v>
      </c>
      <c r="AD91" t="n">
        <v>2.194454</v>
      </c>
      <c r="AE91" t="n">
        <v>2.288633</v>
      </c>
      <c r="AF91" t="n">
        <v>2.290866</v>
      </c>
      <c r="AG91" t="n">
        <v>2.352378</v>
      </c>
      <c r="AH91" t="n">
        <v>2.198894</v>
      </c>
      <c r="AI91" t="n">
        <v>1.835752</v>
      </c>
      <c r="AJ91" t="n">
        <v>2.01496</v>
      </c>
      <c r="AK91" t="n">
        <v>2.163881</v>
      </c>
      <c r="AL91" t="n">
        <v>2.20363</v>
      </c>
      <c r="AM91" t="n">
        <v>2.352775</v>
      </c>
      <c r="AN91" t="n">
        <v>2.295631</v>
      </c>
      <c r="AO91" t="n">
        <v>2.399334</v>
      </c>
      <c r="AP91" t="n">
        <v>2.453383</v>
      </c>
      <c r="AQ91" t="n">
        <v>2.141732</v>
      </c>
      <c r="AR91" t="n">
        <v>2.106968</v>
      </c>
      <c r="AS91" t="n">
        <v>2.193097</v>
      </c>
      <c r="AT91" t="n">
        <v>2.328051</v>
      </c>
      <c r="AU91" t="n">
        <v>2.191637</v>
      </c>
      <c r="AV91" t="n">
        <v>2.597399</v>
      </c>
      <c r="AW91" t="n">
        <v>2.333171</v>
      </c>
      <c r="AX91" t="n">
        <v>2.252157</v>
      </c>
      <c r="AY91" t="n">
        <v>1.97179</v>
      </c>
      <c r="AZ91" t="n">
        <v>2.118057</v>
      </c>
      <c r="BA91" t="n">
        <v>2.191451</v>
      </c>
      <c r="BB91" t="n">
        <v>2.275997</v>
      </c>
      <c r="BC91" t="n">
        <v>2.384234</v>
      </c>
      <c r="BD91" t="n">
        <v>2.337164</v>
      </c>
      <c r="BE91" t="n">
        <v>2.441798</v>
      </c>
      <c r="BF91" t="n">
        <v>2.338798</v>
      </c>
      <c r="BG91" t="n">
        <v>2.069462</v>
      </c>
      <c r="BH91" t="n">
        <v>2.130284</v>
      </c>
      <c r="BI91" t="n">
        <v>2.10088</v>
      </c>
      <c r="BJ91" t="n">
        <v>2.161048</v>
      </c>
      <c r="BK91" t="n">
        <v>2.269956</v>
      </c>
      <c r="BL91" t="n">
        <v>2.255515</v>
      </c>
      <c r="BM91" t="n">
        <v>2.305261</v>
      </c>
      <c r="BN91" t="n">
        <v>2.240938</v>
      </c>
    </row>
    <row r="92" spans="1:66">
      <c r="A92" t="n">
        <v>68.37305600000001</v>
      </c>
      <c r="B92" t="n">
        <v>2.848877314814815</v>
      </c>
      <c r="C92" t="n">
        <v>2.33688</v>
      </c>
      <c r="D92" t="n">
        <v>2.084096</v>
      </c>
      <c r="E92" t="n">
        <v>2.229804</v>
      </c>
      <c r="F92" t="n">
        <v>2.127587</v>
      </c>
      <c r="G92" t="n">
        <v>0.515114</v>
      </c>
      <c r="H92" t="n">
        <v>0.555266</v>
      </c>
      <c r="I92" t="n">
        <v>0.521747</v>
      </c>
      <c r="J92" t="n">
        <v>0.500494</v>
      </c>
      <c r="K92" t="n">
        <v>2.420167</v>
      </c>
      <c r="L92" t="n">
        <v>2.334856</v>
      </c>
      <c r="M92" t="n">
        <v>2.596966</v>
      </c>
      <c r="N92" t="n">
        <v>2.529721</v>
      </c>
      <c r="O92" t="n">
        <v>2.192732</v>
      </c>
      <c r="P92" t="n">
        <v>2.087682</v>
      </c>
      <c r="Q92" t="n">
        <v>2.40996</v>
      </c>
      <c r="R92" t="n">
        <v>2.103303</v>
      </c>
      <c r="S92" t="n">
        <v>1.84588</v>
      </c>
      <c r="T92" t="n">
        <v>2.019196</v>
      </c>
      <c r="U92" t="n">
        <v>2.186188</v>
      </c>
      <c r="V92" t="n">
        <v>2.144194</v>
      </c>
      <c r="W92" t="n">
        <v>2.146339</v>
      </c>
      <c r="X92" t="n">
        <v>2.229429</v>
      </c>
      <c r="Y92" t="n">
        <v>2.172191</v>
      </c>
      <c r="Z92" t="n">
        <v>2.188021</v>
      </c>
      <c r="AA92" t="n">
        <v>0.164632</v>
      </c>
      <c r="AB92" t="n">
        <v>1.587206</v>
      </c>
      <c r="AC92" t="n">
        <v>2.066616</v>
      </c>
      <c r="AD92" t="n">
        <v>2.214859</v>
      </c>
      <c r="AE92" t="n">
        <v>2.327025</v>
      </c>
      <c r="AF92" t="n">
        <v>2.317021</v>
      </c>
      <c r="AG92" t="n">
        <v>2.387868</v>
      </c>
      <c r="AH92" t="n">
        <v>2.228703</v>
      </c>
      <c r="AI92" t="n">
        <v>1.85353</v>
      </c>
      <c r="AJ92" t="n">
        <v>2.048576</v>
      </c>
      <c r="AK92" t="n">
        <v>2.185249</v>
      </c>
      <c r="AL92" t="n">
        <v>2.2436</v>
      </c>
      <c r="AM92" t="n">
        <v>2.379187</v>
      </c>
      <c r="AN92" t="n">
        <v>2.329074</v>
      </c>
      <c r="AO92" t="n">
        <v>2.42779</v>
      </c>
      <c r="AP92" t="n">
        <v>2.493837</v>
      </c>
      <c r="AQ92" t="n">
        <v>2.168678</v>
      </c>
      <c r="AR92" t="n">
        <v>2.128584</v>
      </c>
      <c r="AS92" t="n">
        <v>2.220211</v>
      </c>
      <c r="AT92" t="n">
        <v>2.353234</v>
      </c>
      <c r="AU92" t="n">
        <v>2.226195</v>
      </c>
      <c r="AV92" t="n">
        <v>2.649125</v>
      </c>
      <c r="AW92" t="n">
        <v>2.35427</v>
      </c>
      <c r="AX92" t="n">
        <v>2.272025</v>
      </c>
      <c r="AY92" t="n">
        <v>1.99354</v>
      </c>
      <c r="AZ92" t="n">
        <v>2.155124</v>
      </c>
      <c r="BA92" t="n">
        <v>2.227264</v>
      </c>
      <c r="BB92" t="n">
        <v>2.307406</v>
      </c>
      <c r="BC92" t="n">
        <v>2.410639</v>
      </c>
      <c r="BD92" t="n">
        <v>2.362205</v>
      </c>
      <c r="BE92" t="n">
        <v>2.479853</v>
      </c>
      <c r="BF92" t="n">
        <v>2.375981</v>
      </c>
      <c r="BG92" t="n">
        <v>2.08512</v>
      </c>
      <c r="BH92" t="n">
        <v>2.150212</v>
      </c>
      <c r="BI92" t="n">
        <v>2.11825</v>
      </c>
      <c r="BJ92" t="n">
        <v>2.177688</v>
      </c>
      <c r="BK92" t="n">
        <v>2.300363</v>
      </c>
      <c r="BL92" t="n">
        <v>2.289356</v>
      </c>
      <c r="BM92" t="n">
        <v>2.343035</v>
      </c>
      <c r="BN92" t="n">
        <v>2.261913</v>
      </c>
    </row>
    <row r="93" spans="1:66">
      <c r="A93" t="n">
        <v>69.373333</v>
      </c>
      <c r="B93" t="n">
        <v>2.890555555555556</v>
      </c>
      <c r="C93" t="n">
        <v>2.362277</v>
      </c>
      <c r="D93" t="n">
        <v>2.115041</v>
      </c>
      <c r="E93" t="n">
        <v>2.265597</v>
      </c>
      <c r="F93" t="n">
        <v>2.158339</v>
      </c>
      <c r="G93" t="n">
        <v>0.4737</v>
      </c>
      <c r="H93" t="n">
        <v>0.507195</v>
      </c>
      <c r="I93" t="n">
        <v>0.476328</v>
      </c>
      <c r="J93" t="n">
        <v>0.457041</v>
      </c>
      <c r="K93" t="n">
        <v>2.474412</v>
      </c>
      <c r="L93" t="n">
        <v>2.38348</v>
      </c>
      <c r="M93" t="n">
        <v>2.664988</v>
      </c>
      <c r="N93" t="n">
        <v>2.58429</v>
      </c>
      <c r="O93" t="n">
        <v>2.217783</v>
      </c>
      <c r="P93" t="n">
        <v>2.106695</v>
      </c>
      <c r="Q93" t="n">
        <v>2.452556</v>
      </c>
      <c r="R93" t="n">
        <v>2.122857</v>
      </c>
      <c r="S93" t="n">
        <v>1.86529</v>
      </c>
      <c r="T93" t="n">
        <v>2.051025</v>
      </c>
      <c r="U93" t="n">
        <v>2.219387</v>
      </c>
      <c r="V93" t="n">
        <v>2.164992</v>
      </c>
      <c r="W93" t="n">
        <v>2.179621</v>
      </c>
      <c r="X93" t="n">
        <v>2.253994</v>
      </c>
      <c r="Y93" t="n">
        <v>2.188912</v>
      </c>
      <c r="Z93" t="n">
        <v>2.211152</v>
      </c>
      <c r="AA93" t="n">
        <v>0.163516</v>
      </c>
      <c r="AB93" t="n">
        <v>1.603551</v>
      </c>
      <c r="AC93" t="n">
        <v>2.07992</v>
      </c>
      <c r="AD93" t="n">
        <v>2.250571</v>
      </c>
      <c r="AE93" t="n">
        <v>2.361078</v>
      </c>
      <c r="AF93" t="n">
        <v>2.336746</v>
      </c>
      <c r="AG93" t="n">
        <v>2.422975</v>
      </c>
      <c r="AH93" t="n">
        <v>2.251916</v>
      </c>
      <c r="AI93" t="n">
        <v>1.879619</v>
      </c>
      <c r="AJ93" t="n">
        <v>2.074454</v>
      </c>
      <c r="AK93" t="n">
        <v>2.215043</v>
      </c>
      <c r="AL93" t="n">
        <v>2.258166</v>
      </c>
      <c r="AM93" t="n">
        <v>2.423156</v>
      </c>
      <c r="AN93" t="n">
        <v>2.36986</v>
      </c>
      <c r="AO93" t="n">
        <v>2.47079</v>
      </c>
      <c r="AP93" t="n">
        <v>2.525058</v>
      </c>
      <c r="AQ93" t="n">
        <v>2.18424</v>
      </c>
      <c r="AR93" t="n">
        <v>2.151931</v>
      </c>
      <c r="AS93" t="n">
        <v>2.249778</v>
      </c>
      <c r="AT93" t="n">
        <v>2.393312</v>
      </c>
      <c r="AU93" t="n">
        <v>2.26252</v>
      </c>
      <c r="AV93" t="n">
        <v>2.671983</v>
      </c>
      <c r="AW93" t="n">
        <v>2.403725</v>
      </c>
      <c r="AX93" t="n">
        <v>2.301958</v>
      </c>
      <c r="AY93" t="n">
        <v>2.016514</v>
      </c>
      <c r="AZ93" t="n">
        <v>2.18374</v>
      </c>
      <c r="BA93" t="n">
        <v>2.262663</v>
      </c>
      <c r="BB93" t="n">
        <v>2.332555</v>
      </c>
      <c r="BC93" t="n">
        <v>2.445166</v>
      </c>
      <c r="BD93" t="n">
        <v>2.387344</v>
      </c>
      <c r="BE93" t="n">
        <v>2.512241</v>
      </c>
      <c r="BF93" t="n">
        <v>2.415326</v>
      </c>
      <c r="BG93" t="n">
        <v>2.105895</v>
      </c>
      <c r="BH93" t="n">
        <v>2.172189</v>
      </c>
      <c r="BI93" t="n">
        <v>2.158177</v>
      </c>
      <c r="BJ93" t="n">
        <v>2.20897</v>
      </c>
      <c r="BK93" t="n">
        <v>2.339824</v>
      </c>
      <c r="BL93" t="n">
        <v>2.33558</v>
      </c>
      <c r="BM93" t="n">
        <v>2.378761</v>
      </c>
      <c r="BN93" t="n">
        <v>2.298393</v>
      </c>
    </row>
    <row r="94" spans="1:66">
      <c r="A94" t="n">
        <v>70.373611</v>
      </c>
      <c r="B94" t="n">
        <v>2.932233796296297</v>
      </c>
      <c r="C94" t="n">
        <v>2.406171</v>
      </c>
      <c r="D94" t="n">
        <v>2.118829</v>
      </c>
      <c r="E94" t="n">
        <v>2.289864</v>
      </c>
      <c r="F94" t="n">
        <v>2.183698</v>
      </c>
      <c r="G94" t="n">
        <v>0.431087</v>
      </c>
      <c r="H94" t="n">
        <v>0.47112</v>
      </c>
      <c r="I94" t="n">
        <v>0.430632</v>
      </c>
      <c r="J94" t="n">
        <v>0.420188</v>
      </c>
      <c r="K94" t="n">
        <v>2.521259</v>
      </c>
      <c r="L94" t="n">
        <v>2.426606</v>
      </c>
      <c r="M94" t="n">
        <v>2.733866</v>
      </c>
      <c r="N94" t="n">
        <v>2.634579</v>
      </c>
      <c r="O94" t="n">
        <v>2.260848</v>
      </c>
      <c r="P94" t="n">
        <v>2.13331</v>
      </c>
      <c r="Q94" t="n">
        <v>2.487965</v>
      </c>
      <c r="R94" t="n">
        <v>2.157334</v>
      </c>
      <c r="S94" t="n">
        <v>1.877689</v>
      </c>
      <c r="T94" t="n">
        <v>2.066024</v>
      </c>
      <c r="U94" t="n">
        <v>2.256551</v>
      </c>
      <c r="V94" t="n">
        <v>2.190961</v>
      </c>
      <c r="W94" t="n">
        <v>2.208922</v>
      </c>
      <c r="X94" t="n">
        <v>2.286135</v>
      </c>
      <c r="Y94" t="n">
        <v>2.207161</v>
      </c>
      <c r="Z94" t="n">
        <v>2.239691</v>
      </c>
      <c r="AA94" t="n">
        <v>0.160647</v>
      </c>
      <c r="AB94" t="n">
        <v>1.61088</v>
      </c>
      <c r="AC94" t="n">
        <v>2.100907</v>
      </c>
      <c r="AD94" t="n">
        <v>2.280216</v>
      </c>
      <c r="AE94" t="n">
        <v>2.399767</v>
      </c>
      <c r="AF94" t="n">
        <v>2.372807</v>
      </c>
      <c r="AG94" t="n">
        <v>2.456622</v>
      </c>
      <c r="AH94" t="n">
        <v>2.271105</v>
      </c>
      <c r="AI94" t="n">
        <v>1.889479</v>
      </c>
      <c r="AJ94" t="n">
        <v>2.091396</v>
      </c>
      <c r="AK94" t="n">
        <v>2.248096</v>
      </c>
      <c r="AL94" t="n">
        <v>2.28282</v>
      </c>
      <c r="AM94" t="n">
        <v>2.463255</v>
      </c>
      <c r="AN94" t="n">
        <v>2.396884</v>
      </c>
      <c r="AO94" t="n">
        <v>2.509637</v>
      </c>
      <c r="AP94" t="n">
        <v>2.563355</v>
      </c>
      <c r="AQ94" t="n">
        <v>2.213193</v>
      </c>
      <c r="AR94" t="n">
        <v>2.174985</v>
      </c>
      <c r="AS94" t="n">
        <v>2.284097</v>
      </c>
      <c r="AT94" t="n">
        <v>2.423099</v>
      </c>
      <c r="AU94" t="n">
        <v>2.301348</v>
      </c>
      <c r="AV94" t="n">
        <v>2.708696</v>
      </c>
      <c r="AW94" t="n">
        <v>2.422655</v>
      </c>
      <c r="AX94" t="n">
        <v>2.325471</v>
      </c>
      <c r="AY94" t="n">
        <v>2.025796</v>
      </c>
      <c r="AZ94" t="n">
        <v>2.210114</v>
      </c>
      <c r="BA94" t="n">
        <v>2.297317</v>
      </c>
      <c r="BB94" t="n">
        <v>2.365706</v>
      </c>
      <c r="BC94" t="n">
        <v>2.469714</v>
      </c>
      <c r="BD94" t="n">
        <v>2.42675</v>
      </c>
      <c r="BE94" t="n">
        <v>2.545775</v>
      </c>
      <c r="BF94" t="n">
        <v>2.445114</v>
      </c>
      <c r="BG94" t="n">
        <v>2.123307</v>
      </c>
      <c r="BH94" t="n">
        <v>2.206922</v>
      </c>
      <c r="BI94" t="n">
        <v>2.188526</v>
      </c>
      <c r="BJ94" t="n">
        <v>2.240689</v>
      </c>
      <c r="BK94" t="n">
        <v>2.370111</v>
      </c>
      <c r="BL94" t="n">
        <v>2.37117</v>
      </c>
      <c r="BM94" t="n">
        <v>2.405909</v>
      </c>
      <c r="BN94" t="n">
        <v>2.329962</v>
      </c>
    </row>
    <row r="95" spans="1:66">
      <c r="A95" t="n">
        <v>71.37388900000001</v>
      </c>
      <c r="B95" t="n">
        <v>2.973912037037037</v>
      </c>
      <c r="C95" t="n">
        <v>2.442551</v>
      </c>
      <c r="D95" t="n">
        <v>2.151092</v>
      </c>
      <c r="E95" t="n">
        <v>2.316426</v>
      </c>
      <c r="F95" t="n">
        <v>2.211785</v>
      </c>
      <c r="G95" t="n">
        <v>0.393764</v>
      </c>
      <c r="H95" t="n">
        <v>0.433922</v>
      </c>
      <c r="I95" t="n">
        <v>0.390154</v>
      </c>
      <c r="J95" t="n">
        <v>0.384046</v>
      </c>
      <c r="K95" t="n">
        <v>2.571378</v>
      </c>
      <c r="L95" t="n">
        <v>2.47339</v>
      </c>
      <c r="M95" t="n">
        <v>2.799351</v>
      </c>
      <c r="N95" t="n">
        <v>2.691907</v>
      </c>
      <c r="O95" t="n">
        <v>2.286608</v>
      </c>
      <c r="P95" t="n">
        <v>2.152689</v>
      </c>
      <c r="Q95" t="n">
        <v>2.52211</v>
      </c>
      <c r="R95" t="n">
        <v>2.181559</v>
      </c>
      <c r="S95" t="n">
        <v>1.903048</v>
      </c>
      <c r="T95" t="n">
        <v>2.087111</v>
      </c>
      <c r="U95" t="n">
        <v>2.271728</v>
      </c>
      <c r="V95" t="n">
        <v>2.208718</v>
      </c>
      <c r="W95" t="n">
        <v>2.230097</v>
      </c>
      <c r="X95" t="n">
        <v>2.306684</v>
      </c>
      <c r="Y95" t="n">
        <v>2.233402</v>
      </c>
      <c r="Z95" t="n">
        <v>2.276038</v>
      </c>
      <c r="AA95" t="n">
        <v>0.157727</v>
      </c>
      <c r="AB95" t="n">
        <v>1.63159</v>
      </c>
      <c r="AC95" t="n">
        <v>2.130108</v>
      </c>
      <c r="AD95" t="n">
        <v>2.304737</v>
      </c>
      <c r="AE95" t="n">
        <v>2.43428</v>
      </c>
      <c r="AF95" t="n">
        <v>2.391749</v>
      </c>
      <c r="AG95" t="n">
        <v>2.487255</v>
      </c>
      <c r="AH95" t="n">
        <v>2.307965</v>
      </c>
      <c r="AI95" t="n">
        <v>1.911137</v>
      </c>
      <c r="AJ95" t="n">
        <v>2.10977</v>
      </c>
      <c r="AK95" t="n">
        <v>2.265646</v>
      </c>
      <c r="AL95" t="n">
        <v>2.306508</v>
      </c>
      <c r="AM95" t="n">
        <v>2.50095</v>
      </c>
      <c r="AN95" t="n">
        <v>2.442699</v>
      </c>
      <c r="AO95" t="n">
        <v>2.54746</v>
      </c>
      <c r="AP95" t="n">
        <v>2.60196</v>
      </c>
      <c r="AQ95" t="n">
        <v>2.232155</v>
      </c>
      <c r="AR95" t="n">
        <v>2.208654</v>
      </c>
      <c r="AS95" t="n">
        <v>2.311043</v>
      </c>
      <c r="AT95" t="n">
        <v>2.460998</v>
      </c>
      <c r="AU95" t="n">
        <v>2.324612</v>
      </c>
      <c r="AV95" t="n">
        <v>2.745375</v>
      </c>
      <c r="AW95" t="n">
        <v>2.464653</v>
      </c>
      <c r="AX95" t="n">
        <v>2.35656</v>
      </c>
      <c r="AY95" t="n">
        <v>2.044238</v>
      </c>
      <c r="AZ95" t="n">
        <v>2.223821</v>
      </c>
      <c r="BA95" t="n">
        <v>2.3269</v>
      </c>
      <c r="BB95" t="n">
        <v>2.409082</v>
      </c>
      <c r="BC95" t="n">
        <v>2.508589</v>
      </c>
      <c r="BD95" t="n">
        <v>2.4757</v>
      </c>
      <c r="BE95" t="n">
        <v>2.583056</v>
      </c>
      <c r="BF95" t="n">
        <v>2.485899</v>
      </c>
      <c r="BG95" t="n">
        <v>2.138619</v>
      </c>
      <c r="BH95" t="n">
        <v>2.232598</v>
      </c>
      <c r="BI95" t="n">
        <v>2.22202</v>
      </c>
      <c r="BJ95" t="n">
        <v>2.281051</v>
      </c>
      <c r="BK95" t="n">
        <v>2.404702</v>
      </c>
      <c r="BL95" t="n">
        <v>2.388077</v>
      </c>
      <c r="BM95" t="n">
        <v>2.438771</v>
      </c>
      <c r="BN95" t="n">
        <v>2.352522</v>
      </c>
    </row>
    <row r="96" spans="1:66">
      <c r="A96" t="n">
        <v>72.374167</v>
      </c>
      <c r="B96" t="n">
        <v>3.015590277777778</v>
      </c>
      <c r="C96" t="n">
        <v>2.477199</v>
      </c>
      <c r="D96" t="n">
        <v>2.182202</v>
      </c>
      <c r="E96" t="n">
        <v>2.347007</v>
      </c>
      <c r="F96" t="n">
        <v>2.232011</v>
      </c>
      <c r="G96" t="n">
        <v>0.358362</v>
      </c>
      <c r="H96" t="n">
        <v>0.400183</v>
      </c>
      <c r="I96" t="n">
        <v>0.358965</v>
      </c>
      <c r="J96" t="n">
        <v>0.352606</v>
      </c>
      <c r="K96" t="n">
        <v>2.624772</v>
      </c>
      <c r="L96" t="n">
        <v>2.537537</v>
      </c>
      <c r="M96" t="n">
        <v>2.844278</v>
      </c>
      <c r="N96" t="n">
        <v>2.751109</v>
      </c>
      <c r="O96" t="n">
        <v>2.308584</v>
      </c>
      <c r="P96" t="n">
        <v>2.181775</v>
      </c>
      <c r="Q96" t="n">
        <v>2.551861</v>
      </c>
      <c r="R96" t="n">
        <v>2.196503</v>
      </c>
      <c r="S96" t="n">
        <v>1.920082</v>
      </c>
      <c r="T96" t="n">
        <v>2.114663</v>
      </c>
      <c r="U96" t="n">
        <v>2.306374</v>
      </c>
      <c r="V96" t="n">
        <v>2.230978</v>
      </c>
      <c r="W96" t="n">
        <v>2.26045</v>
      </c>
      <c r="X96" t="n">
        <v>2.326787</v>
      </c>
      <c r="Y96" t="n">
        <v>2.268854</v>
      </c>
      <c r="Z96" t="n">
        <v>2.302922</v>
      </c>
      <c r="AA96" t="n">
        <v>0.155065</v>
      </c>
      <c r="AB96" t="n">
        <v>1.642801</v>
      </c>
      <c r="AC96" t="n">
        <v>2.150063</v>
      </c>
      <c r="AD96" t="n">
        <v>2.337947</v>
      </c>
      <c r="AE96" t="n">
        <v>2.453052</v>
      </c>
      <c r="AF96" t="n">
        <v>2.422072</v>
      </c>
      <c r="AG96" t="n">
        <v>2.520684</v>
      </c>
      <c r="AH96" t="n">
        <v>2.340442</v>
      </c>
      <c r="AI96" t="n">
        <v>1.9276</v>
      </c>
      <c r="AJ96" t="n">
        <v>2.12683</v>
      </c>
      <c r="AK96" t="n">
        <v>2.296474</v>
      </c>
      <c r="AL96" t="n">
        <v>2.337441</v>
      </c>
      <c r="AM96" t="n">
        <v>2.526289</v>
      </c>
      <c r="AN96" t="n">
        <v>2.458057</v>
      </c>
      <c r="AO96" t="n">
        <v>2.586835</v>
      </c>
      <c r="AP96" t="n">
        <v>2.625897</v>
      </c>
      <c r="AQ96" t="n">
        <v>2.26767</v>
      </c>
      <c r="AR96" t="n">
        <v>2.229921</v>
      </c>
      <c r="AS96" t="n">
        <v>2.34588</v>
      </c>
      <c r="AT96" t="n">
        <v>2.47564</v>
      </c>
      <c r="AU96" t="n">
        <v>2.354399</v>
      </c>
      <c r="AV96" t="n">
        <v>2.786675</v>
      </c>
      <c r="AW96" t="n">
        <v>2.494797</v>
      </c>
      <c r="AX96" t="n">
        <v>2.403398</v>
      </c>
      <c r="AY96" t="n">
        <v>2.072022</v>
      </c>
      <c r="AZ96" t="n">
        <v>2.245281</v>
      </c>
      <c r="BA96" t="n">
        <v>2.364927</v>
      </c>
      <c r="BB96" t="n">
        <v>2.438917</v>
      </c>
      <c r="BC96" t="n">
        <v>2.532519</v>
      </c>
      <c r="BD96" t="n">
        <v>2.504767</v>
      </c>
      <c r="BE96" t="n">
        <v>2.62982</v>
      </c>
      <c r="BF96" t="n">
        <v>2.516841</v>
      </c>
      <c r="BG96" t="n">
        <v>2.150257</v>
      </c>
      <c r="BH96" t="n">
        <v>2.261665</v>
      </c>
      <c r="BI96" t="n">
        <v>2.257233</v>
      </c>
      <c r="BJ96" t="n">
        <v>2.297353</v>
      </c>
      <c r="BK96" t="n">
        <v>2.435097</v>
      </c>
      <c r="BL96" t="n">
        <v>2.423123</v>
      </c>
      <c r="BM96" t="n">
        <v>2.4658</v>
      </c>
      <c r="BN96" t="n">
        <v>2.375314</v>
      </c>
    </row>
    <row r="97" spans="1:66">
      <c r="A97" t="n">
        <v>73.374444</v>
      </c>
      <c r="B97" t="n">
        <v>3.057268518518519</v>
      </c>
      <c r="C97" t="n">
        <v>2.491625</v>
      </c>
      <c r="D97" t="n">
        <v>2.215283</v>
      </c>
      <c r="E97" t="n">
        <v>2.372161</v>
      </c>
      <c r="F97" t="n">
        <v>2.261256</v>
      </c>
      <c r="G97" t="n">
        <v>0.330078</v>
      </c>
      <c r="H97" t="n">
        <v>0.37169</v>
      </c>
      <c r="I97" t="n">
        <v>0.322262</v>
      </c>
      <c r="J97" t="n">
        <v>0.320951</v>
      </c>
      <c r="K97" t="n">
        <v>2.679098</v>
      </c>
      <c r="L97" t="n">
        <v>2.594776</v>
      </c>
      <c r="M97" t="n">
        <v>2.902541</v>
      </c>
      <c r="N97" t="n">
        <v>2.822129</v>
      </c>
      <c r="O97" t="n">
        <v>2.350668</v>
      </c>
      <c r="P97" t="n">
        <v>2.212152</v>
      </c>
      <c r="Q97" t="n">
        <v>2.586912</v>
      </c>
      <c r="R97" t="n">
        <v>2.225942</v>
      </c>
      <c r="S97" t="n">
        <v>1.939162</v>
      </c>
      <c r="T97" t="n">
        <v>2.132982</v>
      </c>
      <c r="U97" t="n">
        <v>2.334082</v>
      </c>
      <c r="V97" t="n">
        <v>2.259395</v>
      </c>
      <c r="W97" t="n">
        <v>2.276496</v>
      </c>
      <c r="X97" t="n">
        <v>2.353022</v>
      </c>
      <c r="Y97" t="n">
        <v>2.293783</v>
      </c>
      <c r="Z97" t="n">
        <v>2.3214</v>
      </c>
      <c r="AA97" t="n">
        <v>0.155793</v>
      </c>
      <c r="AB97" t="n">
        <v>1.654595</v>
      </c>
      <c r="AC97" t="n">
        <v>2.182775</v>
      </c>
      <c r="AD97" t="n">
        <v>2.359607</v>
      </c>
      <c r="AE97" t="n">
        <v>2.480188</v>
      </c>
      <c r="AF97" t="n">
        <v>2.452261</v>
      </c>
      <c r="AG97" t="n">
        <v>2.541481</v>
      </c>
      <c r="AH97" t="n">
        <v>2.370743</v>
      </c>
      <c r="AI97" t="n">
        <v>1.953626</v>
      </c>
      <c r="AJ97" t="n">
        <v>2.155444</v>
      </c>
      <c r="AK97" t="n">
        <v>2.312414</v>
      </c>
      <c r="AL97" t="n">
        <v>2.371687</v>
      </c>
      <c r="AM97" t="n">
        <v>2.568007</v>
      </c>
      <c r="AN97" t="n">
        <v>2.500054</v>
      </c>
      <c r="AO97" t="n">
        <v>2.615147</v>
      </c>
      <c r="AP97" t="n">
        <v>2.660209</v>
      </c>
      <c r="AQ97" t="n">
        <v>2.287609</v>
      </c>
      <c r="AR97" t="n">
        <v>2.248204</v>
      </c>
      <c r="AS97" t="n">
        <v>2.375018</v>
      </c>
      <c r="AT97" t="n">
        <v>2.502498</v>
      </c>
      <c r="AU97" t="n">
        <v>2.385033</v>
      </c>
      <c r="AV97" t="n">
        <v>2.829983</v>
      </c>
      <c r="AW97" t="n">
        <v>2.531573</v>
      </c>
      <c r="AX97" t="n">
        <v>2.440113</v>
      </c>
      <c r="AY97" t="n">
        <v>2.091004</v>
      </c>
      <c r="AZ97" t="n">
        <v>2.278881</v>
      </c>
      <c r="BA97" t="n">
        <v>2.379493</v>
      </c>
      <c r="BB97" t="n">
        <v>2.475406</v>
      </c>
      <c r="BC97" t="n">
        <v>2.583792</v>
      </c>
      <c r="BD97" t="n">
        <v>2.535069</v>
      </c>
      <c r="BE97" t="n">
        <v>2.673553</v>
      </c>
      <c r="BF97" t="n">
        <v>2.543008</v>
      </c>
      <c r="BG97" t="n">
        <v>2.178119</v>
      </c>
      <c r="BH97" t="n">
        <v>2.289413</v>
      </c>
      <c r="BI97" t="n">
        <v>2.283217</v>
      </c>
      <c r="BJ97" t="n">
        <v>2.319036</v>
      </c>
      <c r="BK97" t="n">
        <v>2.453324</v>
      </c>
      <c r="BL97" t="n">
        <v>2.449599</v>
      </c>
      <c r="BM97" t="n">
        <v>2.482046</v>
      </c>
      <c r="BN97" t="n">
        <v>2.401168</v>
      </c>
    </row>
    <row r="98" spans="1:66">
      <c r="A98" t="n">
        <v>74.37472200000001</v>
      </c>
      <c r="B98" t="n">
        <v>3.098946759259259</v>
      </c>
      <c r="C98" t="n">
        <v>2.528106</v>
      </c>
      <c r="D98" t="n">
        <v>2.235935</v>
      </c>
      <c r="E98" t="n">
        <v>2.399327</v>
      </c>
      <c r="F98" t="n">
        <v>2.272808</v>
      </c>
      <c r="G98" t="n">
        <v>0.300107</v>
      </c>
      <c r="H98" t="n">
        <v>0.343372</v>
      </c>
      <c r="I98" t="n">
        <v>0.290687</v>
      </c>
      <c r="J98" t="n">
        <v>0.296989</v>
      </c>
      <c r="K98" t="n">
        <v>2.727794</v>
      </c>
      <c r="L98" t="n">
        <v>2.63896</v>
      </c>
      <c r="M98" t="n">
        <v>2.981781</v>
      </c>
      <c r="N98" t="n">
        <v>2.891111</v>
      </c>
      <c r="O98" t="n">
        <v>2.380734</v>
      </c>
      <c r="P98" t="n">
        <v>2.245714</v>
      </c>
      <c r="Q98" t="n">
        <v>2.613294</v>
      </c>
      <c r="R98" t="n">
        <v>2.254037</v>
      </c>
      <c r="S98" t="n">
        <v>1.959577</v>
      </c>
      <c r="T98" t="n">
        <v>2.149111</v>
      </c>
      <c r="U98" t="n">
        <v>2.364905</v>
      </c>
      <c r="V98" t="n">
        <v>2.284679</v>
      </c>
      <c r="W98" t="n">
        <v>2.313865</v>
      </c>
      <c r="X98" t="n">
        <v>2.387943</v>
      </c>
      <c r="Y98" t="n">
        <v>2.330899</v>
      </c>
      <c r="Z98" t="n">
        <v>2.341252</v>
      </c>
      <c r="AA98" t="n">
        <v>0.151577</v>
      </c>
      <c r="AB98" t="n">
        <v>1.658508</v>
      </c>
      <c r="AC98" t="n">
        <v>2.198494</v>
      </c>
      <c r="AD98" t="n">
        <v>2.389768</v>
      </c>
      <c r="AE98" t="n">
        <v>2.51866</v>
      </c>
      <c r="AF98" t="n">
        <v>2.488596</v>
      </c>
      <c r="AG98" t="n">
        <v>2.568874</v>
      </c>
      <c r="AH98" t="n">
        <v>2.405712</v>
      </c>
      <c r="AI98" t="n">
        <v>1.965956</v>
      </c>
      <c r="AJ98" t="n">
        <v>2.173037</v>
      </c>
      <c r="AK98" t="n">
        <v>2.339086</v>
      </c>
      <c r="AL98" t="n">
        <v>2.410988</v>
      </c>
      <c r="AM98" t="n">
        <v>2.602543</v>
      </c>
      <c r="AN98" t="n">
        <v>2.53739</v>
      </c>
      <c r="AO98" t="n">
        <v>2.642985</v>
      </c>
      <c r="AP98" t="n">
        <v>2.689321</v>
      </c>
      <c r="AQ98" t="n">
        <v>2.304961</v>
      </c>
      <c r="AR98" t="n">
        <v>2.274313</v>
      </c>
      <c r="AS98" t="n">
        <v>2.403902</v>
      </c>
      <c r="AT98" t="n">
        <v>2.540999</v>
      </c>
      <c r="AU98" t="n">
        <v>2.412728</v>
      </c>
      <c r="AV98" t="n">
        <v>2.857937</v>
      </c>
      <c r="AW98" t="n">
        <v>2.579576</v>
      </c>
      <c r="AX98" t="n">
        <v>2.465143</v>
      </c>
      <c r="AY98" t="n">
        <v>2.115253</v>
      </c>
      <c r="AZ98" t="n">
        <v>2.307334</v>
      </c>
      <c r="BA98" t="n">
        <v>2.402823</v>
      </c>
      <c r="BB98" t="n">
        <v>2.498619</v>
      </c>
      <c r="BC98" t="n">
        <v>2.612723</v>
      </c>
      <c r="BD98" t="n">
        <v>2.571162</v>
      </c>
      <c r="BE98" t="n">
        <v>2.708194</v>
      </c>
      <c r="BF98" t="n">
        <v>2.589207</v>
      </c>
      <c r="BG98" t="n">
        <v>2.201428</v>
      </c>
      <c r="BH98" t="n">
        <v>2.321811</v>
      </c>
      <c r="BI98" t="n">
        <v>2.302198</v>
      </c>
      <c r="BJ98" t="n">
        <v>2.349497</v>
      </c>
      <c r="BK98" t="n">
        <v>2.481223</v>
      </c>
      <c r="BL98" t="n">
        <v>2.470392</v>
      </c>
      <c r="BM98" t="n">
        <v>2.512562</v>
      </c>
      <c r="BN98" t="n">
        <v>2.421766</v>
      </c>
    </row>
    <row r="99" spans="1:66">
      <c r="A99" t="n">
        <v>75.37472200000001</v>
      </c>
      <c r="B99" t="n">
        <v>3.140613425925926</v>
      </c>
      <c r="C99" t="n">
        <v>2.56357</v>
      </c>
      <c r="D99" t="n">
        <v>2.257272</v>
      </c>
      <c r="E99" t="n">
        <v>2.42064</v>
      </c>
      <c r="F99" t="n">
        <v>2.303867</v>
      </c>
      <c r="G99" t="n">
        <v>0.275503</v>
      </c>
      <c r="H99" t="n">
        <v>0.321211</v>
      </c>
      <c r="I99" t="n">
        <v>0.26148</v>
      </c>
      <c r="J99" t="n">
        <v>0.271497</v>
      </c>
      <c r="K99" t="n">
        <v>2.794075</v>
      </c>
      <c r="L99" t="n">
        <v>2.678601</v>
      </c>
      <c r="M99" t="n">
        <v>3.052766</v>
      </c>
      <c r="N99" t="n">
        <v>2.941906</v>
      </c>
      <c r="O99" t="n">
        <v>2.403847</v>
      </c>
      <c r="P99" t="n">
        <v>2.27171</v>
      </c>
      <c r="Q99" t="n">
        <v>2.651961</v>
      </c>
      <c r="R99" t="n">
        <v>2.276448</v>
      </c>
      <c r="S99" t="n">
        <v>1.984787</v>
      </c>
      <c r="T99" t="n">
        <v>2.182861</v>
      </c>
      <c r="U99" t="n">
        <v>2.389698</v>
      </c>
      <c r="V99" t="n">
        <v>2.29696</v>
      </c>
      <c r="W99" t="n">
        <v>2.336726</v>
      </c>
      <c r="X99" t="n">
        <v>2.410285</v>
      </c>
      <c r="Y99" t="n">
        <v>2.36035</v>
      </c>
      <c r="Z99" t="n">
        <v>2.362849</v>
      </c>
      <c r="AA99" t="n">
        <v>0.149587</v>
      </c>
      <c r="AB99" t="n">
        <v>1.662529</v>
      </c>
      <c r="AC99" t="n">
        <v>2.217985</v>
      </c>
      <c r="AD99" t="n">
        <v>2.421424</v>
      </c>
      <c r="AE99" t="n">
        <v>2.535065</v>
      </c>
      <c r="AF99" t="n">
        <v>2.504246</v>
      </c>
      <c r="AG99" t="n">
        <v>2.599229</v>
      </c>
      <c r="AH99" t="n">
        <v>2.431457</v>
      </c>
      <c r="AI99" t="n">
        <v>1.977626</v>
      </c>
      <c r="AJ99" t="n">
        <v>2.190271</v>
      </c>
      <c r="AK99" t="n">
        <v>2.378659</v>
      </c>
      <c r="AL99" t="n">
        <v>2.429749</v>
      </c>
      <c r="AM99" t="n">
        <v>2.642785</v>
      </c>
      <c r="AN99" t="n">
        <v>2.569961</v>
      </c>
      <c r="AO99" t="n">
        <v>2.695484</v>
      </c>
      <c r="AP99" t="n">
        <v>2.728078</v>
      </c>
      <c r="AQ99" t="n">
        <v>2.324604</v>
      </c>
      <c r="AR99" t="n">
        <v>2.307997</v>
      </c>
      <c r="AS99" t="n">
        <v>2.445996</v>
      </c>
      <c r="AT99" t="n">
        <v>2.569062</v>
      </c>
      <c r="AU99" t="n">
        <v>2.439939</v>
      </c>
      <c r="AV99" t="n">
        <v>2.882062</v>
      </c>
      <c r="AW99" t="n">
        <v>2.610342</v>
      </c>
      <c r="AX99" t="n">
        <v>2.500585</v>
      </c>
      <c r="AY99" t="n">
        <v>2.146384</v>
      </c>
      <c r="AZ99" t="n">
        <v>2.328949</v>
      </c>
      <c r="BA99" t="n">
        <v>2.437777</v>
      </c>
      <c r="BB99" t="n">
        <v>2.538694</v>
      </c>
      <c r="BC99" t="n">
        <v>2.641226</v>
      </c>
      <c r="BD99" t="n">
        <v>2.593635</v>
      </c>
      <c r="BE99" t="n">
        <v>2.732962</v>
      </c>
      <c r="BF99" t="n">
        <v>2.598483</v>
      </c>
      <c r="BG99" t="n">
        <v>2.224993</v>
      </c>
      <c r="BH99" t="n">
        <v>2.344876</v>
      </c>
      <c r="BI99" t="n">
        <v>2.32511</v>
      </c>
      <c r="BJ99" t="n">
        <v>2.372448</v>
      </c>
      <c r="BK99" t="n">
        <v>2.516222</v>
      </c>
      <c r="BL99" t="n">
        <v>2.499418</v>
      </c>
      <c r="BM99" t="n">
        <v>2.544729</v>
      </c>
      <c r="BN99" t="n">
        <v>2.451947</v>
      </c>
    </row>
    <row r="100" spans="1:66">
      <c r="A100" t="n">
        <v>76.37472200000001</v>
      </c>
      <c r="B100" t="n">
        <v>3.182280092592592</v>
      </c>
      <c r="C100" t="n">
        <v>2.585659</v>
      </c>
      <c r="D100" t="n">
        <v>2.297694</v>
      </c>
      <c r="E100" t="n">
        <v>2.44386</v>
      </c>
      <c r="F100" t="n">
        <v>2.339826</v>
      </c>
      <c r="G100" t="n">
        <v>0.251997</v>
      </c>
      <c r="H100" t="n">
        <v>0.300065</v>
      </c>
      <c r="I100" t="n">
        <v>0.234819</v>
      </c>
      <c r="J100" t="n">
        <v>0.25372</v>
      </c>
      <c r="K100" t="n">
        <v>2.8507</v>
      </c>
      <c r="L100" t="n">
        <v>2.730276</v>
      </c>
      <c r="M100" t="n">
        <v>3.116744</v>
      </c>
      <c r="N100" t="n">
        <v>2.995962</v>
      </c>
      <c r="O100" t="n">
        <v>2.433112</v>
      </c>
      <c r="P100" t="n">
        <v>2.296882</v>
      </c>
      <c r="Q100" t="n">
        <v>2.687735</v>
      </c>
      <c r="R100" t="n">
        <v>2.30332</v>
      </c>
      <c r="S100" t="n">
        <v>2.003996</v>
      </c>
      <c r="T100" t="n">
        <v>2.216164</v>
      </c>
      <c r="U100" t="n">
        <v>2.434572</v>
      </c>
      <c r="V100" t="n">
        <v>2.303998</v>
      </c>
      <c r="W100" t="n">
        <v>2.359328</v>
      </c>
      <c r="X100" t="n">
        <v>2.4404</v>
      </c>
      <c r="Y100" t="n">
        <v>2.381314</v>
      </c>
      <c r="Z100" t="n">
        <v>2.386341</v>
      </c>
      <c r="AA100" t="n">
        <v>0.150048</v>
      </c>
      <c r="AB100" t="n">
        <v>1.675034</v>
      </c>
      <c r="AC100" t="n">
        <v>2.245593</v>
      </c>
      <c r="AD100" t="n">
        <v>2.452177</v>
      </c>
      <c r="AE100" t="n">
        <v>2.562507</v>
      </c>
      <c r="AF100" t="n">
        <v>2.533405</v>
      </c>
      <c r="AG100" t="n">
        <v>2.637115</v>
      </c>
      <c r="AH100" t="n">
        <v>2.472784</v>
      </c>
      <c r="AI100" t="n">
        <v>2.002731</v>
      </c>
      <c r="AJ100" t="n">
        <v>2.230245</v>
      </c>
      <c r="AK100" t="n">
        <v>2.412674</v>
      </c>
      <c r="AL100" t="n">
        <v>2.451395</v>
      </c>
      <c r="AM100" t="n">
        <v>2.670528</v>
      </c>
      <c r="AN100" t="n">
        <v>2.600925</v>
      </c>
      <c r="AO100" t="n">
        <v>2.71893</v>
      </c>
      <c r="AP100" t="n">
        <v>2.765664</v>
      </c>
      <c r="AQ100" t="n">
        <v>2.351014</v>
      </c>
      <c r="AR100" t="n">
        <v>2.331817</v>
      </c>
      <c r="AS100" t="n">
        <v>2.470917</v>
      </c>
      <c r="AT100" t="n">
        <v>2.6045</v>
      </c>
      <c r="AU100" t="n">
        <v>2.466937</v>
      </c>
      <c r="AV100" t="n">
        <v>2.906424</v>
      </c>
      <c r="AW100" t="n">
        <v>2.640048</v>
      </c>
      <c r="AX100" t="n">
        <v>2.545159</v>
      </c>
      <c r="AY100" t="n">
        <v>2.166941</v>
      </c>
      <c r="AZ100" t="n">
        <v>2.368309</v>
      </c>
      <c r="BA100" t="n">
        <v>2.478969</v>
      </c>
      <c r="BB100" t="n">
        <v>2.577116</v>
      </c>
      <c r="BC100" t="n">
        <v>2.676895</v>
      </c>
      <c r="BD100" t="n">
        <v>2.63105</v>
      </c>
      <c r="BE100" t="n">
        <v>2.788912</v>
      </c>
      <c r="BF100" t="n">
        <v>2.637918</v>
      </c>
      <c r="BG100" t="n">
        <v>2.239869</v>
      </c>
      <c r="BH100" t="n">
        <v>2.362467</v>
      </c>
      <c r="BI100" t="n">
        <v>2.354075</v>
      </c>
      <c r="BJ100" t="n">
        <v>2.40051</v>
      </c>
      <c r="BK100" t="n">
        <v>2.537855</v>
      </c>
      <c r="BL100" t="n">
        <v>2.525774</v>
      </c>
      <c r="BM100" t="n">
        <v>2.568572</v>
      </c>
      <c r="BN100" t="n">
        <v>2.487059</v>
      </c>
    </row>
    <row r="101" spans="1:66">
      <c r="A101" t="n">
        <v>77.37472200000001</v>
      </c>
      <c r="B101" t="n">
        <v>3.223946759259259</v>
      </c>
      <c r="C101" t="n">
        <v>2.628247</v>
      </c>
      <c r="D101" t="n">
        <v>2.320544</v>
      </c>
      <c r="E101" t="n">
        <v>2.480697</v>
      </c>
      <c r="F101" t="n">
        <v>2.366678</v>
      </c>
      <c r="G101" t="n">
        <v>0.232127</v>
      </c>
      <c r="H101" t="n">
        <v>0.280913</v>
      </c>
      <c r="I101" t="n">
        <v>0.215037</v>
      </c>
      <c r="J101" t="n">
        <v>0.229829</v>
      </c>
      <c r="K101" t="n">
        <v>2.909776</v>
      </c>
      <c r="L101" t="n">
        <v>2.780395</v>
      </c>
      <c r="M101" t="n">
        <v>3.183975</v>
      </c>
      <c r="N101" t="n">
        <v>3.065457</v>
      </c>
      <c r="O101" t="n">
        <v>2.453957</v>
      </c>
      <c r="P101" t="n">
        <v>2.328401</v>
      </c>
      <c r="Q101" t="n">
        <v>2.720237</v>
      </c>
      <c r="R101" t="n">
        <v>2.329533</v>
      </c>
      <c r="S101" t="n">
        <v>2.026056</v>
      </c>
      <c r="T101" t="n">
        <v>2.245269</v>
      </c>
      <c r="U101" t="n">
        <v>2.468193</v>
      </c>
      <c r="V101" t="n">
        <v>2.326002</v>
      </c>
      <c r="W101" t="n">
        <v>2.395507</v>
      </c>
      <c r="X101" t="n">
        <v>2.477176</v>
      </c>
      <c r="Y101" t="n">
        <v>2.411683</v>
      </c>
      <c r="Z101" t="n">
        <v>2.416619</v>
      </c>
      <c r="AA101" t="n">
        <v>0.146353</v>
      </c>
      <c r="AB101" t="n">
        <v>1.689156</v>
      </c>
      <c r="AC101" t="n">
        <v>2.274372</v>
      </c>
      <c r="AD101" t="n">
        <v>2.483615</v>
      </c>
      <c r="AE101" t="n">
        <v>2.592407</v>
      </c>
      <c r="AF101" t="n">
        <v>2.569557</v>
      </c>
      <c r="AG101" t="n">
        <v>2.670834</v>
      </c>
      <c r="AH101" t="n">
        <v>2.509135</v>
      </c>
      <c r="AI101" t="n">
        <v>2.018579</v>
      </c>
      <c r="AJ101" t="n">
        <v>2.24146</v>
      </c>
      <c r="AK101" t="n">
        <v>2.454038</v>
      </c>
      <c r="AL101" t="n">
        <v>2.478504</v>
      </c>
      <c r="AM101" t="n">
        <v>2.709394</v>
      </c>
      <c r="AN101" t="n">
        <v>2.632951</v>
      </c>
      <c r="AO101" t="n">
        <v>2.749408</v>
      </c>
      <c r="AP101" t="n">
        <v>2.796716</v>
      </c>
      <c r="AQ101" t="n">
        <v>2.384429</v>
      </c>
      <c r="AR101" t="n">
        <v>2.355312</v>
      </c>
      <c r="AS101" t="n">
        <v>2.504047</v>
      </c>
      <c r="AT101" t="n">
        <v>2.645668</v>
      </c>
      <c r="AU101" t="n">
        <v>2.502002</v>
      </c>
      <c r="AV101" t="n">
        <v>2.940986</v>
      </c>
      <c r="AW101" t="n">
        <v>2.676639</v>
      </c>
      <c r="AX101" t="n">
        <v>2.564102</v>
      </c>
      <c r="AY101" t="n">
        <v>2.187398</v>
      </c>
      <c r="AZ101" t="n">
        <v>2.390538</v>
      </c>
      <c r="BA101" t="n">
        <v>2.505032</v>
      </c>
      <c r="BB101" t="n">
        <v>2.604526</v>
      </c>
      <c r="BC101" t="n">
        <v>2.71721</v>
      </c>
      <c r="BD101" t="n">
        <v>2.676405</v>
      </c>
      <c r="BE101" t="n">
        <v>2.808449</v>
      </c>
      <c r="BF101" t="n">
        <v>2.678198</v>
      </c>
      <c r="BG101" t="n">
        <v>2.265771</v>
      </c>
      <c r="BH101" t="n">
        <v>2.391475</v>
      </c>
      <c r="BI101" t="n">
        <v>2.375385</v>
      </c>
      <c r="BJ101" t="n">
        <v>2.424896</v>
      </c>
      <c r="BK101" t="n">
        <v>2.570945</v>
      </c>
      <c r="BL101" t="n">
        <v>2.551024</v>
      </c>
      <c r="BM101" t="n">
        <v>2.605377</v>
      </c>
      <c r="BN101" t="n">
        <v>2.523752</v>
      </c>
    </row>
    <row r="102" spans="1:66">
      <c r="A102" t="n">
        <v>78.375</v>
      </c>
      <c r="B102" t="n">
        <v>3.265625</v>
      </c>
      <c r="C102" t="n">
        <v>2.652771</v>
      </c>
      <c r="D102" t="n">
        <v>2.346818</v>
      </c>
      <c r="E102" t="n">
        <v>2.508118</v>
      </c>
      <c r="F102" t="n">
        <v>2.393063</v>
      </c>
      <c r="G102" t="n">
        <v>0.214729</v>
      </c>
      <c r="H102" t="n">
        <v>0.262461</v>
      </c>
      <c r="I102" t="n">
        <v>0.197026</v>
      </c>
      <c r="J102" t="n">
        <v>0.213907</v>
      </c>
      <c r="K102" t="n">
        <v>2.976374</v>
      </c>
      <c r="L102" t="n">
        <v>2.844899</v>
      </c>
      <c r="M102" t="n">
        <v>3.236865</v>
      </c>
      <c r="N102" t="n">
        <v>3.130997</v>
      </c>
      <c r="O102" t="n">
        <v>2.483908</v>
      </c>
      <c r="P102" t="n">
        <v>2.3562</v>
      </c>
      <c r="Q102" t="n">
        <v>2.746285</v>
      </c>
      <c r="R102" t="n">
        <v>2.354977</v>
      </c>
      <c r="S102" t="n">
        <v>2.039052</v>
      </c>
      <c r="T102" t="n">
        <v>2.274835</v>
      </c>
      <c r="U102" t="n">
        <v>2.500078</v>
      </c>
      <c r="V102" t="n">
        <v>2.366085</v>
      </c>
      <c r="W102" t="n">
        <v>2.416555</v>
      </c>
      <c r="X102" t="n">
        <v>2.50055</v>
      </c>
      <c r="Y102" t="n">
        <v>2.448267</v>
      </c>
      <c r="Z102" t="n">
        <v>2.463566</v>
      </c>
      <c r="AA102" t="n">
        <v>0.144632</v>
      </c>
      <c r="AB102" t="n">
        <v>1.704687</v>
      </c>
      <c r="AC102" t="n">
        <v>2.300113</v>
      </c>
      <c r="AD102" t="n">
        <v>2.515422</v>
      </c>
      <c r="AE102" t="n">
        <v>2.616906</v>
      </c>
      <c r="AF102" t="n">
        <v>2.59795</v>
      </c>
      <c r="AG102" t="n">
        <v>2.69708</v>
      </c>
      <c r="AH102" t="n">
        <v>2.540473</v>
      </c>
      <c r="AI102" t="n">
        <v>2.02956</v>
      </c>
      <c r="AJ102" t="n">
        <v>2.246145</v>
      </c>
      <c r="AK102" t="n">
        <v>2.476002</v>
      </c>
      <c r="AL102" t="n">
        <v>2.500673</v>
      </c>
      <c r="AM102" t="n">
        <v>2.746242</v>
      </c>
      <c r="AN102" t="n">
        <v>2.680088</v>
      </c>
      <c r="AO102" t="n">
        <v>2.790206</v>
      </c>
      <c r="AP102" t="n">
        <v>2.828997</v>
      </c>
      <c r="AQ102" t="n">
        <v>2.403121</v>
      </c>
      <c r="AR102" t="n">
        <v>2.39197</v>
      </c>
      <c r="AS102" t="n">
        <v>2.534582</v>
      </c>
      <c r="AT102" t="n">
        <v>2.6673</v>
      </c>
      <c r="AU102" t="n">
        <v>2.524183</v>
      </c>
      <c r="AV102" t="n">
        <v>2.994259</v>
      </c>
      <c r="AW102" t="n">
        <v>2.711898</v>
      </c>
      <c r="AX102" t="n">
        <v>2.581693</v>
      </c>
      <c r="AY102" t="n">
        <v>2.21543</v>
      </c>
      <c r="AZ102" t="n">
        <v>2.425758</v>
      </c>
      <c r="BA102" t="n">
        <v>2.537191</v>
      </c>
      <c r="BB102" t="n">
        <v>2.619812</v>
      </c>
      <c r="BC102" t="n">
        <v>2.759456</v>
      </c>
      <c r="BD102" t="n">
        <v>2.697385</v>
      </c>
      <c r="BE102" t="n">
        <v>2.836945</v>
      </c>
      <c r="BF102" t="n">
        <v>2.708146</v>
      </c>
      <c r="BG102" t="n">
        <v>2.297808</v>
      </c>
      <c r="BH102" t="n">
        <v>2.414342</v>
      </c>
      <c r="BI102" t="n">
        <v>2.409804</v>
      </c>
      <c r="BJ102" t="n">
        <v>2.45551</v>
      </c>
      <c r="BK102" t="n">
        <v>2.593619</v>
      </c>
      <c r="BL102" t="n">
        <v>2.588832</v>
      </c>
      <c r="BM102" t="n">
        <v>2.642623</v>
      </c>
      <c r="BN102" t="n">
        <v>2.548772</v>
      </c>
    </row>
    <row r="103" spans="1:66">
      <c r="A103" t="n">
        <v>79.375</v>
      </c>
      <c r="B103" t="n">
        <v>3.307291666666667</v>
      </c>
      <c r="C103" t="n">
        <v>2.680874</v>
      </c>
      <c r="D103" t="n">
        <v>2.377562</v>
      </c>
      <c r="E103" t="n">
        <v>2.532362</v>
      </c>
      <c r="F103" t="n">
        <v>2.412064</v>
      </c>
      <c r="G103" t="n">
        <v>0.194771</v>
      </c>
      <c r="H103" t="n">
        <v>0.245844</v>
      </c>
      <c r="I103" t="n">
        <v>0.177783</v>
      </c>
      <c r="J103" t="n">
        <v>0.202523</v>
      </c>
      <c r="K103" t="n">
        <v>3.031118</v>
      </c>
      <c r="L103" t="n">
        <v>2.904002</v>
      </c>
      <c r="M103" t="n">
        <v>3.317577</v>
      </c>
      <c r="N103" t="n">
        <v>3.191848</v>
      </c>
      <c r="O103" t="n">
        <v>2.505893</v>
      </c>
      <c r="P103" t="n">
        <v>2.377943</v>
      </c>
      <c r="Q103" t="n">
        <v>2.781911</v>
      </c>
      <c r="R103" t="n">
        <v>2.389309</v>
      </c>
      <c r="S103" t="n">
        <v>2.058966</v>
      </c>
      <c r="T103" t="n">
        <v>2.29116</v>
      </c>
      <c r="U103" t="n">
        <v>2.529062</v>
      </c>
      <c r="V103" t="n">
        <v>2.389326</v>
      </c>
      <c r="W103" t="n">
        <v>2.459235</v>
      </c>
      <c r="X103" t="n">
        <v>2.527673</v>
      </c>
      <c r="Y103" t="n">
        <v>2.473442</v>
      </c>
      <c r="Z103" t="n">
        <v>2.47664</v>
      </c>
      <c r="AA103" t="n">
        <v>0.143629</v>
      </c>
      <c r="AB103" t="n">
        <v>1.708942</v>
      </c>
      <c r="AC103" t="n">
        <v>2.322111</v>
      </c>
      <c r="AD103" t="n">
        <v>2.538199</v>
      </c>
      <c r="AE103" t="n">
        <v>2.650546</v>
      </c>
      <c r="AF103" t="n">
        <v>2.616689</v>
      </c>
      <c r="AG103" t="n">
        <v>2.740331</v>
      </c>
      <c r="AH103" t="n">
        <v>2.56672</v>
      </c>
      <c r="AI103" t="n">
        <v>2.050782</v>
      </c>
      <c r="AJ103" t="n">
        <v>2.26791</v>
      </c>
      <c r="AK103" t="n">
        <v>2.513226</v>
      </c>
      <c r="AL103" t="n">
        <v>2.52229</v>
      </c>
      <c r="AM103" t="n">
        <v>2.77258</v>
      </c>
      <c r="AN103" t="n">
        <v>2.706162</v>
      </c>
      <c r="AO103" t="n">
        <v>2.827258</v>
      </c>
      <c r="AP103" t="n">
        <v>2.86154</v>
      </c>
      <c r="AQ103" t="n">
        <v>2.423569</v>
      </c>
      <c r="AR103" t="n">
        <v>2.413855</v>
      </c>
      <c r="AS103" t="n">
        <v>2.574345</v>
      </c>
      <c r="AT103" t="n">
        <v>2.710691</v>
      </c>
      <c r="AU103" t="n">
        <v>2.545611</v>
      </c>
      <c r="AV103" t="n">
        <v>3.020028</v>
      </c>
      <c r="AW103" t="n">
        <v>2.741051</v>
      </c>
      <c r="AX103" t="n">
        <v>2.632702</v>
      </c>
      <c r="AY103" t="n">
        <v>2.233272</v>
      </c>
      <c r="AZ103" t="n">
        <v>2.450509</v>
      </c>
      <c r="BA103" t="n">
        <v>2.555434</v>
      </c>
      <c r="BB103" t="n">
        <v>2.653624</v>
      </c>
      <c r="BC103" t="n">
        <v>2.795912</v>
      </c>
      <c r="BD103" t="n">
        <v>2.718073</v>
      </c>
      <c r="BE103" t="n">
        <v>2.867592</v>
      </c>
      <c r="BF103" t="n">
        <v>2.743811</v>
      </c>
      <c r="BG103" t="n">
        <v>2.318221</v>
      </c>
      <c r="BH103" t="n">
        <v>2.437236</v>
      </c>
      <c r="BI103" t="n">
        <v>2.445663</v>
      </c>
      <c r="BJ103" t="n">
        <v>2.480119</v>
      </c>
      <c r="BK103" t="n">
        <v>2.61928</v>
      </c>
      <c r="BL103" t="n">
        <v>2.623129</v>
      </c>
      <c r="BM103" t="n">
        <v>2.674749</v>
      </c>
      <c r="BN103" t="n">
        <v>2.583616</v>
      </c>
    </row>
    <row r="104" spans="1:66">
      <c r="A104" t="n">
        <v>80.37527799999999</v>
      </c>
      <c r="B104" t="n">
        <v>3.348969907407408</v>
      </c>
      <c r="C104" t="n">
        <v>2.721943</v>
      </c>
      <c r="D104" t="n">
        <v>2.404686</v>
      </c>
      <c r="E104" t="n">
        <v>2.564273</v>
      </c>
      <c r="F104" t="n">
        <v>2.438301</v>
      </c>
      <c r="G104" t="n">
        <v>0.180517</v>
      </c>
      <c r="H104" t="n">
        <v>0.233063</v>
      </c>
      <c r="I104" t="n">
        <v>0.161141</v>
      </c>
      <c r="J104" t="n">
        <v>0.187382</v>
      </c>
      <c r="K104" t="n">
        <v>3.097308</v>
      </c>
      <c r="L104" t="n">
        <v>2.954199</v>
      </c>
      <c r="M104" t="n">
        <v>3.385371</v>
      </c>
      <c r="N104" t="n">
        <v>3.258185</v>
      </c>
      <c r="O104" t="n">
        <v>2.530576</v>
      </c>
      <c r="P104" t="n">
        <v>2.408164</v>
      </c>
      <c r="Q104" t="n">
        <v>2.81923</v>
      </c>
      <c r="R104" t="n">
        <v>2.415662</v>
      </c>
      <c r="S104" t="n">
        <v>2.08134</v>
      </c>
      <c r="T104" t="n">
        <v>2.306945</v>
      </c>
      <c r="U104" t="n">
        <v>2.56028</v>
      </c>
      <c r="V104" t="n">
        <v>2.415037</v>
      </c>
      <c r="W104" t="n">
        <v>2.480671</v>
      </c>
      <c r="X104" t="n">
        <v>2.561931</v>
      </c>
      <c r="Y104" t="n">
        <v>2.502642</v>
      </c>
      <c r="Z104" t="n">
        <v>2.495479</v>
      </c>
      <c r="AA104" t="n">
        <v>0.142501</v>
      </c>
      <c r="AB104" t="n">
        <v>1.714083</v>
      </c>
      <c r="AC104" t="n">
        <v>2.341994</v>
      </c>
      <c r="AD104" t="n">
        <v>2.569789</v>
      </c>
      <c r="AE104" t="n">
        <v>2.690079</v>
      </c>
      <c r="AF104" t="n">
        <v>2.638334</v>
      </c>
      <c r="AG104" t="n">
        <v>2.76622</v>
      </c>
      <c r="AH104" t="n">
        <v>2.572512</v>
      </c>
      <c r="AI104" t="n">
        <v>2.077035</v>
      </c>
      <c r="AJ104" t="n">
        <v>2.289178</v>
      </c>
      <c r="AK104" t="n">
        <v>2.532146</v>
      </c>
      <c r="AL104" t="n">
        <v>2.552808</v>
      </c>
      <c r="AM104" t="n">
        <v>2.814881</v>
      </c>
      <c r="AN104" t="n">
        <v>2.733443</v>
      </c>
      <c r="AO104" t="n">
        <v>2.85446</v>
      </c>
      <c r="AP104" t="n">
        <v>2.893034</v>
      </c>
      <c r="AQ104" t="n">
        <v>2.434786</v>
      </c>
      <c r="AR104" t="n">
        <v>2.451121</v>
      </c>
      <c r="AS104" t="n">
        <v>2.602904</v>
      </c>
      <c r="AT104" t="n">
        <v>2.741282</v>
      </c>
      <c r="AU104" t="n">
        <v>2.571148</v>
      </c>
      <c r="AV104" t="n">
        <v>3.049433</v>
      </c>
      <c r="AW104" t="n">
        <v>2.773084</v>
      </c>
      <c r="AX104" t="n">
        <v>2.666446</v>
      </c>
      <c r="AY104" t="n">
        <v>2.261279</v>
      </c>
      <c r="AZ104" t="n">
        <v>2.486577</v>
      </c>
      <c r="BA104" t="n">
        <v>2.588024</v>
      </c>
      <c r="BB104" t="n">
        <v>2.684427</v>
      </c>
      <c r="BC104" t="n">
        <v>2.824946</v>
      </c>
      <c r="BD104" t="n">
        <v>2.756099</v>
      </c>
      <c r="BE104" t="n">
        <v>2.895948</v>
      </c>
      <c r="BF104" t="n">
        <v>2.778801</v>
      </c>
      <c r="BG104" t="n">
        <v>2.336043</v>
      </c>
      <c r="BH104" t="n">
        <v>2.464414</v>
      </c>
      <c r="BI104" t="n">
        <v>2.467517</v>
      </c>
      <c r="BJ104" t="n">
        <v>2.502371</v>
      </c>
      <c r="BK104" t="n">
        <v>2.639499</v>
      </c>
      <c r="BL104" t="n">
        <v>2.650365</v>
      </c>
      <c r="BM104" t="n">
        <v>2.71535</v>
      </c>
      <c r="BN104" t="n">
        <v>2.616374</v>
      </c>
    </row>
    <row r="105" spans="1:66">
      <c r="A105" t="n">
        <v>81.37527799999999</v>
      </c>
      <c r="B105" t="n">
        <v>3.390636574074074</v>
      </c>
      <c r="C105" t="n">
        <v>2.757103</v>
      </c>
      <c r="D105" t="n">
        <v>2.435177</v>
      </c>
      <c r="E105" t="n">
        <v>2.592503</v>
      </c>
      <c r="F105" t="n">
        <v>2.472487</v>
      </c>
      <c r="G105" t="n">
        <v>0.166353</v>
      </c>
      <c r="H105" t="n">
        <v>0.219977</v>
      </c>
      <c r="I105" t="n">
        <v>0.148626</v>
      </c>
      <c r="J105" t="n">
        <v>0.177307</v>
      </c>
      <c r="K105" t="n">
        <v>3.16486</v>
      </c>
      <c r="L105" t="n">
        <v>3.018524</v>
      </c>
      <c r="M105" t="n">
        <v>3.438949</v>
      </c>
      <c r="N105" t="n">
        <v>3.317855</v>
      </c>
      <c r="O105" t="n">
        <v>2.555439</v>
      </c>
      <c r="P105" t="n">
        <v>2.429036</v>
      </c>
      <c r="Q105" t="n">
        <v>2.852874</v>
      </c>
      <c r="R105" t="n">
        <v>2.433012</v>
      </c>
      <c r="S105" t="n">
        <v>2.096007</v>
      </c>
      <c r="T105" t="n">
        <v>2.337618</v>
      </c>
      <c r="U105" t="n">
        <v>2.584994</v>
      </c>
      <c r="V105" t="n">
        <v>2.43315</v>
      </c>
      <c r="W105" t="n">
        <v>2.505922</v>
      </c>
      <c r="X105" t="n">
        <v>2.601709</v>
      </c>
      <c r="Y105" t="n">
        <v>2.52898</v>
      </c>
      <c r="Z105" t="n">
        <v>2.509477</v>
      </c>
      <c r="AA105" t="n">
        <v>0.136536</v>
      </c>
      <c r="AB105" t="n">
        <v>1.726341</v>
      </c>
      <c r="AC105" t="n">
        <v>2.366838</v>
      </c>
      <c r="AD105" t="n">
        <v>2.592863</v>
      </c>
      <c r="AE105" t="n">
        <v>2.715487</v>
      </c>
      <c r="AF105" t="n">
        <v>2.678044</v>
      </c>
      <c r="AG105" t="n">
        <v>2.801585</v>
      </c>
      <c r="AH105" t="n">
        <v>2.607916</v>
      </c>
      <c r="AI105" t="n">
        <v>2.099558</v>
      </c>
      <c r="AJ105" t="n">
        <v>2.320678</v>
      </c>
      <c r="AK105" t="n">
        <v>2.572278</v>
      </c>
      <c r="AL105" t="n">
        <v>2.59245</v>
      </c>
      <c r="AM105" t="n">
        <v>2.854381</v>
      </c>
      <c r="AN105" t="n">
        <v>2.78261</v>
      </c>
      <c r="AO105" t="n">
        <v>2.89676</v>
      </c>
      <c r="AP105" t="n">
        <v>2.911779</v>
      </c>
      <c r="AQ105" t="n">
        <v>2.465399</v>
      </c>
      <c r="AR105" t="n">
        <v>2.476162</v>
      </c>
      <c r="AS105" t="n">
        <v>2.638952</v>
      </c>
      <c r="AT105" t="n">
        <v>2.776559</v>
      </c>
      <c r="AU105" t="n">
        <v>2.608251</v>
      </c>
      <c r="AV105" t="n">
        <v>3.091342</v>
      </c>
      <c r="AW105" t="n">
        <v>2.816527</v>
      </c>
      <c r="AX105" t="n">
        <v>2.711319</v>
      </c>
      <c r="AY105" t="n">
        <v>2.283085</v>
      </c>
      <c r="AZ105" t="n">
        <v>2.518027</v>
      </c>
      <c r="BA105" t="n">
        <v>2.616541</v>
      </c>
      <c r="BB105" t="n">
        <v>2.726416</v>
      </c>
      <c r="BC105" t="n">
        <v>2.855479</v>
      </c>
      <c r="BD105" t="n">
        <v>2.789163</v>
      </c>
      <c r="BE105" t="n">
        <v>2.938979</v>
      </c>
      <c r="BF105" t="n">
        <v>2.818781</v>
      </c>
      <c r="BG105" t="n">
        <v>2.367124</v>
      </c>
      <c r="BH105" t="n">
        <v>2.497163</v>
      </c>
      <c r="BI105" t="n">
        <v>2.487528</v>
      </c>
      <c r="BJ105" t="n">
        <v>2.539176</v>
      </c>
      <c r="BK105" t="n">
        <v>2.66716</v>
      </c>
      <c r="BL105" t="n">
        <v>2.666216</v>
      </c>
      <c r="BM105" t="n">
        <v>2.759691</v>
      </c>
      <c r="BN105" t="n">
        <v>2.652734</v>
      </c>
    </row>
    <row r="106" spans="1:66">
      <c r="A106" t="n">
        <v>82.375556</v>
      </c>
      <c r="B106" t="n">
        <v>3.432314814814815</v>
      </c>
      <c r="C106" t="n">
        <v>2.789089</v>
      </c>
      <c r="D106" t="n">
        <v>2.455179</v>
      </c>
      <c r="E106" t="n">
        <v>2.614892</v>
      </c>
      <c r="F106" t="n">
        <v>2.500644</v>
      </c>
      <c r="G106" t="n">
        <v>0.152902</v>
      </c>
      <c r="H106" t="n">
        <v>0.20965</v>
      </c>
      <c r="I106" t="n">
        <v>0.13318</v>
      </c>
      <c r="J106" t="n">
        <v>0.161743</v>
      </c>
      <c r="K106" t="n">
        <v>3.242182</v>
      </c>
      <c r="L106" t="n">
        <v>3.076572</v>
      </c>
      <c r="M106" t="n">
        <v>3.524445</v>
      </c>
      <c r="N106" t="n">
        <v>3.380895</v>
      </c>
      <c r="O106" t="n">
        <v>2.590856</v>
      </c>
      <c r="P106" t="n">
        <v>2.455878</v>
      </c>
      <c r="Q106" t="n">
        <v>2.870111</v>
      </c>
      <c r="R106" t="n">
        <v>2.451629</v>
      </c>
      <c r="S106" t="n">
        <v>2.116267</v>
      </c>
      <c r="T106" t="n">
        <v>2.36617</v>
      </c>
      <c r="U106" t="n">
        <v>2.620447</v>
      </c>
      <c r="V106" t="n">
        <v>2.459784</v>
      </c>
      <c r="W106" t="n">
        <v>2.531517</v>
      </c>
      <c r="X106" t="n">
        <v>2.625626</v>
      </c>
      <c r="Y106" t="n">
        <v>2.546534</v>
      </c>
      <c r="Z106" t="n">
        <v>2.540206</v>
      </c>
      <c r="AA106" t="n">
        <v>0.137207</v>
      </c>
      <c r="AB106" t="n">
        <v>1.739852</v>
      </c>
      <c r="AC106" t="n">
        <v>2.384359</v>
      </c>
      <c r="AD106" t="n">
        <v>2.623755</v>
      </c>
      <c r="AE106" t="n">
        <v>2.744941</v>
      </c>
      <c r="AF106" t="n">
        <v>2.698865</v>
      </c>
      <c r="AG106" t="n">
        <v>2.827129</v>
      </c>
      <c r="AH106" t="n">
        <v>2.656508</v>
      </c>
      <c r="AI106" t="n">
        <v>2.111607</v>
      </c>
      <c r="AJ106" t="n">
        <v>2.332023</v>
      </c>
      <c r="AK106" t="n">
        <v>2.601892</v>
      </c>
      <c r="AL106" t="n">
        <v>2.624144</v>
      </c>
      <c r="AM106" t="n">
        <v>2.887278</v>
      </c>
      <c r="AN106" t="n">
        <v>2.806231</v>
      </c>
      <c r="AO106" t="n">
        <v>2.938232</v>
      </c>
      <c r="AP106" t="n">
        <v>2.943387</v>
      </c>
      <c r="AQ106" t="n">
        <v>2.504643</v>
      </c>
      <c r="AR106" t="n">
        <v>2.495537</v>
      </c>
      <c r="AS106" t="n">
        <v>2.672097</v>
      </c>
      <c r="AT106" t="n">
        <v>2.802498</v>
      </c>
      <c r="AU106" t="n">
        <v>2.638259</v>
      </c>
      <c r="AV106" t="n">
        <v>3.127964</v>
      </c>
      <c r="AW106" t="n">
        <v>2.850692</v>
      </c>
      <c r="AX106" t="n">
        <v>2.746949</v>
      </c>
      <c r="AY106" t="n">
        <v>2.316598</v>
      </c>
      <c r="AZ106" t="n">
        <v>2.542629</v>
      </c>
      <c r="BA106" t="n">
        <v>2.65167</v>
      </c>
      <c r="BB106" t="n">
        <v>2.754867</v>
      </c>
      <c r="BC106" t="n">
        <v>2.888914</v>
      </c>
      <c r="BD106" t="n">
        <v>2.822827</v>
      </c>
      <c r="BE106" t="n">
        <v>2.975247</v>
      </c>
      <c r="BF106" t="n">
        <v>2.843616</v>
      </c>
      <c r="BG106" t="n">
        <v>2.382587</v>
      </c>
      <c r="BH106" t="n">
        <v>2.531071</v>
      </c>
      <c r="BI106" t="n">
        <v>2.518185</v>
      </c>
      <c r="BJ106" t="n">
        <v>2.567769</v>
      </c>
      <c r="BK106" t="n">
        <v>2.702576</v>
      </c>
      <c r="BL106" t="n">
        <v>2.719128</v>
      </c>
      <c r="BM106" t="n">
        <v>2.792814</v>
      </c>
      <c r="BN106" t="n">
        <v>2.674888</v>
      </c>
    </row>
    <row r="107" spans="1:66">
      <c r="A107" t="n">
        <v>83.375556</v>
      </c>
      <c r="B107" t="n">
        <v>3.473981481481481</v>
      </c>
      <c r="C107" t="n">
        <v>2.833309</v>
      </c>
      <c r="D107" t="n">
        <v>2.487673</v>
      </c>
      <c r="E107" t="n">
        <v>2.638889</v>
      </c>
      <c r="F107" t="n">
        <v>2.526481</v>
      </c>
      <c r="G107" t="n">
        <v>0.141355</v>
      </c>
      <c r="H107" t="n">
        <v>0.201203</v>
      </c>
      <c r="I107" t="n">
        <v>0.121827</v>
      </c>
      <c r="J107" t="n">
        <v>0.150674</v>
      </c>
      <c r="K107" t="n">
        <v>3.292112</v>
      </c>
      <c r="L107" t="n">
        <v>3.11847</v>
      </c>
      <c r="M107" t="n">
        <v>3.595136</v>
      </c>
      <c r="N107" t="n">
        <v>3.45344</v>
      </c>
      <c r="O107" t="n">
        <v>2.625945</v>
      </c>
      <c r="P107" t="n">
        <v>2.479442</v>
      </c>
      <c r="Q107" t="n">
        <v>2.918047</v>
      </c>
      <c r="R107" t="n">
        <v>2.485331</v>
      </c>
      <c r="S107" t="n">
        <v>2.143059</v>
      </c>
      <c r="T107" t="n">
        <v>2.388383</v>
      </c>
      <c r="U107" t="n">
        <v>2.645377</v>
      </c>
      <c r="V107" t="n">
        <v>2.486904</v>
      </c>
      <c r="W107" t="n">
        <v>2.563208</v>
      </c>
      <c r="X107" t="n">
        <v>2.646296</v>
      </c>
      <c r="Y107" t="n">
        <v>2.566673</v>
      </c>
      <c r="Z107" t="n">
        <v>2.574129</v>
      </c>
      <c r="AA107" t="n">
        <v>0.136634</v>
      </c>
      <c r="AB107" t="n">
        <v>1.747973</v>
      </c>
      <c r="AC107" t="n">
        <v>2.408573</v>
      </c>
      <c r="AD107" t="n">
        <v>2.655627</v>
      </c>
      <c r="AE107" t="n">
        <v>2.789135</v>
      </c>
      <c r="AF107" t="n">
        <v>2.729388</v>
      </c>
      <c r="AG107" t="n">
        <v>2.866253</v>
      </c>
      <c r="AH107" t="n">
        <v>2.670866</v>
      </c>
      <c r="AI107" t="n">
        <v>2.138138</v>
      </c>
      <c r="AJ107" t="n">
        <v>2.364168</v>
      </c>
      <c r="AK107" t="n">
        <v>2.623751</v>
      </c>
      <c r="AL107" t="n">
        <v>2.653934</v>
      </c>
      <c r="AM107" t="n">
        <v>2.918025</v>
      </c>
      <c r="AN107" t="n">
        <v>2.839394</v>
      </c>
      <c r="AO107" t="n">
        <v>2.968593</v>
      </c>
      <c r="AP107" t="n">
        <v>2.9785</v>
      </c>
      <c r="AQ107" t="n">
        <v>2.536459</v>
      </c>
      <c r="AR107" t="n">
        <v>2.532952</v>
      </c>
      <c r="AS107" t="n">
        <v>2.70493</v>
      </c>
      <c r="AT107" t="n">
        <v>2.850712</v>
      </c>
      <c r="AU107" t="n">
        <v>2.667184</v>
      </c>
      <c r="AV107" t="n">
        <v>3.180683</v>
      </c>
      <c r="AW107" t="n">
        <v>2.889713</v>
      </c>
      <c r="AX107" t="n">
        <v>2.778388</v>
      </c>
      <c r="AY107" t="n">
        <v>2.339594</v>
      </c>
      <c r="AZ107" t="n">
        <v>2.562404</v>
      </c>
      <c r="BA107" t="n">
        <v>2.700581</v>
      </c>
      <c r="BB107" t="n">
        <v>2.793114</v>
      </c>
      <c r="BC107" t="n">
        <v>2.923471</v>
      </c>
      <c r="BD107" t="n">
        <v>2.858211</v>
      </c>
      <c r="BE107" t="n">
        <v>3.018607</v>
      </c>
      <c r="BF107" t="n">
        <v>2.862556</v>
      </c>
      <c r="BG107" t="n">
        <v>2.405292</v>
      </c>
      <c r="BH107" t="n">
        <v>2.545832</v>
      </c>
      <c r="BI107" t="n">
        <v>2.546493</v>
      </c>
      <c r="BJ107" t="n">
        <v>2.602501</v>
      </c>
      <c r="BK107" t="n">
        <v>2.742158</v>
      </c>
      <c r="BL107" t="n">
        <v>2.757886</v>
      </c>
      <c r="BM107" t="n">
        <v>2.819712</v>
      </c>
      <c r="BN107" t="n">
        <v>2.704826</v>
      </c>
    </row>
    <row r="108" spans="1:66">
      <c r="A108" t="n">
        <v>84.375833</v>
      </c>
      <c r="B108" t="n">
        <v>3.515659722222222</v>
      </c>
      <c r="C108" t="n">
        <v>2.857757</v>
      </c>
      <c r="D108" t="n">
        <v>2.51117</v>
      </c>
      <c r="E108" t="n">
        <v>2.683963</v>
      </c>
      <c r="F108" t="n">
        <v>2.560238</v>
      </c>
      <c r="G108" t="n">
        <v>0.132362</v>
      </c>
      <c r="H108" t="n">
        <v>0.191799</v>
      </c>
      <c r="I108" t="n">
        <v>0.113691</v>
      </c>
      <c r="J108" t="n">
        <v>0.140436</v>
      </c>
      <c r="K108" t="n">
        <v>3.356884</v>
      </c>
      <c r="L108" t="n">
        <v>3.190898</v>
      </c>
      <c r="M108" t="n">
        <v>3.664509</v>
      </c>
      <c r="N108" t="n">
        <v>3.532682</v>
      </c>
      <c r="O108" t="n">
        <v>2.660737</v>
      </c>
      <c r="P108" t="n">
        <v>2.501963</v>
      </c>
      <c r="Q108" t="n">
        <v>2.943189</v>
      </c>
      <c r="R108" t="n">
        <v>2.511007</v>
      </c>
      <c r="S108" t="n">
        <v>2.166623</v>
      </c>
      <c r="T108" t="n">
        <v>2.415875</v>
      </c>
      <c r="U108" t="n">
        <v>2.676193</v>
      </c>
      <c r="V108" t="n">
        <v>2.514125</v>
      </c>
      <c r="W108" t="n">
        <v>2.58837</v>
      </c>
      <c r="X108" t="n">
        <v>2.682582</v>
      </c>
      <c r="Y108" t="n">
        <v>2.605816</v>
      </c>
      <c r="Z108" t="n">
        <v>2.604915</v>
      </c>
      <c r="AA108" t="n">
        <v>0.133904</v>
      </c>
      <c r="AB108" t="n">
        <v>1.750124</v>
      </c>
      <c r="AC108" t="n">
        <v>2.43445</v>
      </c>
      <c r="AD108" t="n">
        <v>2.680096</v>
      </c>
      <c r="AE108" t="n">
        <v>2.809257</v>
      </c>
      <c r="AF108" t="n">
        <v>2.761954</v>
      </c>
      <c r="AG108" t="n">
        <v>2.901523</v>
      </c>
      <c r="AH108" t="n">
        <v>2.699055</v>
      </c>
      <c r="AI108" t="n">
        <v>2.140657</v>
      </c>
      <c r="AJ108" t="n">
        <v>2.390158</v>
      </c>
      <c r="AK108" t="n">
        <v>2.66319</v>
      </c>
      <c r="AL108" t="n">
        <v>2.684273</v>
      </c>
      <c r="AM108" t="n">
        <v>2.94826</v>
      </c>
      <c r="AN108" t="n">
        <v>2.872986</v>
      </c>
      <c r="AO108" t="n">
        <v>3.007982</v>
      </c>
      <c r="AP108" t="n">
        <v>3.025288</v>
      </c>
      <c r="AQ108" t="n">
        <v>2.550308</v>
      </c>
      <c r="AR108" t="n">
        <v>2.557583</v>
      </c>
      <c r="AS108" t="n">
        <v>2.72823</v>
      </c>
      <c r="AT108" t="n">
        <v>2.890185</v>
      </c>
      <c r="AU108" t="n">
        <v>2.705762</v>
      </c>
      <c r="AV108" t="n">
        <v>3.216993</v>
      </c>
      <c r="AW108" t="n">
        <v>2.924611</v>
      </c>
      <c r="AX108" t="n">
        <v>2.81616</v>
      </c>
      <c r="AY108" t="n">
        <v>2.363068</v>
      </c>
      <c r="AZ108" t="n">
        <v>2.59241</v>
      </c>
      <c r="BA108" t="n">
        <v>2.724169</v>
      </c>
      <c r="BB108" t="n">
        <v>2.837705</v>
      </c>
      <c r="BC108" t="n">
        <v>2.948842</v>
      </c>
      <c r="BD108" t="n">
        <v>2.900463</v>
      </c>
      <c r="BE108" t="n">
        <v>3.053584</v>
      </c>
      <c r="BF108" t="n">
        <v>2.910933</v>
      </c>
      <c r="BG108" t="n">
        <v>2.42352</v>
      </c>
      <c r="BH108" t="n">
        <v>2.563099</v>
      </c>
      <c r="BI108" t="n">
        <v>2.589077</v>
      </c>
      <c r="BJ108" t="n">
        <v>2.624607</v>
      </c>
      <c r="BK108" t="n">
        <v>2.793552</v>
      </c>
      <c r="BL108" t="n">
        <v>2.769583</v>
      </c>
      <c r="BM108" t="n">
        <v>2.843477</v>
      </c>
      <c r="BN108" t="n">
        <v>2.735661</v>
      </c>
    </row>
    <row r="109" spans="1:66">
      <c r="A109" t="n">
        <v>85.375833</v>
      </c>
      <c r="B109" t="n">
        <v>3.557326388888889</v>
      </c>
      <c r="C109" t="n">
        <v>2.891307</v>
      </c>
      <c r="D109" t="n">
        <v>2.534329</v>
      </c>
      <c r="E109" t="n">
        <v>2.703666</v>
      </c>
      <c r="F109" t="n">
        <v>2.58739</v>
      </c>
      <c r="G109" t="n">
        <v>0.125194</v>
      </c>
      <c r="H109" t="n">
        <v>0.181048</v>
      </c>
      <c r="I109" t="n">
        <v>0.105658</v>
      </c>
      <c r="J109" t="n">
        <v>0.132813</v>
      </c>
      <c r="K109" t="n">
        <v>3.419435</v>
      </c>
      <c r="L109" t="n">
        <v>3.26962</v>
      </c>
      <c r="M109" t="n">
        <v>3.75106</v>
      </c>
      <c r="N109" t="n">
        <v>3.597877</v>
      </c>
      <c r="O109" t="n">
        <v>2.697499</v>
      </c>
      <c r="P109" t="n">
        <v>2.527283</v>
      </c>
      <c r="Q109" t="n">
        <v>2.965437</v>
      </c>
      <c r="R109" t="n">
        <v>2.528049</v>
      </c>
      <c r="S109" t="n">
        <v>2.179769</v>
      </c>
      <c r="T109" t="n">
        <v>2.436538</v>
      </c>
      <c r="U109" t="n">
        <v>2.705866</v>
      </c>
      <c r="V109" t="n">
        <v>2.530478</v>
      </c>
      <c r="W109" t="n">
        <v>2.631718</v>
      </c>
      <c r="X109" t="n">
        <v>2.711115</v>
      </c>
      <c r="Y109" t="n">
        <v>2.631204</v>
      </c>
      <c r="Z109" t="n">
        <v>2.636693</v>
      </c>
      <c r="AA109" t="n">
        <v>0.131477</v>
      </c>
      <c r="AB109" t="n">
        <v>1.755982</v>
      </c>
      <c r="AC109" t="n">
        <v>2.453465</v>
      </c>
      <c r="AD109" t="n">
        <v>2.698436</v>
      </c>
      <c r="AE109" t="n">
        <v>2.854981</v>
      </c>
      <c r="AF109" t="n">
        <v>2.799347</v>
      </c>
      <c r="AG109" t="n">
        <v>2.925026</v>
      </c>
      <c r="AH109" t="n">
        <v>2.727767</v>
      </c>
      <c r="AI109" t="n">
        <v>2.160148</v>
      </c>
      <c r="AJ109" t="n">
        <v>2.407873</v>
      </c>
      <c r="AK109" t="n">
        <v>2.691866</v>
      </c>
      <c r="AL109" t="n">
        <v>2.725375</v>
      </c>
      <c r="AM109" t="n">
        <v>3.003783</v>
      </c>
      <c r="AN109" t="n">
        <v>2.902693</v>
      </c>
      <c r="AO109" t="n">
        <v>3.030387</v>
      </c>
      <c r="AP109" t="n">
        <v>3.050729</v>
      </c>
      <c r="AQ109" t="n">
        <v>2.567878</v>
      </c>
      <c r="AR109" t="n">
        <v>2.593021</v>
      </c>
      <c r="AS109" t="n">
        <v>2.763118</v>
      </c>
      <c r="AT109" t="n">
        <v>2.913177</v>
      </c>
      <c r="AU109" t="n">
        <v>2.742312</v>
      </c>
      <c r="AV109" t="n">
        <v>3.267095</v>
      </c>
      <c r="AW109" t="n">
        <v>2.958754</v>
      </c>
      <c r="AX109" t="n">
        <v>2.855764</v>
      </c>
      <c r="AY109" t="n">
        <v>2.398711</v>
      </c>
      <c r="AZ109" t="n">
        <v>2.626059</v>
      </c>
      <c r="BA109" t="n">
        <v>2.757897</v>
      </c>
      <c r="BB109" t="n">
        <v>2.858268</v>
      </c>
      <c r="BC109" t="n">
        <v>2.984717</v>
      </c>
      <c r="BD109" t="n">
        <v>2.946614</v>
      </c>
      <c r="BE109" t="n">
        <v>3.086209</v>
      </c>
      <c r="BF109" t="n">
        <v>2.956092</v>
      </c>
      <c r="BG109" t="n">
        <v>2.448945</v>
      </c>
      <c r="BH109" t="n">
        <v>2.594136</v>
      </c>
      <c r="BI109" t="n">
        <v>2.612248</v>
      </c>
      <c r="BJ109" t="n">
        <v>2.662704</v>
      </c>
      <c r="BK109" t="n">
        <v>2.817288</v>
      </c>
      <c r="BL109" t="n">
        <v>2.809592</v>
      </c>
      <c r="BM109" t="n">
        <v>2.873597</v>
      </c>
      <c r="BN109" t="n">
        <v>2.756173</v>
      </c>
    </row>
    <row r="110" spans="1:66">
      <c r="A110" t="n">
        <v>86.37611099999999</v>
      </c>
      <c r="B110" t="n">
        <v>3.59900462962963</v>
      </c>
      <c r="C110" t="n">
        <v>2.940445</v>
      </c>
      <c r="D110" t="n">
        <v>2.562489</v>
      </c>
      <c r="E110" t="n">
        <v>2.731543</v>
      </c>
      <c r="F110" t="n">
        <v>2.614836</v>
      </c>
      <c r="G110" t="n">
        <v>0.117581</v>
      </c>
      <c r="H110" t="n">
        <v>0.175022</v>
      </c>
      <c r="I110" t="n">
        <v>0.09619</v>
      </c>
      <c r="J110" t="n">
        <v>0.125345</v>
      </c>
      <c r="K110" t="n">
        <v>3.487836</v>
      </c>
      <c r="L110" t="n">
        <v>3.318392</v>
      </c>
      <c r="M110" t="n">
        <v>3.856228</v>
      </c>
      <c r="N110" t="n">
        <v>3.67076</v>
      </c>
      <c r="O110" t="n">
        <v>2.72895</v>
      </c>
      <c r="P110" t="n">
        <v>2.57142</v>
      </c>
      <c r="Q110" t="n">
        <v>3.014114</v>
      </c>
      <c r="R110" t="n">
        <v>2.565793</v>
      </c>
      <c r="S110" t="n">
        <v>2.193287</v>
      </c>
      <c r="T110" t="n">
        <v>2.471865</v>
      </c>
      <c r="U110" t="n">
        <v>2.737737</v>
      </c>
      <c r="V110" t="n">
        <v>2.552352</v>
      </c>
      <c r="W110" t="n">
        <v>2.658531</v>
      </c>
      <c r="X110" t="n">
        <v>2.741536</v>
      </c>
      <c r="Y110" t="n">
        <v>2.675797</v>
      </c>
      <c r="Z110" t="n">
        <v>2.668903</v>
      </c>
      <c r="AA110" t="n">
        <v>0.129071</v>
      </c>
      <c r="AB110" t="n">
        <v>1.762308</v>
      </c>
      <c r="AC110" t="n">
        <v>2.474361</v>
      </c>
      <c r="AD110" t="n">
        <v>2.723147</v>
      </c>
      <c r="AE110" t="n">
        <v>2.891975</v>
      </c>
      <c r="AF110" t="n">
        <v>2.817897</v>
      </c>
      <c r="AG110" t="n">
        <v>2.961</v>
      </c>
      <c r="AH110" t="n">
        <v>2.758677</v>
      </c>
      <c r="AI110" t="n">
        <v>2.180667</v>
      </c>
      <c r="AJ110" t="n">
        <v>2.431216</v>
      </c>
      <c r="AK110" t="n">
        <v>2.711739</v>
      </c>
      <c r="AL110" t="n">
        <v>2.742939</v>
      </c>
      <c r="AM110" t="n">
        <v>3.05029</v>
      </c>
      <c r="AN110" t="n">
        <v>2.925723</v>
      </c>
      <c r="AO110" t="n">
        <v>3.076195</v>
      </c>
      <c r="AP110" t="n">
        <v>3.096336</v>
      </c>
      <c r="AQ110" t="n">
        <v>2.593608</v>
      </c>
      <c r="AR110" t="n">
        <v>2.623929</v>
      </c>
      <c r="AS110" t="n">
        <v>2.79693</v>
      </c>
      <c r="AT110" t="n">
        <v>2.946613</v>
      </c>
      <c r="AU110" t="n">
        <v>2.768444</v>
      </c>
      <c r="AV110" t="n">
        <v>3.288515</v>
      </c>
      <c r="AW110" t="n">
        <v>2.971692</v>
      </c>
      <c r="AX110" t="n">
        <v>2.881963</v>
      </c>
      <c r="AY110" t="n">
        <v>2.416668</v>
      </c>
      <c r="AZ110" t="n">
        <v>2.644748</v>
      </c>
      <c r="BA110" t="n">
        <v>2.779269</v>
      </c>
      <c r="BB110" t="n">
        <v>2.896898</v>
      </c>
      <c r="BC110" t="n">
        <v>3.027697</v>
      </c>
      <c r="BD110" t="n">
        <v>2.980436</v>
      </c>
      <c r="BE110" t="n">
        <v>3.121778</v>
      </c>
      <c r="BF110" t="n">
        <v>2.982233</v>
      </c>
      <c r="BG110" t="n">
        <v>2.481239</v>
      </c>
      <c r="BH110" t="n">
        <v>2.616356</v>
      </c>
      <c r="BI110" t="n">
        <v>2.638688</v>
      </c>
      <c r="BJ110" t="n">
        <v>2.690357</v>
      </c>
      <c r="BK110" t="n">
        <v>2.843382</v>
      </c>
      <c r="BL110" t="n">
        <v>2.843324</v>
      </c>
      <c r="BM110" t="n">
        <v>2.899768</v>
      </c>
      <c r="BN110" t="n">
        <v>2.798671</v>
      </c>
    </row>
    <row r="111" spans="1:66">
      <c r="A111" t="n">
        <v>87.37611099999999</v>
      </c>
      <c r="B111" t="n">
        <v>3.640671296296297</v>
      </c>
      <c r="C111" t="n">
        <v>2.972161</v>
      </c>
      <c r="D111" t="n">
        <v>2.600516</v>
      </c>
      <c r="E111" t="n">
        <v>2.756704</v>
      </c>
      <c r="F111" t="n">
        <v>2.650519</v>
      </c>
      <c r="G111" t="n">
        <v>0.108676</v>
      </c>
      <c r="H111" t="n">
        <v>0.167569</v>
      </c>
      <c r="I111" t="n">
        <v>0.088697</v>
      </c>
      <c r="J111" t="n">
        <v>0.119393</v>
      </c>
      <c r="K111" t="n">
        <v>3.563626</v>
      </c>
      <c r="L111" t="n">
        <v>3.382321</v>
      </c>
      <c r="M111" t="n">
        <v>3.912746</v>
      </c>
      <c r="N111" t="n">
        <v>3.734701</v>
      </c>
      <c r="O111" t="n">
        <v>2.75905</v>
      </c>
      <c r="P111" t="n">
        <v>2.587081</v>
      </c>
      <c r="Q111" t="n">
        <v>3.047617</v>
      </c>
      <c r="R111" t="n">
        <v>2.591597</v>
      </c>
      <c r="S111" t="n">
        <v>2.217897</v>
      </c>
      <c r="T111" t="n">
        <v>2.491038</v>
      </c>
      <c r="U111" t="n">
        <v>2.750679</v>
      </c>
      <c r="V111" t="n">
        <v>2.582857</v>
      </c>
      <c r="W111" t="n">
        <v>2.674773</v>
      </c>
      <c r="X111" t="n">
        <v>2.753269</v>
      </c>
      <c r="Y111" t="n">
        <v>2.690305</v>
      </c>
      <c r="Z111" t="n">
        <v>2.687571</v>
      </c>
      <c r="AA111" t="n">
        <v>0.127322</v>
      </c>
      <c r="AB111" t="n">
        <v>1.775429</v>
      </c>
      <c r="AC111" t="n">
        <v>2.503573</v>
      </c>
      <c r="AD111" t="n">
        <v>2.766832</v>
      </c>
      <c r="AE111" t="n">
        <v>2.918397</v>
      </c>
      <c r="AF111" t="n">
        <v>2.840219</v>
      </c>
      <c r="AG111" t="n">
        <v>2.996821</v>
      </c>
      <c r="AH111" t="n">
        <v>2.788422</v>
      </c>
      <c r="AI111" t="n">
        <v>2.198722</v>
      </c>
      <c r="AJ111" t="n">
        <v>2.463514</v>
      </c>
      <c r="AK111" t="n">
        <v>2.74286</v>
      </c>
      <c r="AL111" t="n">
        <v>2.779332</v>
      </c>
      <c r="AM111" t="n">
        <v>3.088913</v>
      </c>
      <c r="AN111" t="n">
        <v>2.951876</v>
      </c>
      <c r="AO111" t="n">
        <v>3.12192</v>
      </c>
      <c r="AP111" t="n">
        <v>3.134755</v>
      </c>
      <c r="AQ111" t="n">
        <v>2.624615</v>
      </c>
      <c r="AR111" t="n">
        <v>2.653817</v>
      </c>
      <c r="AS111" t="n">
        <v>2.828368</v>
      </c>
      <c r="AT111" t="n">
        <v>2.972825</v>
      </c>
      <c r="AU111" t="n">
        <v>2.816061</v>
      </c>
      <c r="AV111" t="n">
        <v>3.327807</v>
      </c>
      <c r="AW111" t="n">
        <v>3.009667</v>
      </c>
      <c r="AX111" t="n">
        <v>2.919712</v>
      </c>
      <c r="AY111" t="n">
        <v>2.450761</v>
      </c>
      <c r="AZ111" t="n">
        <v>2.678854</v>
      </c>
      <c r="BA111" t="n">
        <v>2.820812</v>
      </c>
      <c r="BB111" t="n">
        <v>2.922411</v>
      </c>
      <c r="BC111" t="n">
        <v>3.065678</v>
      </c>
      <c r="BD111" t="n">
        <v>3.019685</v>
      </c>
      <c r="BE111" t="n">
        <v>3.168113</v>
      </c>
      <c r="BF111" t="n">
        <v>3.016438</v>
      </c>
      <c r="BG111" t="n">
        <v>2.503977</v>
      </c>
      <c r="BH111" t="n">
        <v>2.63662</v>
      </c>
      <c r="BI111" t="n">
        <v>2.679408</v>
      </c>
      <c r="BJ111" t="n">
        <v>2.71528</v>
      </c>
      <c r="BK111" t="n">
        <v>2.874587</v>
      </c>
      <c r="BL111" t="n">
        <v>2.8661</v>
      </c>
      <c r="BM111" t="n">
        <v>2.927977</v>
      </c>
      <c r="BN111" t="n">
        <v>2.822222</v>
      </c>
    </row>
    <row r="112" spans="1:66">
      <c r="A112" t="n">
        <v>88.37611099999999</v>
      </c>
      <c r="B112" t="n">
        <v>3.682337962962963</v>
      </c>
      <c r="C112" t="n">
        <v>3.01823</v>
      </c>
      <c r="D112" t="n">
        <v>2.627569</v>
      </c>
      <c r="E112" t="n">
        <v>2.792871</v>
      </c>
      <c r="F112" t="n">
        <v>2.678104</v>
      </c>
      <c r="G112" t="n">
        <v>0.101118</v>
      </c>
      <c r="H112" t="n">
        <v>0.158145</v>
      </c>
      <c r="I112" t="n">
        <v>0.082542</v>
      </c>
      <c r="J112" t="n">
        <v>0.113292</v>
      </c>
      <c r="K112" t="n">
        <v>3.620364</v>
      </c>
      <c r="L112" t="n">
        <v>3.443251</v>
      </c>
      <c r="M112" t="n">
        <v>3.972036</v>
      </c>
      <c r="N112" t="n">
        <v>3.80911</v>
      </c>
      <c r="O112" t="n">
        <v>2.799557</v>
      </c>
      <c r="P112" t="n">
        <v>2.60737</v>
      </c>
      <c r="Q112" t="n">
        <v>3.07273</v>
      </c>
      <c r="R112" t="n">
        <v>2.610038</v>
      </c>
      <c r="S112" t="n">
        <v>2.23952</v>
      </c>
      <c r="T112" t="n">
        <v>2.524235</v>
      </c>
      <c r="U112" t="n">
        <v>2.785753</v>
      </c>
      <c r="V112" t="n">
        <v>2.60615</v>
      </c>
      <c r="W112" t="n">
        <v>2.701901</v>
      </c>
      <c r="X112" t="n">
        <v>2.788655</v>
      </c>
      <c r="Y112" t="n">
        <v>2.72653</v>
      </c>
      <c r="Z112" t="n">
        <v>2.709214</v>
      </c>
      <c r="AA112" t="n">
        <v>0.124096</v>
      </c>
      <c r="AB112" t="n">
        <v>1.7821</v>
      </c>
      <c r="AC112" t="n">
        <v>2.540093</v>
      </c>
      <c r="AD112" t="n">
        <v>2.806559</v>
      </c>
      <c r="AE112" t="n">
        <v>2.949001</v>
      </c>
      <c r="AF112" t="n">
        <v>2.878939</v>
      </c>
      <c r="AG112" t="n">
        <v>3.030286</v>
      </c>
      <c r="AH112" t="n">
        <v>2.810614</v>
      </c>
      <c r="AI112" t="n">
        <v>2.225327</v>
      </c>
      <c r="AJ112" t="n">
        <v>2.498033</v>
      </c>
      <c r="AK112" t="n">
        <v>2.785901</v>
      </c>
      <c r="AL112" t="n">
        <v>2.813342</v>
      </c>
      <c r="AM112" t="n">
        <v>3.123995</v>
      </c>
      <c r="AN112" t="n">
        <v>2.984132</v>
      </c>
      <c r="AO112" t="n">
        <v>3.158526</v>
      </c>
      <c r="AP112" t="n">
        <v>3.151602</v>
      </c>
      <c r="AQ112" t="n">
        <v>2.640038</v>
      </c>
      <c r="AR112" t="n">
        <v>2.67971</v>
      </c>
      <c r="AS112" t="n">
        <v>2.860476</v>
      </c>
      <c r="AT112" t="n">
        <v>3.011517</v>
      </c>
      <c r="AU112" t="n">
        <v>2.839725</v>
      </c>
      <c r="AV112" t="n">
        <v>3.356066</v>
      </c>
      <c r="AW112" t="n">
        <v>3.05033</v>
      </c>
      <c r="AX112" t="n">
        <v>2.955555</v>
      </c>
      <c r="AY112" t="n">
        <v>2.476393</v>
      </c>
      <c r="AZ112" t="n">
        <v>2.710575</v>
      </c>
      <c r="BA112" t="n">
        <v>2.847959</v>
      </c>
      <c r="BB112" t="n">
        <v>2.945452</v>
      </c>
      <c r="BC112" t="n">
        <v>3.103763</v>
      </c>
      <c r="BD112" t="n">
        <v>3.053984</v>
      </c>
      <c r="BE112" t="n">
        <v>3.201716</v>
      </c>
      <c r="BF112" t="n">
        <v>3.060233</v>
      </c>
      <c r="BG112" t="n">
        <v>2.520242</v>
      </c>
      <c r="BH112" t="n">
        <v>2.659389</v>
      </c>
      <c r="BI112" t="n">
        <v>2.715166</v>
      </c>
      <c r="BJ112" t="n">
        <v>2.748141</v>
      </c>
      <c r="BK112" t="n">
        <v>2.878438</v>
      </c>
      <c r="BL112" t="n">
        <v>2.909263</v>
      </c>
      <c r="BM112" t="n">
        <v>2.960516</v>
      </c>
      <c r="BN112" t="n">
        <v>2.863138</v>
      </c>
    </row>
    <row r="113" spans="1:66">
      <c r="A113" t="n">
        <v>89.376389</v>
      </c>
      <c r="B113" t="n">
        <v>3.724016203703703</v>
      </c>
      <c r="C113" t="n">
        <v>3.057464</v>
      </c>
      <c r="D113" t="n">
        <v>2.65237</v>
      </c>
      <c r="E113" t="n">
        <v>2.823304</v>
      </c>
      <c r="F113" t="n">
        <v>2.706895</v>
      </c>
      <c r="G113" t="n">
        <v>0.093664</v>
      </c>
      <c r="H113" t="n">
        <v>0.152588</v>
      </c>
      <c r="I113" t="n">
        <v>0.07545300000000001</v>
      </c>
      <c r="J113" t="n">
        <v>0.108106</v>
      </c>
      <c r="K113" t="n">
        <v>3.693177</v>
      </c>
      <c r="L113" t="n">
        <v>3.51932</v>
      </c>
      <c r="M113" t="n">
        <v>4.05297</v>
      </c>
      <c r="N113" t="n">
        <v>3.889829</v>
      </c>
      <c r="O113" t="n">
        <v>2.816563</v>
      </c>
      <c r="P113" t="n">
        <v>2.623735</v>
      </c>
      <c r="Q113" t="n">
        <v>3.124273</v>
      </c>
      <c r="R113" t="n">
        <v>2.639576</v>
      </c>
      <c r="S113" t="n">
        <v>2.257782</v>
      </c>
      <c r="T113" t="n">
        <v>2.536986</v>
      </c>
      <c r="U113" t="n">
        <v>2.825938</v>
      </c>
      <c r="V113" t="n">
        <v>2.630826</v>
      </c>
      <c r="W113" t="n">
        <v>2.733444</v>
      </c>
      <c r="X113" t="n">
        <v>2.823591</v>
      </c>
      <c r="Y113" t="n">
        <v>2.761474</v>
      </c>
      <c r="Z113" t="n">
        <v>2.737271</v>
      </c>
      <c r="AA113" t="n">
        <v>0.120869</v>
      </c>
      <c r="AB113" t="n">
        <v>1.785237</v>
      </c>
      <c r="AC113" t="n">
        <v>2.567569</v>
      </c>
      <c r="AD113" t="n">
        <v>2.831733</v>
      </c>
      <c r="AE113" t="n">
        <v>2.967103</v>
      </c>
      <c r="AF113" t="n">
        <v>2.91601</v>
      </c>
      <c r="AG113" t="n">
        <v>3.065321</v>
      </c>
      <c r="AH113" t="n">
        <v>2.840158</v>
      </c>
      <c r="AI113" t="n">
        <v>2.23107</v>
      </c>
      <c r="AJ113" t="n">
        <v>2.510383</v>
      </c>
      <c r="AK113" t="n">
        <v>2.813718</v>
      </c>
      <c r="AL113" t="n">
        <v>2.843512</v>
      </c>
      <c r="AM113" t="n">
        <v>3.149343</v>
      </c>
      <c r="AN113" t="n">
        <v>3.009244</v>
      </c>
      <c r="AO113" t="n">
        <v>3.209153</v>
      </c>
      <c r="AP113" t="n">
        <v>3.19587</v>
      </c>
      <c r="AQ113" t="n">
        <v>2.670186</v>
      </c>
      <c r="AR113" t="n">
        <v>2.700362</v>
      </c>
      <c r="AS113" t="n">
        <v>2.902494</v>
      </c>
      <c r="AT113" t="n">
        <v>3.041955</v>
      </c>
      <c r="AU113" t="n">
        <v>2.878959</v>
      </c>
      <c r="AV113" t="n">
        <v>3.392336</v>
      </c>
      <c r="AW113" t="n">
        <v>3.087483</v>
      </c>
      <c r="AX113" t="n">
        <v>3.009398</v>
      </c>
      <c r="AY113" t="n">
        <v>2.492248</v>
      </c>
      <c r="AZ113" t="n">
        <v>2.737466</v>
      </c>
      <c r="BA113" t="n">
        <v>2.874368</v>
      </c>
      <c r="BB113" t="n">
        <v>2.983407</v>
      </c>
      <c r="BC113" t="n">
        <v>3.129529</v>
      </c>
      <c r="BD113" t="n">
        <v>3.096745</v>
      </c>
      <c r="BE113" t="n">
        <v>3.221728</v>
      </c>
      <c r="BF113" t="n">
        <v>3.100815</v>
      </c>
      <c r="BG113" t="n">
        <v>2.537646</v>
      </c>
      <c r="BH113" t="n">
        <v>2.685369</v>
      </c>
      <c r="BI113" t="n">
        <v>2.731696</v>
      </c>
      <c r="BJ113" t="n">
        <v>2.770625</v>
      </c>
      <c r="BK113" t="n">
        <v>2.919325</v>
      </c>
      <c r="BL113" t="n">
        <v>2.935742</v>
      </c>
      <c r="BM113" t="n">
        <v>2.985761</v>
      </c>
      <c r="BN113" t="n">
        <v>2.892752</v>
      </c>
    </row>
    <row r="114" spans="1:66">
      <c r="A114" t="n">
        <v>90.376389</v>
      </c>
      <c r="B114" t="n">
        <v>3.76568287037037</v>
      </c>
      <c r="C114" t="n">
        <v>3.080045</v>
      </c>
      <c r="D114" t="n">
        <v>2.672929</v>
      </c>
      <c r="E114" t="n">
        <v>2.849671</v>
      </c>
      <c r="F114" t="n">
        <v>2.717875</v>
      </c>
      <c r="G114" t="n">
        <v>0.08680599999999999</v>
      </c>
      <c r="H114" t="n">
        <v>0.145127</v>
      </c>
      <c r="I114" t="n">
        <v>0.068761</v>
      </c>
      <c r="J114" t="n">
        <v>0.101759</v>
      </c>
      <c r="K114" t="n">
        <v>3.760877</v>
      </c>
      <c r="L114" t="n">
        <v>3.57922</v>
      </c>
      <c r="M114" t="n">
        <v>4.133241</v>
      </c>
      <c r="N114" t="n">
        <v>3.950579</v>
      </c>
      <c r="O114" t="n">
        <v>2.861323</v>
      </c>
      <c r="P114" t="n">
        <v>2.649845</v>
      </c>
      <c r="Q114" t="n">
        <v>3.165956</v>
      </c>
      <c r="R114" t="n">
        <v>2.665399</v>
      </c>
      <c r="S114" t="n">
        <v>2.27374</v>
      </c>
      <c r="T114" t="n">
        <v>2.566865</v>
      </c>
      <c r="U114" t="n">
        <v>2.840997</v>
      </c>
      <c r="V114" t="n">
        <v>2.673603</v>
      </c>
      <c r="W114" t="n">
        <v>2.758715</v>
      </c>
      <c r="X114" t="n">
        <v>2.840559</v>
      </c>
      <c r="Y114" t="n">
        <v>2.778577</v>
      </c>
      <c r="Z114" t="n">
        <v>2.768845</v>
      </c>
      <c r="AA114" t="n">
        <v>0.120135</v>
      </c>
      <c r="AB114" t="n">
        <v>1.786033</v>
      </c>
      <c r="AC114" t="n">
        <v>2.589655</v>
      </c>
      <c r="AD114" t="n">
        <v>2.850061</v>
      </c>
      <c r="AE114" t="n">
        <v>3.006002</v>
      </c>
      <c r="AF114" t="n">
        <v>2.958343</v>
      </c>
      <c r="AG114" t="n">
        <v>3.094955</v>
      </c>
      <c r="AH114" t="n">
        <v>2.866024</v>
      </c>
      <c r="AI114" t="n">
        <v>2.256911</v>
      </c>
      <c r="AJ114" t="n">
        <v>2.531548</v>
      </c>
      <c r="AK114" t="n">
        <v>2.841826</v>
      </c>
      <c r="AL114" t="n">
        <v>2.872668</v>
      </c>
      <c r="AM114" t="n">
        <v>3.181759</v>
      </c>
      <c r="AN114" t="n">
        <v>3.042319</v>
      </c>
      <c r="AO114" t="n">
        <v>3.237108</v>
      </c>
      <c r="AP114" t="n">
        <v>3.240111</v>
      </c>
      <c r="AQ114" t="n">
        <v>2.696779</v>
      </c>
      <c r="AR114" t="n">
        <v>2.725566</v>
      </c>
      <c r="AS114" t="n">
        <v>2.925326</v>
      </c>
      <c r="AT114" t="n">
        <v>3.081102</v>
      </c>
      <c r="AU114" t="n">
        <v>2.92018</v>
      </c>
      <c r="AV114" t="n">
        <v>3.428671</v>
      </c>
      <c r="AW114" t="n">
        <v>3.120725</v>
      </c>
      <c r="AX114" t="n">
        <v>3.037583</v>
      </c>
      <c r="AY114" t="n">
        <v>2.517165</v>
      </c>
      <c r="AZ114" t="n">
        <v>2.765981</v>
      </c>
      <c r="BA114" t="n">
        <v>2.910572</v>
      </c>
      <c r="BB114" t="n">
        <v>3.040649</v>
      </c>
      <c r="BC114" t="n">
        <v>3.158803</v>
      </c>
      <c r="BD114" t="n">
        <v>3.119678</v>
      </c>
      <c r="BE114" t="n">
        <v>3.272302</v>
      </c>
      <c r="BF114" t="n">
        <v>3.141748</v>
      </c>
      <c r="BG114" t="n">
        <v>2.55199</v>
      </c>
      <c r="BH114" t="n">
        <v>2.716585</v>
      </c>
      <c r="BI114" t="n">
        <v>2.758091</v>
      </c>
      <c r="BJ114" t="n">
        <v>2.792446</v>
      </c>
      <c r="BK114" t="n">
        <v>2.958433</v>
      </c>
      <c r="BL114" t="n">
        <v>2.970002</v>
      </c>
      <c r="BM114" t="n">
        <v>3.02244</v>
      </c>
      <c r="BN114" t="n">
        <v>2.916214</v>
      </c>
    </row>
    <row r="115" spans="1:66">
      <c r="A115" t="n">
        <v>91.376667</v>
      </c>
      <c r="B115" t="n">
        <v>3.807361111111111</v>
      </c>
      <c r="C115" t="n">
        <v>3.113515</v>
      </c>
      <c r="D115" t="n">
        <v>2.697216</v>
      </c>
      <c r="E115" t="n">
        <v>2.872382</v>
      </c>
      <c r="F115" t="n">
        <v>2.751242</v>
      </c>
      <c r="G115" t="n">
        <v>0.08283500000000001</v>
      </c>
      <c r="H115" t="n">
        <v>0.142605</v>
      </c>
      <c r="I115" t="n">
        <v>0.064458</v>
      </c>
      <c r="J115" t="n">
        <v>0.097262</v>
      </c>
      <c r="K115" t="n">
        <v>3.822714</v>
      </c>
      <c r="L115" t="n">
        <v>3.658732</v>
      </c>
      <c r="M115" t="n">
        <v>4.206351</v>
      </c>
      <c r="N115" t="n">
        <v>4.016482</v>
      </c>
      <c r="O115" t="n">
        <v>2.889607</v>
      </c>
      <c r="P115" t="n">
        <v>2.678847</v>
      </c>
      <c r="Q115" t="n">
        <v>3.201287</v>
      </c>
      <c r="R115" t="n">
        <v>2.702098</v>
      </c>
      <c r="S115" t="n">
        <v>2.291251</v>
      </c>
      <c r="T115" t="n">
        <v>2.593179</v>
      </c>
      <c r="U115" t="n">
        <v>2.874027</v>
      </c>
      <c r="V115" t="n">
        <v>2.681848</v>
      </c>
      <c r="W115" t="n">
        <v>2.780506</v>
      </c>
      <c r="X115" t="n">
        <v>2.872292</v>
      </c>
      <c r="Y115" t="n">
        <v>2.822282</v>
      </c>
      <c r="Z115" t="n">
        <v>2.782018</v>
      </c>
      <c r="AA115" t="n">
        <v>0.11689</v>
      </c>
      <c r="AB115" t="n">
        <v>1.791645</v>
      </c>
      <c r="AC115" t="n">
        <v>2.625353</v>
      </c>
      <c r="AD115" t="n">
        <v>2.866676</v>
      </c>
      <c r="AE115" t="n">
        <v>3.020483</v>
      </c>
      <c r="AF115" t="n">
        <v>2.986054</v>
      </c>
      <c r="AG115" t="n">
        <v>3.127923</v>
      </c>
      <c r="AH115" t="n">
        <v>2.890203</v>
      </c>
      <c r="AI115" t="n">
        <v>2.279673</v>
      </c>
      <c r="AJ115" t="n">
        <v>2.562049</v>
      </c>
      <c r="AK115" t="n">
        <v>2.873168</v>
      </c>
      <c r="AL115" t="n">
        <v>2.894974</v>
      </c>
      <c r="AM115" t="n">
        <v>3.210709</v>
      </c>
      <c r="AN115" t="n">
        <v>3.07742</v>
      </c>
      <c r="AO115" t="n">
        <v>3.278125</v>
      </c>
      <c r="AP115" t="n">
        <v>3.282871</v>
      </c>
      <c r="AQ115" t="n">
        <v>2.713758</v>
      </c>
      <c r="AR115" t="n">
        <v>2.744891</v>
      </c>
      <c r="AS115" t="n">
        <v>2.949569</v>
      </c>
      <c r="AT115" t="n">
        <v>3.117564</v>
      </c>
      <c r="AU115" t="n">
        <v>2.963779</v>
      </c>
      <c r="AV115" t="n">
        <v>3.468564</v>
      </c>
      <c r="AW115" t="n">
        <v>3.15766</v>
      </c>
      <c r="AX115" t="n">
        <v>3.058786</v>
      </c>
      <c r="AY115" t="n">
        <v>2.542415</v>
      </c>
      <c r="AZ115" t="n">
        <v>2.787142</v>
      </c>
      <c r="BA115" t="n">
        <v>2.932137</v>
      </c>
      <c r="BB115" t="n">
        <v>3.048429</v>
      </c>
      <c r="BC115" t="n">
        <v>3.195191</v>
      </c>
      <c r="BD115" t="n">
        <v>3.153841</v>
      </c>
      <c r="BE115" t="n">
        <v>3.301669</v>
      </c>
      <c r="BF115" t="n">
        <v>3.169326</v>
      </c>
      <c r="BG115" t="n">
        <v>2.572689</v>
      </c>
      <c r="BH115" t="n">
        <v>2.735107</v>
      </c>
      <c r="BI115" t="n">
        <v>2.78338</v>
      </c>
      <c r="BJ115" t="n">
        <v>2.820596</v>
      </c>
      <c r="BK115" t="n">
        <v>2.984947</v>
      </c>
      <c r="BL115" t="n">
        <v>2.989784</v>
      </c>
      <c r="BM115" t="n">
        <v>3.06177</v>
      </c>
      <c r="BN115" t="n">
        <v>2.946061</v>
      </c>
    </row>
    <row r="116" spans="1:66">
      <c r="A116" t="n">
        <v>92.376667</v>
      </c>
      <c r="B116" t="n">
        <v>3.849027777777778</v>
      </c>
      <c r="C116" t="n">
        <v>3.144772</v>
      </c>
      <c r="D116" t="n">
        <v>2.718684</v>
      </c>
      <c r="E116" t="n">
        <v>2.904712</v>
      </c>
      <c r="F116" t="n">
        <v>2.78273</v>
      </c>
      <c r="G116" t="n">
        <v>0.078403</v>
      </c>
      <c r="H116" t="n">
        <v>0.135912</v>
      </c>
      <c r="I116" t="n">
        <v>0.058752</v>
      </c>
      <c r="J116" t="n">
        <v>0.09261900000000001</v>
      </c>
      <c r="K116" t="n">
        <v>3.899592</v>
      </c>
      <c r="L116" t="n">
        <v>3.727289</v>
      </c>
      <c r="M116" t="n">
        <v>4.26822</v>
      </c>
      <c r="N116" t="n">
        <v>4.064166</v>
      </c>
      <c r="O116" t="n">
        <v>2.914525</v>
      </c>
      <c r="P116" t="n">
        <v>2.723448</v>
      </c>
      <c r="Q116" t="n">
        <v>3.233283</v>
      </c>
      <c r="R116" t="n">
        <v>2.725024</v>
      </c>
      <c r="S116" t="n">
        <v>2.318149</v>
      </c>
      <c r="T116" t="n">
        <v>2.635338</v>
      </c>
      <c r="U116" t="n">
        <v>2.904562</v>
      </c>
      <c r="V116" t="n">
        <v>2.70625</v>
      </c>
      <c r="W116" t="n">
        <v>2.802366</v>
      </c>
      <c r="X116" t="n">
        <v>2.896291</v>
      </c>
      <c r="Y116" t="n">
        <v>2.849015</v>
      </c>
      <c r="Z116" t="n">
        <v>2.812059</v>
      </c>
      <c r="AA116" t="n">
        <v>0.114213</v>
      </c>
      <c r="AB116" t="n">
        <v>1.787581</v>
      </c>
      <c r="AC116" t="n">
        <v>2.644137</v>
      </c>
      <c r="AD116" t="n">
        <v>2.905688</v>
      </c>
      <c r="AE116" t="n">
        <v>3.061148</v>
      </c>
      <c r="AF116" t="n">
        <v>3.021012</v>
      </c>
      <c r="AG116" t="n">
        <v>3.16693</v>
      </c>
      <c r="AH116" t="n">
        <v>2.914646</v>
      </c>
      <c r="AI116" t="n">
        <v>2.313269</v>
      </c>
      <c r="AJ116" t="n">
        <v>2.571389</v>
      </c>
      <c r="AK116" t="n">
        <v>2.896021</v>
      </c>
      <c r="AL116" t="n">
        <v>2.925141</v>
      </c>
      <c r="AM116" t="n">
        <v>3.247496</v>
      </c>
      <c r="AN116" t="n">
        <v>3.116341</v>
      </c>
      <c r="AO116" t="n">
        <v>3.302811</v>
      </c>
      <c r="AP116" t="n">
        <v>3.322015</v>
      </c>
      <c r="AQ116" t="n">
        <v>2.736976</v>
      </c>
      <c r="AR116" t="n">
        <v>2.773051</v>
      </c>
      <c r="AS116" t="n">
        <v>2.983859</v>
      </c>
      <c r="AT116" t="n">
        <v>3.152323</v>
      </c>
      <c r="AU116" t="n">
        <v>2.993153</v>
      </c>
      <c r="AV116" t="n">
        <v>3.512132</v>
      </c>
      <c r="AW116" t="n">
        <v>3.190075</v>
      </c>
      <c r="AX116" t="n">
        <v>3.091571</v>
      </c>
      <c r="AY116" t="n">
        <v>2.564538</v>
      </c>
      <c r="AZ116" t="n">
        <v>2.822014</v>
      </c>
      <c r="BA116" t="n">
        <v>2.960163</v>
      </c>
      <c r="BB116" t="n">
        <v>3.084068</v>
      </c>
      <c r="BC116" t="n">
        <v>3.24029</v>
      </c>
      <c r="BD116" t="n">
        <v>3.208414</v>
      </c>
      <c r="BE116" t="n">
        <v>3.34284</v>
      </c>
      <c r="BF116" t="n">
        <v>3.200178</v>
      </c>
      <c r="BG116" t="n">
        <v>2.602681</v>
      </c>
      <c r="BH116" t="n">
        <v>2.750007</v>
      </c>
      <c r="BI116" t="n">
        <v>2.810778</v>
      </c>
      <c r="BJ116" t="n">
        <v>2.851551</v>
      </c>
      <c r="BK116" t="n">
        <v>3.011433</v>
      </c>
      <c r="BL116" t="n">
        <v>3.028367</v>
      </c>
      <c r="BM116" t="n">
        <v>3.082604</v>
      </c>
      <c r="BN116" t="n">
        <v>2.984413</v>
      </c>
    </row>
    <row r="117" spans="1:66">
      <c r="A117" t="n">
        <v>93.376667</v>
      </c>
      <c r="B117" t="n">
        <v>3.890694444444444</v>
      </c>
      <c r="C117" t="n">
        <v>3.174441</v>
      </c>
      <c r="D117" t="n">
        <v>2.751319</v>
      </c>
      <c r="E117" t="n">
        <v>2.942992</v>
      </c>
      <c r="F117" t="n">
        <v>2.807928</v>
      </c>
      <c r="G117" t="n">
        <v>0.07396</v>
      </c>
      <c r="H117" t="n">
        <v>0.134212</v>
      </c>
      <c r="I117" t="n">
        <v>0.052476</v>
      </c>
      <c r="J117" t="n">
        <v>0.08884499999999999</v>
      </c>
      <c r="K117" t="n">
        <v>3.966491</v>
      </c>
      <c r="L117" t="n">
        <v>3.786204</v>
      </c>
      <c r="M117" t="n">
        <v>4.363036</v>
      </c>
      <c r="N117" t="n">
        <v>4.125853</v>
      </c>
      <c r="O117" t="n">
        <v>2.93532</v>
      </c>
      <c r="P117" t="n">
        <v>2.748088</v>
      </c>
      <c r="Q117" t="n">
        <v>3.261188</v>
      </c>
      <c r="R117" t="n">
        <v>2.766148</v>
      </c>
      <c r="S117" t="n">
        <v>2.341837</v>
      </c>
      <c r="T117" t="n">
        <v>2.664246</v>
      </c>
      <c r="U117" t="n">
        <v>2.937796</v>
      </c>
      <c r="V117" t="n">
        <v>2.730967</v>
      </c>
      <c r="W117" t="n">
        <v>2.817191</v>
      </c>
      <c r="X117" t="n">
        <v>2.922429</v>
      </c>
      <c r="Y117" t="n">
        <v>2.874191</v>
      </c>
      <c r="Z117" t="n">
        <v>2.851707</v>
      </c>
      <c r="AA117" t="n">
        <v>0.112262</v>
      </c>
      <c r="AB117" t="n">
        <v>1.789844</v>
      </c>
      <c r="AC117" t="n">
        <v>2.676477</v>
      </c>
      <c r="AD117" t="n">
        <v>2.932599</v>
      </c>
      <c r="AE117" t="n">
        <v>3.090812</v>
      </c>
      <c r="AF117" t="n">
        <v>3.036786</v>
      </c>
      <c r="AG117" t="n">
        <v>3.199458</v>
      </c>
      <c r="AH117" t="n">
        <v>2.961443</v>
      </c>
      <c r="AI117" t="n">
        <v>2.332794</v>
      </c>
      <c r="AJ117" t="n">
        <v>2.599406</v>
      </c>
      <c r="AK117" t="n">
        <v>2.939165</v>
      </c>
      <c r="AL117" t="n">
        <v>2.956086</v>
      </c>
      <c r="AM117" t="n">
        <v>3.28565</v>
      </c>
      <c r="AN117" t="n">
        <v>3.138791</v>
      </c>
      <c r="AO117" t="n">
        <v>3.322432</v>
      </c>
      <c r="AP117" t="n">
        <v>3.368365</v>
      </c>
      <c r="AQ117" t="n">
        <v>2.766142</v>
      </c>
      <c r="AR117" t="n">
        <v>2.808541</v>
      </c>
      <c r="AS117" t="n">
        <v>3.0244</v>
      </c>
      <c r="AT117" t="n">
        <v>3.202679</v>
      </c>
      <c r="AU117" t="n">
        <v>3.023527</v>
      </c>
      <c r="AV117" t="n">
        <v>3.557392</v>
      </c>
      <c r="AW117" t="n">
        <v>3.227047</v>
      </c>
      <c r="AX117" t="n">
        <v>3.120562</v>
      </c>
      <c r="AY117" t="n">
        <v>2.590847</v>
      </c>
      <c r="AZ117" t="n">
        <v>2.854124</v>
      </c>
      <c r="BA117" t="n">
        <v>2.987826</v>
      </c>
      <c r="BB117" t="n">
        <v>3.115339</v>
      </c>
      <c r="BC117" t="n">
        <v>3.268922</v>
      </c>
      <c r="BD117" t="n">
        <v>3.231546</v>
      </c>
      <c r="BE117" t="n">
        <v>3.38067</v>
      </c>
      <c r="BF117" t="n">
        <v>3.222165</v>
      </c>
      <c r="BG117" t="n">
        <v>2.623739</v>
      </c>
      <c r="BH117" t="n">
        <v>2.780575</v>
      </c>
      <c r="BI117" t="n">
        <v>2.831402</v>
      </c>
      <c r="BJ117" t="n">
        <v>2.875826</v>
      </c>
      <c r="BK117" t="n">
        <v>3.041342</v>
      </c>
      <c r="BL117" t="n">
        <v>3.055009</v>
      </c>
      <c r="BM117" t="n">
        <v>3.133059</v>
      </c>
      <c r="BN117" t="n">
        <v>3.006167</v>
      </c>
    </row>
    <row r="118" spans="1:66">
      <c r="A118" t="n">
        <v>94.37694399999999</v>
      </c>
      <c r="B118" t="n">
        <v>3.932372685185185</v>
      </c>
      <c r="C118" t="n">
        <v>3.206663</v>
      </c>
      <c r="D118" t="n">
        <v>2.777437</v>
      </c>
      <c r="E118" t="n">
        <v>2.981034</v>
      </c>
      <c r="F118" t="n">
        <v>2.843304</v>
      </c>
      <c r="G118" t="n">
        <v>0.071171</v>
      </c>
      <c r="H118" t="n">
        <v>0.130531</v>
      </c>
      <c r="I118" t="n">
        <v>0.051074</v>
      </c>
      <c r="J118" t="n">
        <v>0.084846</v>
      </c>
      <c r="K118" t="n">
        <v>4.044408</v>
      </c>
      <c r="L118" t="n">
        <v>3.85425</v>
      </c>
      <c r="M118" t="n">
        <v>4.429461</v>
      </c>
      <c r="N118" t="n">
        <v>4.18725</v>
      </c>
      <c r="O118" t="n">
        <v>2.967382</v>
      </c>
      <c r="P118" t="n">
        <v>2.766426</v>
      </c>
      <c r="Q118" t="n">
        <v>3.297316</v>
      </c>
      <c r="R118" t="n">
        <v>2.789021</v>
      </c>
      <c r="S118" t="n">
        <v>2.371074</v>
      </c>
      <c r="T118" t="n">
        <v>2.680505</v>
      </c>
      <c r="U118" t="n">
        <v>2.965044</v>
      </c>
      <c r="V118" t="n">
        <v>2.759979</v>
      </c>
      <c r="W118" t="n">
        <v>2.853799</v>
      </c>
      <c r="X118" t="n">
        <v>2.953404</v>
      </c>
      <c r="Y118" t="n">
        <v>2.906152</v>
      </c>
      <c r="Z118" t="n">
        <v>2.864549</v>
      </c>
      <c r="AA118" t="n">
        <v>0.111894</v>
      </c>
      <c r="AB118" t="n">
        <v>1.793164</v>
      </c>
      <c r="AC118" t="n">
        <v>2.702676</v>
      </c>
      <c r="AD118" t="n">
        <v>2.960485</v>
      </c>
      <c r="AE118" t="n">
        <v>3.114689</v>
      </c>
      <c r="AF118" t="n">
        <v>3.06812</v>
      </c>
      <c r="AG118" t="n">
        <v>3.209829</v>
      </c>
      <c r="AH118" t="n">
        <v>2.978116</v>
      </c>
      <c r="AI118" t="n">
        <v>2.351238</v>
      </c>
      <c r="AJ118" t="n">
        <v>2.628418</v>
      </c>
      <c r="AK118" t="n">
        <v>2.965972</v>
      </c>
      <c r="AL118" t="n">
        <v>2.993801</v>
      </c>
      <c r="AM118" t="n">
        <v>3.324945</v>
      </c>
      <c r="AN118" t="n">
        <v>3.177044</v>
      </c>
      <c r="AO118" t="n">
        <v>3.36115</v>
      </c>
      <c r="AP118" t="n">
        <v>3.385299</v>
      </c>
      <c r="AQ118" t="n">
        <v>2.784653</v>
      </c>
      <c r="AR118" t="n">
        <v>2.835776</v>
      </c>
      <c r="AS118" t="n">
        <v>3.05895</v>
      </c>
      <c r="AT118" t="n">
        <v>3.229807</v>
      </c>
      <c r="AU118" t="n">
        <v>3.062155</v>
      </c>
      <c r="AV118" t="n">
        <v>3.587983</v>
      </c>
      <c r="AW118" t="n">
        <v>3.25128</v>
      </c>
      <c r="AX118" t="n">
        <v>3.15148</v>
      </c>
      <c r="AY118" t="n">
        <v>2.608777</v>
      </c>
      <c r="AZ118" t="n">
        <v>2.880213</v>
      </c>
      <c r="BA118" t="n">
        <v>3.012279</v>
      </c>
      <c r="BB118" t="n">
        <v>3.138967</v>
      </c>
      <c r="BC118" t="n">
        <v>3.316083</v>
      </c>
      <c r="BD118" t="n">
        <v>3.265635</v>
      </c>
      <c r="BE118" t="n">
        <v>3.42203</v>
      </c>
      <c r="BF118" t="n">
        <v>3.248439</v>
      </c>
      <c r="BG118" t="n">
        <v>2.645484</v>
      </c>
      <c r="BH118" t="n">
        <v>2.801605</v>
      </c>
      <c r="BI118" t="n">
        <v>2.871218</v>
      </c>
      <c r="BJ118" t="n">
        <v>2.909954</v>
      </c>
      <c r="BK118" t="n">
        <v>3.078995</v>
      </c>
      <c r="BL118" t="n">
        <v>3.066018</v>
      </c>
      <c r="BM118" t="n">
        <v>3.154221</v>
      </c>
      <c r="BN118" t="n">
        <v>3.032144</v>
      </c>
    </row>
    <row r="119" spans="1:66">
      <c r="A119" t="n">
        <v>95.37694399999999</v>
      </c>
      <c r="B119" t="n">
        <v>3.974039351851852</v>
      </c>
      <c r="C119" t="n">
        <v>3.237319</v>
      </c>
      <c r="D119" t="n">
        <v>2.80877</v>
      </c>
      <c r="E119" t="n">
        <v>3.006872</v>
      </c>
      <c r="F119" t="n">
        <v>2.864929</v>
      </c>
      <c r="G119" t="n">
        <v>0.06462900000000001</v>
      </c>
      <c r="H119" t="n">
        <v>0.126098</v>
      </c>
      <c r="I119" t="n">
        <v>0.046017</v>
      </c>
      <c r="J119" t="n">
        <v>0.079531</v>
      </c>
      <c r="K119" t="n">
        <v>4.094808</v>
      </c>
      <c r="L119" t="n">
        <v>3.920143</v>
      </c>
      <c r="M119" t="n">
        <v>4.48722</v>
      </c>
      <c r="N119" t="n">
        <v>4.267524</v>
      </c>
      <c r="O119" t="n">
        <v>3.006424</v>
      </c>
      <c r="P119" t="n">
        <v>2.797652</v>
      </c>
      <c r="Q119" t="n">
        <v>3.328032</v>
      </c>
      <c r="R119" t="n">
        <v>2.811319</v>
      </c>
      <c r="S119" t="n">
        <v>2.395179</v>
      </c>
      <c r="T119" t="n">
        <v>2.699021</v>
      </c>
      <c r="U119" t="n">
        <v>2.984759</v>
      </c>
      <c r="V119" t="n">
        <v>2.793124</v>
      </c>
      <c r="W119" t="n">
        <v>2.882178</v>
      </c>
      <c r="X119" t="n">
        <v>2.971188</v>
      </c>
      <c r="Y119" t="n">
        <v>2.936744</v>
      </c>
      <c r="Z119" t="n">
        <v>2.898538</v>
      </c>
      <c r="AA119" t="n">
        <v>0.108891</v>
      </c>
      <c r="AB119" t="n">
        <v>1.8069</v>
      </c>
      <c r="AC119" t="n">
        <v>2.710897</v>
      </c>
      <c r="AD119" t="n">
        <v>2.985732</v>
      </c>
      <c r="AE119" t="n">
        <v>3.14255</v>
      </c>
      <c r="AF119" t="n">
        <v>3.094456</v>
      </c>
      <c r="AG119" t="n">
        <v>3.244988</v>
      </c>
      <c r="AH119" t="n">
        <v>3.000593</v>
      </c>
      <c r="AI119" t="n">
        <v>2.37526</v>
      </c>
      <c r="AJ119" t="n">
        <v>2.658778</v>
      </c>
      <c r="AK119" t="n">
        <v>2.995532</v>
      </c>
      <c r="AL119" t="n">
        <v>3.024588</v>
      </c>
      <c r="AM119" t="n">
        <v>3.368443</v>
      </c>
      <c r="AN119" t="n">
        <v>3.214018</v>
      </c>
      <c r="AO119" t="n">
        <v>3.39641</v>
      </c>
      <c r="AP119" t="n">
        <v>3.426776</v>
      </c>
      <c r="AQ119" t="n">
        <v>2.807577</v>
      </c>
      <c r="AR119" t="n">
        <v>2.862568</v>
      </c>
      <c r="AS119" t="n">
        <v>3.078496</v>
      </c>
      <c r="AT119" t="n">
        <v>3.279292</v>
      </c>
      <c r="AU119" t="n">
        <v>3.092088</v>
      </c>
      <c r="AV119" t="n">
        <v>3.625936</v>
      </c>
      <c r="AW119" t="n">
        <v>3.296629</v>
      </c>
      <c r="AX119" t="n">
        <v>3.187976</v>
      </c>
      <c r="AY119" t="n">
        <v>2.637898</v>
      </c>
      <c r="AZ119" t="n">
        <v>2.904076</v>
      </c>
      <c r="BA119" t="n">
        <v>3.046884</v>
      </c>
      <c r="BB119" t="n">
        <v>3.175509</v>
      </c>
      <c r="BC119" t="n">
        <v>3.331849</v>
      </c>
      <c r="BD119" t="n">
        <v>3.305492</v>
      </c>
      <c r="BE119" t="n">
        <v>3.455189</v>
      </c>
      <c r="BF119" t="n">
        <v>3.288758</v>
      </c>
      <c r="BG119" t="n">
        <v>2.672001</v>
      </c>
      <c r="BH119" t="n">
        <v>2.838159</v>
      </c>
      <c r="BI119" t="n">
        <v>2.902614</v>
      </c>
      <c r="BJ119" t="n">
        <v>2.934727</v>
      </c>
      <c r="BK119" t="n">
        <v>3.099841</v>
      </c>
      <c r="BL119" t="n">
        <v>3.084428</v>
      </c>
      <c r="BM119" t="n">
        <v>3.170293</v>
      </c>
      <c r="BN119" t="n">
        <v>3.057004</v>
      </c>
    </row>
    <row r="120" spans="1:66">
      <c r="A120" t="n">
        <v>96.37694399999999</v>
      </c>
      <c r="B120" t="n">
        <v>4.015706018518519</v>
      </c>
      <c r="C120" t="n">
        <v>3.259107</v>
      </c>
      <c r="D120" t="n">
        <v>2.827092</v>
      </c>
      <c r="E120" t="n">
        <v>3.026927</v>
      </c>
      <c r="F120" t="n">
        <v>2.889672</v>
      </c>
      <c r="G120" t="n">
        <v>0.06185</v>
      </c>
      <c r="H120" t="n">
        <v>0.121095</v>
      </c>
      <c r="I120" t="n">
        <v>0.042971</v>
      </c>
      <c r="J120" t="n">
        <v>0.08039300000000001</v>
      </c>
      <c r="K120" t="n">
        <v>4.169094</v>
      </c>
      <c r="L120" t="n">
        <v>3.999341</v>
      </c>
      <c r="M120" t="n">
        <v>4.546807</v>
      </c>
      <c r="N120" t="n">
        <v>4.346205</v>
      </c>
      <c r="O120" t="n">
        <v>3.048561</v>
      </c>
      <c r="P120" t="n">
        <v>2.820892</v>
      </c>
      <c r="Q120" t="n">
        <v>3.366282</v>
      </c>
      <c r="R120" t="n">
        <v>2.833548</v>
      </c>
      <c r="S120" t="n">
        <v>2.416758</v>
      </c>
      <c r="T120" t="n">
        <v>2.73322</v>
      </c>
      <c r="U120" t="n">
        <v>3.005658</v>
      </c>
      <c r="V120" t="n">
        <v>2.805198</v>
      </c>
      <c r="W120" t="n">
        <v>2.913837</v>
      </c>
      <c r="X120" t="n">
        <v>2.997224</v>
      </c>
      <c r="Y120" t="n">
        <v>2.968649</v>
      </c>
      <c r="Z120" t="n">
        <v>2.916704</v>
      </c>
      <c r="AA120" t="n">
        <v>0.108763</v>
      </c>
      <c r="AB120" t="n">
        <v>1.813588</v>
      </c>
      <c r="AC120" t="n">
        <v>2.734511</v>
      </c>
      <c r="AD120" t="n">
        <v>3.017092</v>
      </c>
      <c r="AE120" t="n">
        <v>3.178923</v>
      </c>
      <c r="AF120" t="n">
        <v>3.133209</v>
      </c>
      <c r="AG120" t="n">
        <v>3.264875</v>
      </c>
      <c r="AH120" t="n">
        <v>3.027761</v>
      </c>
      <c r="AI120" t="n">
        <v>2.398867</v>
      </c>
      <c r="AJ120" t="n">
        <v>2.672997</v>
      </c>
      <c r="AK120" t="n">
        <v>3.030388</v>
      </c>
      <c r="AL120" t="n">
        <v>3.047163</v>
      </c>
      <c r="AM120" t="n">
        <v>3.396731</v>
      </c>
      <c r="AN120" t="n">
        <v>3.239027</v>
      </c>
      <c r="AO120" t="n">
        <v>3.432899</v>
      </c>
      <c r="AP120" t="n">
        <v>3.446896</v>
      </c>
      <c r="AQ120" t="n">
        <v>2.816817</v>
      </c>
      <c r="AR120" t="n">
        <v>2.891692</v>
      </c>
      <c r="AS120" t="n">
        <v>3.121315</v>
      </c>
      <c r="AT120" t="n">
        <v>3.304237</v>
      </c>
      <c r="AU120" t="n">
        <v>3.100289</v>
      </c>
      <c r="AV120" t="n">
        <v>3.669021</v>
      </c>
      <c r="AW120" t="n">
        <v>3.34026</v>
      </c>
      <c r="AX120" t="n">
        <v>3.220747</v>
      </c>
      <c r="AY120" t="n">
        <v>2.664992</v>
      </c>
      <c r="AZ120" t="n">
        <v>2.944438</v>
      </c>
      <c r="BA120" t="n">
        <v>3.074032</v>
      </c>
      <c r="BB120" t="n">
        <v>3.208206</v>
      </c>
      <c r="BC120" t="n">
        <v>3.369771</v>
      </c>
      <c r="BD120" t="n">
        <v>3.342653</v>
      </c>
      <c r="BE120" t="n">
        <v>3.48565</v>
      </c>
      <c r="BF120" t="n">
        <v>3.319111</v>
      </c>
      <c r="BG120" t="n">
        <v>2.70018</v>
      </c>
      <c r="BH120" t="n">
        <v>2.856955</v>
      </c>
      <c r="BI120" t="n">
        <v>2.930199</v>
      </c>
      <c r="BJ120" t="n">
        <v>2.951685</v>
      </c>
      <c r="BK120" t="n">
        <v>3.108253</v>
      </c>
      <c r="BL120" t="n">
        <v>3.117523</v>
      </c>
      <c r="BM120" t="n">
        <v>3.215164</v>
      </c>
      <c r="BN120" t="n">
        <v>3.081188</v>
      </c>
    </row>
    <row r="121" spans="1:66">
      <c r="A121" t="n">
        <v>97.37694399999999</v>
      </c>
      <c r="B121" t="n">
        <v>4.057372685185185</v>
      </c>
      <c r="C121" t="n">
        <v>3.2976</v>
      </c>
      <c r="D121" t="n">
        <v>2.847569</v>
      </c>
      <c r="E121" t="n">
        <v>3.056761</v>
      </c>
      <c r="F121" t="n">
        <v>2.925274</v>
      </c>
      <c r="G121" t="n">
        <v>0.057657</v>
      </c>
      <c r="H121" t="n">
        <v>0.119878</v>
      </c>
      <c r="I121" t="n">
        <v>0.03996</v>
      </c>
      <c r="J121" t="n">
        <v>0.07555199999999999</v>
      </c>
      <c r="K121" t="n">
        <v>4.222796</v>
      </c>
      <c r="L121" t="n">
        <v>4.049848</v>
      </c>
      <c r="M121" t="n">
        <v>4.628184</v>
      </c>
      <c r="N121" t="n">
        <v>4.435042</v>
      </c>
      <c r="O121" t="n">
        <v>3.084102</v>
      </c>
      <c r="P121" t="n">
        <v>2.846362</v>
      </c>
      <c r="Q121" t="n">
        <v>3.394984</v>
      </c>
      <c r="R121" t="n">
        <v>2.85072</v>
      </c>
      <c r="S121" t="n">
        <v>2.441881</v>
      </c>
      <c r="T121" t="n">
        <v>2.770703</v>
      </c>
      <c r="U121" t="n">
        <v>3.025078</v>
      </c>
      <c r="V121" t="n">
        <v>2.837203</v>
      </c>
      <c r="W121" t="n">
        <v>2.950836</v>
      </c>
      <c r="X121" t="n">
        <v>3.019308</v>
      </c>
      <c r="Y121" t="n">
        <v>3.007703</v>
      </c>
      <c r="Z121" t="n">
        <v>2.941587</v>
      </c>
      <c r="AA121" t="n">
        <v>0.105177</v>
      </c>
      <c r="AB121" t="n">
        <v>1.829523</v>
      </c>
      <c r="AC121" t="n">
        <v>2.761509</v>
      </c>
      <c r="AD121" t="n">
        <v>3.045245</v>
      </c>
      <c r="AE121" t="n">
        <v>3.20606</v>
      </c>
      <c r="AF121" t="n">
        <v>3.171838</v>
      </c>
      <c r="AG121" t="n">
        <v>3.320003</v>
      </c>
      <c r="AH121" t="n">
        <v>3.061274</v>
      </c>
      <c r="AI121" t="n">
        <v>2.431249</v>
      </c>
      <c r="AJ121" t="n">
        <v>2.697255</v>
      </c>
      <c r="AK121" t="n">
        <v>3.067403</v>
      </c>
      <c r="AL121" t="n">
        <v>3.084547</v>
      </c>
      <c r="AM121" t="n">
        <v>3.421423</v>
      </c>
      <c r="AN121" t="n">
        <v>3.268823</v>
      </c>
      <c r="AO121" t="n">
        <v>3.46355</v>
      </c>
      <c r="AP121" t="n">
        <v>3.493477</v>
      </c>
      <c r="AQ121" t="n">
        <v>2.846481</v>
      </c>
      <c r="AR121" t="n">
        <v>2.917113</v>
      </c>
      <c r="AS121" t="n">
        <v>3.135607</v>
      </c>
      <c r="AT121" t="n">
        <v>3.338078</v>
      </c>
      <c r="AU121" t="n">
        <v>3.141857</v>
      </c>
      <c r="AV121" t="n">
        <v>3.713989</v>
      </c>
      <c r="AW121" t="n">
        <v>3.372007</v>
      </c>
      <c r="AX121" t="n">
        <v>3.260234</v>
      </c>
      <c r="AY121" t="n">
        <v>2.693003</v>
      </c>
      <c r="AZ121" t="n">
        <v>2.963675</v>
      </c>
      <c r="BA121" t="n">
        <v>3.113855</v>
      </c>
      <c r="BB121" t="n">
        <v>3.237859</v>
      </c>
      <c r="BC121" t="n">
        <v>3.404917</v>
      </c>
      <c r="BD121" t="n">
        <v>3.375646</v>
      </c>
      <c r="BE121" t="n">
        <v>3.506842</v>
      </c>
      <c r="BF121" t="n">
        <v>3.355221</v>
      </c>
      <c r="BG121" t="n">
        <v>2.720563</v>
      </c>
      <c r="BH121" t="n">
        <v>2.877823</v>
      </c>
      <c r="BI121" t="n">
        <v>2.952498</v>
      </c>
      <c r="BJ121" t="n">
        <v>2.980924</v>
      </c>
      <c r="BK121" t="n">
        <v>3.142445</v>
      </c>
      <c r="BL121" t="n">
        <v>3.15593</v>
      </c>
      <c r="BM121" t="n">
        <v>3.244215</v>
      </c>
      <c r="BN121" t="n">
        <v>3.123316</v>
      </c>
    </row>
    <row r="122" spans="1:66">
      <c r="A122" t="n">
        <v>98.37694399999999</v>
      </c>
      <c r="B122" t="n">
        <v>4.099039351851852</v>
      </c>
      <c r="C122" t="n">
        <v>3.329847</v>
      </c>
      <c r="D122" t="n">
        <v>2.87268</v>
      </c>
      <c r="E122" t="n">
        <v>3.094869</v>
      </c>
      <c r="F122" t="n">
        <v>2.943711</v>
      </c>
      <c r="G122" t="n">
        <v>0.054752</v>
      </c>
      <c r="H122" t="n">
        <v>0.115765</v>
      </c>
      <c r="I122" t="n">
        <v>0.036282</v>
      </c>
      <c r="J122" t="n">
        <v>0.070504</v>
      </c>
      <c r="K122" t="n">
        <v>4.286134</v>
      </c>
      <c r="L122" t="n">
        <v>4.124515</v>
      </c>
      <c r="M122" t="n">
        <v>4.737938</v>
      </c>
      <c r="N122" t="n">
        <v>4.498452</v>
      </c>
      <c r="O122" t="n">
        <v>3.101661</v>
      </c>
      <c r="P122" t="n">
        <v>2.877286</v>
      </c>
      <c r="Q122" t="n">
        <v>3.423644</v>
      </c>
      <c r="R122" t="n">
        <v>2.87336</v>
      </c>
      <c r="S122" t="n">
        <v>2.467799</v>
      </c>
      <c r="T122" t="n">
        <v>2.793282</v>
      </c>
      <c r="U122" t="n">
        <v>3.053679</v>
      </c>
      <c r="V122" t="n">
        <v>2.869005</v>
      </c>
      <c r="W122" t="n">
        <v>2.964375</v>
      </c>
      <c r="X122" t="n">
        <v>3.038297</v>
      </c>
      <c r="Y122" t="n">
        <v>3.013256</v>
      </c>
      <c r="Z122" t="n">
        <v>2.961303</v>
      </c>
      <c r="AA122" t="n">
        <v>0.102642</v>
      </c>
      <c r="AB122" t="n">
        <v>1.832834</v>
      </c>
      <c r="AC122" t="n">
        <v>2.782287</v>
      </c>
      <c r="AD122" t="n">
        <v>3.065063</v>
      </c>
      <c r="AE122" t="n">
        <v>3.238088</v>
      </c>
      <c r="AF122" t="n">
        <v>3.204476</v>
      </c>
      <c r="AG122" t="n">
        <v>3.34495</v>
      </c>
      <c r="AH122" t="n">
        <v>3.089904</v>
      </c>
      <c r="AI122" t="n">
        <v>2.436366</v>
      </c>
      <c r="AJ122" t="n">
        <v>2.722926</v>
      </c>
      <c r="AK122" t="n">
        <v>3.094481</v>
      </c>
      <c r="AL122" t="n">
        <v>3.105053</v>
      </c>
      <c r="AM122" t="n">
        <v>3.452474</v>
      </c>
      <c r="AN122" t="n">
        <v>3.288793</v>
      </c>
      <c r="AO122" t="n">
        <v>3.51769</v>
      </c>
      <c r="AP122" t="n">
        <v>3.522526</v>
      </c>
      <c r="AQ122" t="n">
        <v>2.870648</v>
      </c>
      <c r="AR122" t="n">
        <v>2.93936</v>
      </c>
      <c r="AS122" t="n">
        <v>3.155206</v>
      </c>
      <c r="AT122" t="n">
        <v>3.362569</v>
      </c>
      <c r="AU122" t="n">
        <v>3.158898</v>
      </c>
      <c r="AV122" t="n">
        <v>3.757999</v>
      </c>
      <c r="AW122" t="n">
        <v>3.40497</v>
      </c>
      <c r="AX122" t="n">
        <v>3.303506</v>
      </c>
      <c r="AY122" t="n">
        <v>2.724932</v>
      </c>
      <c r="AZ122" t="n">
        <v>2.992041</v>
      </c>
      <c r="BA122" t="n">
        <v>3.145045</v>
      </c>
      <c r="BB122" t="n">
        <v>3.255345</v>
      </c>
      <c r="BC122" t="n">
        <v>3.424958</v>
      </c>
      <c r="BD122" t="n">
        <v>3.411147</v>
      </c>
      <c r="BE122" t="n">
        <v>3.53736</v>
      </c>
      <c r="BF122" t="n">
        <v>3.405114</v>
      </c>
      <c r="BG122" t="n">
        <v>2.742315</v>
      </c>
      <c r="BH122" t="n">
        <v>2.912293</v>
      </c>
      <c r="BI122" t="n">
        <v>3.001484</v>
      </c>
      <c r="BJ122" t="n">
        <v>3.011037</v>
      </c>
      <c r="BK122" t="n">
        <v>3.171047</v>
      </c>
      <c r="BL122" t="n">
        <v>3.188268</v>
      </c>
      <c r="BM122" t="n">
        <v>3.266877</v>
      </c>
      <c r="BN122" t="n">
        <v>3.149217</v>
      </c>
    </row>
    <row r="123" spans="1:66">
      <c r="A123" t="n">
        <v>99.377222</v>
      </c>
      <c r="B123" t="n">
        <v>4.140717592592592</v>
      </c>
      <c r="C123" t="n">
        <v>3.344928</v>
      </c>
      <c r="D123" t="n">
        <v>2.901764</v>
      </c>
      <c r="E123" t="n">
        <v>3.122034</v>
      </c>
      <c r="F123" t="n">
        <v>2.962943</v>
      </c>
      <c r="G123" t="n">
        <v>0.048359</v>
      </c>
      <c r="H123" t="n">
        <v>0.113205</v>
      </c>
      <c r="I123" t="n">
        <v>0.033437</v>
      </c>
      <c r="J123" t="n">
        <v>0.069873</v>
      </c>
      <c r="K123" t="n">
        <v>4.369638</v>
      </c>
      <c r="L123" t="n">
        <v>4.1906</v>
      </c>
      <c r="M123" t="n">
        <v>4.813075</v>
      </c>
      <c r="N123" t="n">
        <v>4.569584</v>
      </c>
      <c r="O123" t="n">
        <v>3.129129</v>
      </c>
      <c r="P123" t="n">
        <v>2.919592</v>
      </c>
      <c r="Q123" t="n">
        <v>3.45952</v>
      </c>
      <c r="R123" t="n">
        <v>2.900578</v>
      </c>
      <c r="S123" t="n">
        <v>2.493611</v>
      </c>
      <c r="T123" t="n">
        <v>2.822923</v>
      </c>
      <c r="U123" t="n">
        <v>3.08076</v>
      </c>
      <c r="V123" t="n">
        <v>2.894415</v>
      </c>
      <c r="W123" t="n">
        <v>2.991927</v>
      </c>
      <c r="X123" t="n">
        <v>3.070687</v>
      </c>
      <c r="Y123" t="n">
        <v>3.050156</v>
      </c>
      <c r="Z123" t="n">
        <v>2.992891</v>
      </c>
      <c r="AA123" t="n">
        <v>0.104336</v>
      </c>
      <c r="AB123" t="n">
        <v>1.837228</v>
      </c>
      <c r="AC123" t="n">
        <v>2.804684</v>
      </c>
      <c r="AD123" t="n">
        <v>3.077274</v>
      </c>
      <c r="AE123" t="n">
        <v>3.281332</v>
      </c>
      <c r="AF123" t="n">
        <v>3.23726</v>
      </c>
      <c r="AG123" t="n">
        <v>3.372759</v>
      </c>
      <c r="AH123" t="n">
        <v>3.127541</v>
      </c>
      <c r="AI123" t="n">
        <v>2.455393</v>
      </c>
      <c r="AJ123" t="n">
        <v>2.757159</v>
      </c>
      <c r="AK123" t="n">
        <v>3.114945</v>
      </c>
      <c r="AL123" t="n">
        <v>3.136076</v>
      </c>
      <c r="AM123" t="n">
        <v>3.49486</v>
      </c>
      <c r="AN123" t="n">
        <v>3.326008</v>
      </c>
      <c r="AO123" t="n">
        <v>3.557911</v>
      </c>
      <c r="AP123" t="n">
        <v>3.564442</v>
      </c>
      <c r="AQ123" t="n">
        <v>2.900267</v>
      </c>
      <c r="AR123" t="n">
        <v>2.951715</v>
      </c>
      <c r="AS123" t="n">
        <v>3.185553</v>
      </c>
      <c r="AT123" t="n">
        <v>3.389727</v>
      </c>
      <c r="AU123" t="n">
        <v>3.188383</v>
      </c>
      <c r="AV123" t="n">
        <v>3.794206</v>
      </c>
      <c r="AW123" t="n">
        <v>3.443443</v>
      </c>
      <c r="AX123" t="n">
        <v>3.334382</v>
      </c>
      <c r="AY123" t="n">
        <v>2.74337</v>
      </c>
      <c r="AZ123" t="n">
        <v>3.012924</v>
      </c>
      <c r="BA123" t="n">
        <v>3.165277</v>
      </c>
      <c r="BB123" t="n">
        <v>3.295568</v>
      </c>
      <c r="BC123" t="n">
        <v>3.47711</v>
      </c>
      <c r="BD123" t="n">
        <v>3.438769</v>
      </c>
      <c r="BE123" t="n">
        <v>3.583853</v>
      </c>
      <c r="BF123" t="n">
        <v>3.443643</v>
      </c>
      <c r="BG123" t="n">
        <v>2.767253</v>
      </c>
      <c r="BH123" t="n">
        <v>2.928611</v>
      </c>
      <c r="BI123" t="n">
        <v>3.021416</v>
      </c>
      <c r="BJ123" t="n">
        <v>3.046267</v>
      </c>
      <c r="BK123" t="n">
        <v>3.20435</v>
      </c>
      <c r="BL123" t="n">
        <v>3.229415</v>
      </c>
      <c r="BM123" t="n">
        <v>3.279165</v>
      </c>
      <c r="BN123" t="n">
        <v>3.176458</v>
      </c>
    </row>
    <row r="124" spans="1:66">
      <c r="A124" t="n">
        <v>100.377222</v>
      </c>
      <c r="B124" t="n">
        <v>4.182384259259259</v>
      </c>
      <c r="C124" t="n">
        <v>3.362954</v>
      </c>
      <c r="D124" t="n">
        <v>2.929297</v>
      </c>
      <c r="E124" t="n">
        <v>3.154932</v>
      </c>
      <c r="F124" t="n">
        <v>2.991776</v>
      </c>
      <c r="G124" t="n">
        <v>0.046565</v>
      </c>
      <c r="H124" t="n">
        <v>0.109854</v>
      </c>
      <c r="I124" t="n">
        <v>0.029084</v>
      </c>
      <c r="J124" t="n">
        <v>0.064343</v>
      </c>
      <c r="K124" t="n">
        <v>4.421472</v>
      </c>
      <c r="L124" t="n">
        <v>4.259398</v>
      </c>
      <c r="M124" t="n">
        <v>4.877232</v>
      </c>
      <c r="N124" t="n">
        <v>4.631465</v>
      </c>
      <c r="O124" t="n">
        <v>3.15946</v>
      </c>
      <c r="P124" t="n">
        <v>2.95664</v>
      </c>
      <c r="Q124" t="n">
        <v>3.49499</v>
      </c>
      <c r="R124" t="n">
        <v>2.929688</v>
      </c>
      <c r="S124" t="n">
        <v>2.515725</v>
      </c>
      <c r="T124" t="n">
        <v>2.85214</v>
      </c>
      <c r="U124" t="n">
        <v>3.100253</v>
      </c>
      <c r="V124" t="n">
        <v>2.902879</v>
      </c>
      <c r="W124" t="n">
        <v>3.018236</v>
      </c>
      <c r="X124" t="n">
        <v>3.098841</v>
      </c>
      <c r="Y124" t="n">
        <v>3.077139</v>
      </c>
      <c r="Z124" t="n">
        <v>3.025416</v>
      </c>
      <c r="AA124" t="n">
        <v>0.103212</v>
      </c>
      <c r="AB124" t="n">
        <v>1.848727</v>
      </c>
      <c r="AC124" t="n">
        <v>2.818314</v>
      </c>
      <c r="AD124" t="n">
        <v>3.116605</v>
      </c>
      <c r="AE124" t="n">
        <v>3.313613</v>
      </c>
      <c r="AF124" t="n">
        <v>3.258689</v>
      </c>
      <c r="AG124" t="n">
        <v>3.390667</v>
      </c>
      <c r="AH124" t="n">
        <v>3.156267</v>
      </c>
      <c r="AI124" t="n">
        <v>2.472634</v>
      </c>
      <c r="AJ124" t="n">
        <v>2.775256</v>
      </c>
      <c r="AK124" t="n">
        <v>3.142865</v>
      </c>
      <c r="AL124" t="n">
        <v>3.165372</v>
      </c>
      <c r="AM124" t="n">
        <v>3.532614</v>
      </c>
      <c r="AN124" t="n">
        <v>3.360902</v>
      </c>
      <c r="AO124" t="n">
        <v>3.586123</v>
      </c>
      <c r="AP124" t="n">
        <v>3.579219</v>
      </c>
      <c r="AQ124" t="n">
        <v>2.928752</v>
      </c>
      <c r="AR124" t="n">
        <v>2.989463</v>
      </c>
      <c r="AS124" t="n">
        <v>3.224977</v>
      </c>
      <c r="AT124" t="n">
        <v>3.420691</v>
      </c>
      <c r="AU124" t="n">
        <v>3.222225</v>
      </c>
      <c r="AV124" t="n">
        <v>3.836761</v>
      </c>
      <c r="AW124" t="n">
        <v>3.465285</v>
      </c>
      <c r="AX124" t="n">
        <v>3.365979</v>
      </c>
      <c r="AY124" t="n">
        <v>2.76794</v>
      </c>
      <c r="AZ124" t="n">
        <v>3.036113</v>
      </c>
      <c r="BA124" t="n">
        <v>3.199847</v>
      </c>
      <c r="BB124" t="n">
        <v>3.322544</v>
      </c>
      <c r="BC124" t="n">
        <v>3.504429</v>
      </c>
      <c r="BD124" t="n">
        <v>3.46878</v>
      </c>
      <c r="BE124" t="n">
        <v>3.624844</v>
      </c>
      <c r="BF124" t="n">
        <v>3.472488</v>
      </c>
      <c r="BG124" t="n">
        <v>2.797769</v>
      </c>
      <c r="BH124" t="n">
        <v>2.963643</v>
      </c>
      <c r="BI124" t="n">
        <v>3.046576</v>
      </c>
      <c r="BJ124" t="n">
        <v>3.068899</v>
      </c>
      <c r="BK124" t="n">
        <v>3.237929</v>
      </c>
      <c r="BL124" t="n">
        <v>3.261545</v>
      </c>
      <c r="BM124" t="n">
        <v>3.309054</v>
      </c>
      <c r="BN124" t="n">
        <v>3.208575</v>
      </c>
    </row>
    <row r="125" spans="1:66">
      <c r="A125" t="n">
        <v>101.377222</v>
      </c>
      <c r="B125" t="n">
        <v>4.224050925925925</v>
      </c>
      <c r="C125" t="n">
        <v>3.397978</v>
      </c>
      <c r="D125" t="n">
        <v>2.947998</v>
      </c>
      <c r="E125" t="n">
        <v>3.185556</v>
      </c>
      <c r="F125" t="n">
        <v>3.030567</v>
      </c>
      <c r="G125" t="n">
        <v>0.04381</v>
      </c>
      <c r="H125" t="n">
        <v>0.109017</v>
      </c>
      <c r="I125" t="n">
        <v>0.025861</v>
      </c>
      <c r="J125" t="n">
        <v>0.061861</v>
      </c>
      <c r="K125" t="n">
        <v>4.472192</v>
      </c>
      <c r="L125" t="n">
        <v>4.328095</v>
      </c>
      <c r="M125" t="n">
        <v>4.98026</v>
      </c>
      <c r="N125" t="n">
        <v>4.705515</v>
      </c>
      <c r="O125" t="n">
        <v>3.200511</v>
      </c>
      <c r="P125" t="n">
        <v>2.969494</v>
      </c>
      <c r="Q125" t="n">
        <v>3.528943</v>
      </c>
      <c r="R125" t="n">
        <v>2.982394</v>
      </c>
      <c r="S125" t="n">
        <v>2.53285</v>
      </c>
      <c r="T125" t="n">
        <v>2.875086</v>
      </c>
      <c r="U125" t="n">
        <v>3.134051</v>
      </c>
      <c r="V125" t="n">
        <v>2.942104</v>
      </c>
      <c r="W125" t="n">
        <v>3.025833</v>
      </c>
      <c r="X125" t="n">
        <v>3.131235</v>
      </c>
      <c r="Y125" t="n">
        <v>3.109797</v>
      </c>
      <c r="Z125" t="n">
        <v>3.057908</v>
      </c>
      <c r="AA125" t="n">
        <v>0.10077</v>
      </c>
      <c r="AB125" t="n">
        <v>1.851164</v>
      </c>
      <c r="AC125" t="n">
        <v>2.853858</v>
      </c>
      <c r="AD125" t="n">
        <v>3.147897</v>
      </c>
      <c r="AE125" t="n">
        <v>3.343408</v>
      </c>
      <c r="AF125" t="n">
        <v>3.301194</v>
      </c>
      <c r="AG125" t="n">
        <v>3.423509</v>
      </c>
      <c r="AH125" t="n">
        <v>3.185648</v>
      </c>
      <c r="AI125" t="n">
        <v>2.490747</v>
      </c>
      <c r="AJ125" t="n">
        <v>2.806776</v>
      </c>
      <c r="AK125" t="n">
        <v>3.16549</v>
      </c>
      <c r="AL125" t="n">
        <v>3.201719</v>
      </c>
      <c r="AM125" t="n">
        <v>3.555089</v>
      </c>
      <c r="AN125" t="n">
        <v>3.4039</v>
      </c>
      <c r="AO125" t="n">
        <v>3.589751</v>
      </c>
      <c r="AP125" t="n">
        <v>3.614807</v>
      </c>
      <c r="AQ125" t="n">
        <v>2.953781</v>
      </c>
      <c r="AR125" t="n">
        <v>3.011609</v>
      </c>
      <c r="AS125" t="n">
        <v>3.239062</v>
      </c>
      <c r="AT125" t="n">
        <v>3.446621</v>
      </c>
      <c r="AU125" t="n">
        <v>3.27588</v>
      </c>
      <c r="AV125" t="n">
        <v>3.87444</v>
      </c>
      <c r="AW125" t="n">
        <v>3.49227</v>
      </c>
      <c r="AX125" t="n">
        <v>3.391322</v>
      </c>
      <c r="AY125" t="n">
        <v>2.788133</v>
      </c>
      <c r="AZ125" t="n">
        <v>3.0658</v>
      </c>
      <c r="BA125" t="n">
        <v>3.223307</v>
      </c>
      <c r="BB125" t="n">
        <v>3.347842</v>
      </c>
      <c r="BC125" t="n">
        <v>3.52748</v>
      </c>
      <c r="BD125" t="n">
        <v>3.518535</v>
      </c>
      <c r="BE125" t="n">
        <v>3.665971</v>
      </c>
      <c r="BF125" t="n">
        <v>3.502261</v>
      </c>
      <c r="BG125" t="n">
        <v>2.828318</v>
      </c>
      <c r="BH125" t="n">
        <v>2.997937</v>
      </c>
      <c r="BI125" t="n">
        <v>3.062632</v>
      </c>
      <c r="BJ125" t="n">
        <v>3.094486</v>
      </c>
      <c r="BK125" t="n">
        <v>3.258129</v>
      </c>
      <c r="BL125" t="n">
        <v>3.300742</v>
      </c>
      <c r="BM125" t="n">
        <v>3.337894</v>
      </c>
      <c r="BN125" t="n">
        <v>3.235625</v>
      </c>
    </row>
    <row r="126" spans="1:66">
      <c r="A126" t="n">
        <v>102.377222</v>
      </c>
      <c r="B126" t="n">
        <v>4.265717592592592</v>
      </c>
      <c r="C126" t="n">
        <v>3.442474</v>
      </c>
      <c r="D126" t="n">
        <v>2.977515</v>
      </c>
      <c r="E126" t="n">
        <v>3.200509</v>
      </c>
      <c r="F126" t="n">
        <v>3.060175</v>
      </c>
      <c r="G126" t="n">
        <v>0.04243</v>
      </c>
      <c r="H126" t="n">
        <v>0.106251</v>
      </c>
      <c r="I126" t="n">
        <v>0.023299</v>
      </c>
      <c r="J126" t="n">
        <v>0.05982</v>
      </c>
      <c r="K126" t="n">
        <v>4.544573</v>
      </c>
      <c r="L126" t="n">
        <v>4.394403</v>
      </c>
      <c r="M126" t="n">
        <v>5.055772</v>
      </c>
      <c r="N126" t="n">
        <v>4.782718</v>
      </c>
      <c r="O126" t="n">
        <v>3.230548</v>
      </c>
      <c r="P126" t="n">
        <v>2.992588</v>
      </c>
      <c r="Q126" t="n">
        <v>3.562834</v>
      </c>
      <c r="R126" t="n">
        <v>2.995737</v>
      </c>
      <c r="S126" t="n">
        <v>2.553853</v>
      </c>
      <c r="T126" t="n">
        <v>2.908095</v>
      </c>
      <c r="U126" t="n">
        <v>3.168143</v>
      </c>
      <c r="V126" t="n">
        <v>2.96172</v>
      </c>
      <c r="W126" t="n">
        <v>3.05655</v>
      </c>
      <c r="X126" t="n">
        <v>3.156984</v>
      </c>
      <c r="Y126" t="n">
        <v>3.129879</v>
      </c>
      <c r="Z126" t="n">
        <v>3.086559</v>
      </c>
      <c r="AA126" t="n">
        <v>0.09843</v>
      </c>
      <c r="AB126" t="n">
        <v>1.859199</v>
      </c>
      <c r="AC126" t="n">
        <v>2.890574</v>
      </c>
      <c r="AD126" t="n">
        <v>3.184583</v>
      </c>
      <c r="AE126" t="n">
        <v>3.368676</v>
      </c>
      <c r="AF126" t="n">
        <v>3.336737</v>
      </c>
      <c r="AG126" t="n">
        <v>3.466387</v>
      </c>
      <c r="AH126" t="n">
        <v>3.224358</v>
      </c>
      <c r="AI126" t="n">
        <v>2.509907</v>
      </c>
      <c r="AJ126" t="n">
        <v>2.842385</v>
      </c>
      <c r="AK126" t="n">
        <v>3.197092</v>
      </c>
      <c r="AL126" t="n">
        <v>3.227989</v>
      </c>
      <c r="AM126" t="n">
        <v>3.592417</v>
      </c>
      <c r="AN126" t="n">
        <v>3.42723</v>
      </c>
      <c r="AO126" t="n">
        <v>3.617768</v>
      </c>
      <c r="AP126" t="n">
        <v>3.678043</v>
      </c>
      <c r="AQ126" t="n">
        <v>2.979385</v>
      </c>
      <c r="AR126" t="n">
        <v>3.033651</v>
      </c>
      <c r="AS126" t="n">
        <v>3.264996</v>
      </c>
      <c r="AT126" t="n">
        <v>3.472588</v>
      </c>
      <c r="AU126" t="n">
        <v>3.291509</v>
      </c>
      <c r="AV126" t="n">
        <v>3.929134</v>
      </c>
      <c r="AW126" t="n">
        <v>3.539307</v>
      </c>
      <c r="AX126" t="n">
        <v>3.413058</v>
      </c>
      <c r="AY126" t="n">
        <v>2.811562</v>
      </c>
      <c r="AZ126" t="n">
        <v>3.093125</v>
      </c>
      <c r="BA126" t="n">
        <v>3.225251</v>
      </c>
      <c r="BB126" t="n">
        <v>3.376159</v>
      </c>
      <c r="BC126" t="n">
        <v>3.551444</v>
      </c>
      <c r="BD126" t="n">
        <v>3.557004</v>
      </c>
      <c r="BE126" t="n">
        <v>3.703616</v>
      </c>
      <c r="BF126" t="n">
        <v>3.527331</v>
      </c>
      <c r="BG126" t="n">
        <v>2.848067</v>
      </c>
      <c r="BH126" t="n">
        <v>3.02847</v>
      </c>
      <c r="BI126" t="n">
        <v>3.0997</v>
      </c>
      <c r="BJ126" t="n">
        <v>3.124112</v>
      </c>
      <c r="BK126" t="n">
        <v>3.294928</v>
      </c>
      <c r="BL126" t="n">
        <v>3.326228</v>
      </c>
      <c r="BM126" t="n">
        <v>3.37128</v>
      </c>
      <c r="BN126" t="n">
        <v>3.265676</v>
      </c>
    </row>
    <row r="127" spans="1:66">
      <c r="A127" t="n">
        <v>103.377222</v>
      </c>
      <c r="B127" t="n">
        <v>4.307384259259259</v>
      </c>
      <c r="C127" t="n">
        <v>3.465201</v>
      </c>
      <c r="D127" t="n">
        <v>2.992156</v>
      </c>
      <c r="E127" t="n">
        <v>3.240938</v>
      </c>
      <c r="F127" t="n">
        <v>3.083496</v>
      </c>
      <c r="G127" t="n">
        <v>0.036912</v>
      </c>
      <c r="H127" t="n">
        <v>0.103344</v>
      </c>
      <c r="I127" t="n">
        <v>0.020774</v>
      </c>
      <c r="J127" t="n">
        <v>0.058096</v>
      </c>
      <c r="K127" t="n">
        <v>4.620256</v>
      </c>
      <c r="L127" t="n">
        <v>4.451948</v>
      </c>
      <c r="M127" t="n">
        <v>5.14301</v>
      </c>
      <c r="N127" t="n">
        <v>4.86084</v>
      </c>
      <c r="O127" t="n">
        <v>3.274454</v>
      </c>
      <c r="P127" t="n">
        <v>3.032829</v>
      </c>
      <c r="Q127" t="n">
        <v>3.60143</v>
      </c>
      <c r="R127" t="n">
        <v>3.03129</v>
      </c>
      <c r="S127" t="n">
        <v>2.580666</v>
      </c>
      <c r="T127" t="n">
        <v>2.93612</v>
      </c>
      <c r="U127" t="n">
        <v>3.190016</v>
      </c>
      <c r="V127" t="n">
        <v>2.974221</v>
      </c>
      <c r="W127" t="n">
        <v>3.084125</v>
      </c>
      <c r="X127" t="n">
        <v>3.184255</v>
      </c>
      <c r="Y127" t="n">
        <v>3.15557</v>
      </c>
      <c r="Z127" t="n">
        <v>3.100231</v>
      </c>
      <c r="AA127" t="n">
        <v>0.096993</v>
      </c>
      <c r="AB127" t="n">
        <v>1.874375</v>
      </c>
      <c r="AC127" t="n">
        <v>2.906322</v>
      </c>
      <c r="AD127" t="n">
        <v>3.215016</v>
      </c>
      <c r="AE127" t="n">
        <v>3.410691</v>
      </c>
      <c r="AF127" t="n">
        <v>3.377061</v>
      </c>
      <c r="AG127" t="n">
        <v>3.506904</v>
      </c>
      <c r="AH127" t="n">
        <v>3.269569</v>
      </c>
      <c r="AI127" t="n">
        <v>2.535127</v>
      </c>
      <c r="AJ127" t="n">
        <v>2.86638</v>
      </c>
      <c r="AK127" t="n">
        <v>3.238987</v>
      </c>
      <c r="AL127" t="n">
        <v>3.25795</v>
      </c>
      <c r="AM127" t="n">
        <v>3.621281</v>
      </c>
      <c r="AN127" t="n">
        <v>3.460984</v>
      </c>
      <c r="AO127" t="n">
        <v>3.660299</v>
      </c>
      <c r="AP127" t="n">
        <v>3.714836</v>
      </c>
      <c r="AQ127" t="n">
        <v>3.013567</v>
      </c>
      <c r="AR127" t="n">
        <v>3.066006</v>
      </c>
      <c r="AS127" t="n">
        <v>3.288514</v>
      </c>
      <c r="AT127" t="n">
        <v>3.494738</v>
      </c>
      <c r="AU127" t="n">
        <v>3.322504</v>
      </c>
      <c r="AV127" t="n">
        <v>3.970975</v>
      </c>
      <c r="AW127" t="n">
        <v>3.569897</v>
      </c>
      <c r="AX127" t="n">
        <v>3.435866</v>
      </c>
      <c r="AY127" t="n">
        <v>2.831006</v>
      </c>
      <c r="AZ127" t="n">
        <v>3.131405</v>
      </c>
      <c r="BA127" t="n">
        <v>3.277814</v>
      </c>
      <c r="BB127" t="n">
        <v>3.413102</v>
      </c>
      <c r="BC127" t="n">
        <v>3.589888</v>
      </c>
      <c r="BD127" t="n">
        <v>3.591264</v>
      </c>
      <c r="BE127" t="n">
        <v>3.727902</v>
      </c>
      <c r="BF127" t="n">
        <v>3.559502</v>
      </c>
      <c r="BG127" t="n">
        <v>2.881833</v>
      </c>
      <c r="BH127" t="n">
        <v>3.044566</v>
      </c>
      <c r="BI127" t="n">
        <v>3.128076</v>
      </c>
      <c r="BJ127" t="n">
        <v>3.159508</v>
      </c>
      <c r="BK127" t="n">
        <v>3.317294</v>
      </c>
      <c r="BL127" t="n">
        <v>3.35578</v>
      </c>
      <c r="BM127" t="n">
        <v>3.394039</v>
      </c>
      <c r="BN127" t="n">
        <v>3.305662</v>
      </c>
    </row>
    <row r="128" spans="1:66">
      <c r="A128" t="n">
        <v>104.377222</v>
      </c>
      <c r="B128" t="n">
        <v>4.349050925925925</v>
      </c>
      <c r="C128" t="n">
        <v>3.495036</v>
      </c>
      <c r="D128" t="n">
        <v>3.008763</v>
      </c>
      <c r="E128" t="n">
        <v>3.270814</v>
      </c>
      <c r="F128" t="n">
        <v>3.110295</v>
      </c>
      <c r="G128" t="n">
        <v>0.03617</v>
      </c>
      <c r="H128" t="n">
        <v>0.100301</v>
      </c>
      <c r="I128" t="n">
        <v>0.01632</v>
      </c>
      <c r="J128" t="n">
        <v>0.054859</v>
      </c>
      <c r="K128" t="n">
        <v>4.688523</v>
      </c>
      <c r="L128" t="n">
        <v>4.513772</v>
      </c>
      <c r="M128" t="n">
        <v>5.210292</v>
      </c>
      <c r="N128" t="n">
        <v>4.957609</v>
      </c>
      <c r="O128" t="n">
        <v>3.306516</v>
      </c>
      <c r="P128" t="n">
        <v>3.074408</v>
      </c>
      <c r="Q128" t="n">
        <v>3.635478</v>
      </c>
      <c r="R128" t="n">
        <v>3.062698</v>
      </c>
      <c r="S128" t="n">
        <v>2.602847</v>
      </c>
      <c r="T128" t="n">
        <v>2.96394</v>
      </c>
      <c r="U128" t="n">
        <v>3.212215</v>
      </c>
      <c r="V128" t="n">
        <v>3.006182</v>
      </c>
      <c r="W128" t="n">
        <v>3.113261</v>
      </c>
      <c r="X128" t="n">
        <v>3.206059</v>
      </c>
      <c r="Y128" t="n">
        <v>3.173371</v>
      </c>
      <c r="Z128" t="n">
        <v>3.129544</v>
      </c>
      <c r="AA128" t="n">
        <v>0.09639</v>
      </c>
      <c r="AB128" t="n">
        <v>1.88218</v>
      </c>
      <c r="AC128" t="n">
        <v>2.928529</v>
      </c>
      <c r="AD128" t="n">
        <v>3.238514</v>
      </c>
      <c r="AE128" t="n">
        <v>3.451252</v>
      </c>
      <c r="AF128" t="n">
        <v>3.407355</v>
      </c>
      <c r="AG128" t="n">
        <v>3.539191</v>
      </c>
      <c r="AH128" t="n">
        <v>3.294935</v>
      </c>
      <c r="AI128" t="n">
        <v>2.551833</v>
      </c>
      <c r="AJ128" t="n">
        <v>2.884734</v>
      </c>
      <c r="AK128" t="n">
        <v>3.243531</v>
      </c>
      <c r="AL128" t="n">
        <v>3.282229</v>
      </c>
      <c r="AM128" t="n">
        <v>3.663165</v>
      </c>
      <c r="AN128" t="n">
        <v>3.49393</v>
      </c>
      <c r="AO128" t="n">
        <v>3.712979</v>
      </c>
      <c r="AP128" t="n">
        <v>3.75002</v>
      </c>
      <c r="AQ128" t="n">
        <v>3.026238</v>
      </c>
      <c r="AR128" t="n">
        <v>3.084154</v>
      </c>
      <c r="AS128" t="n">
        <v>3.314384</v>
      </c>
      <c r="AT128" t="n">
        <v>3.515361</v>
      </c>
      <c r="AU128" t="n">
        <v>3.356675</v>
      </c>
      <c r="AV128" t="n">
        <v>3.998259</v>
      </c>
      <c r="AW128" t="n">
        <v>3.584263</v>
      </c>
      <c r="AX128" t="n">
        <v>3.474247</v>
      </c>
      <c r="AY128" t="n">
        <v>2.858899</v>
      </c>
      <c r="AZ128" t="n">
        <v>3.173525</v>
      </c>
      <c r="BA128" t="n">
        <v>3.308626</v>
      </c>
      <c r="BB128" t="n">
        <v>3.430054</v>
      </c>
      <c r="BC128" t="n">
        <v>3.625159</v>
      </c>
      <c r="BD128" t="n">
        <v>3.613268</v>
      </c>
      <c r="BE128" t="n">
        <v>3.76661</v>
      </c>
      <c r="BF128" t="n">
        <v>3.573068</v>
      </c>
      <c r="BG128" t="n">
        <v>2.912349</v>
      </c>
      <c r="BH128" t="n">
        <v>3.052824</v>
      </c>
      <c r="BI128" t="n">
        <v>3.143547</v>
      </c>
      <c r="BJ128" t="n">
        <v>3.179016</v>
      </c>
      <c r="BK128" t="n">
        <v>3.355095</v>
      </c>
      <c r="BL128" t="n">
        <v>3.397095</v>
      </c>
      <c r="BM128" t="n">
        <v>3.418739</v>
      </c>
      <c r="BN128" t="n">
        <v>3.319712</v>
      </c>
    </row>
    <row r="129" spans="1:66">
      <c r="A129" t="n">
        <v>105.377222</v>
      </c>
      <c r="B129" t="n">
        <v>4.390717592592592</v>
      </c>
      <c r="C129" t="n">
        <v>3.528589</v>
      </c>
      <c r="D129" t="n">
        <v>3.038837</v>
      </c>
      <c r="E129" t="n">
        <v>3.295721</v>
      </c>
      <c r="F129" t="n">
        <v>3.139493</v>
      </c>
      <c r="G129" t="n">
        <v>0.030141</v>
      </c>
      <c r="H129" t="n">
        <v>0.09783699999999999</v>
      </c>
      <c r="I129" t="n">
        <v>0.012668</v>
      </c>
      <c r="J129" t="n">
        <v>0.05357</v>
      </c>
      <c r="K129" t="n">
        <v>4.749472</v>
      </c>
      <c r="L129" t="n">
        <v>4.57597</v>
      </c>
      <c r="M129" t="n">
        <v>5.307205</v>
      </c>
      <c r="N129" t="n">
        <v>5.039966</v>
      </c>
      <c r="O129" t="n">
        <v>3.330415</v>
      </c>
      <c r="P129" t="n">
        <v>3.101872</v>
      </c>
      <c r="Q129" t="n">
        <v>3.658568</v>
      </c>
      <c r="R129" t="n">
        <v>3.083059</v>
      </c>
      <c r="S129" t="n">
        <v>2.628969</v>
      </c>
      <c r="T129" t="n">
        <v>2.989409</v>
      </c>
      <c r="U129" t="n">
        <v>3.238392</v>
      </c>
      <c r="V129" t="n">
        <v>3.029823</v>
      </c>
      <c r="W129" t="n">
        <v>3.130929</v>
      </c>
      <c r="X129" t="n">
        <v>3.240086</v>
      </c>
      <c r="Y129" t="n">
        <v>3.20384</v>
      </c>
      <c r="Z129" t="n">
        <v>3.146575</v>
      </c>
      <c r="AA129" t="n">
        <v>0.095527</v>
      </c>
      <c r="AB129" t="n">
        <v>1.884539</v>
      </c>
      <c r="AC129" t="n">
        <v>2.933435</v>
      </c>
      <c r="AD129" t="n">
        <v>3.270376</v>
      </c>
      <c r="AE129" t="n">
        <v>3.474462</v>
      </c>
      <c r="AF129" t="n">
        <v>3.432464</v>
      </c>
      <c r="AG129" t="n">
        <v>3.55399</v>
      </c>
      <c r="AH129" t="n">
        <v>3.32359</v>
      </c>
      <c r="AI129" t="n">
        <v>2.571996</v>
      </c>
      <c r="AJ129" t="n">
        <v>2.903121</v>
      </c>
      <c r="AK129" t="n">
        <v>3.274541</v>
      </c>
      <c r="AL129" t="n">
        <v>3.301823</v>
      </c>
      <c r="AM129" t="n">
        <v>3.704855</v>
      </c>
      <c r="AN129" t="n">
        <v>3.519532</v>
      </c>
      <c r="AO129" t="n">
        <v>3.744399</v>
      </c>
      <c r="AP129" t="n">
        <v>3.780299</v>
      </c>
      <c r="AQ129" t="n">
        <v>3.056438</v>
      </c>
      <c r="AR129" t="n">
        <v>3.109811</v>
      </c>
      <c r="AS129" t="n">
        <v>3.342839</v>
      </c>
      <c r="AT129" t="n">
        <v>3.561097</v>
      </c>
      <c r="AU129" t="n">
        <v>3.377538</v>
      </c>
      <c r="AV129" t="n">
        <v>4.04697</v>
      </c>
      <c r="AW129" t="n">
        <v>3.612263</v>
      </c>
      <c r="AX129" t="n">
        <v>3.484732</v>
      </c>
      <c r="AY129" t="n">
        <v>2.891786</v>
      </c>
      <c r="AZ129" t="n">
        <v>3.194744</v>
      </c>
      <c r="BA129" t="n">
        <v>3.334485</v>
      </c>
      <c r="BB129" t="n">
        <v>3.454788</v>
      </c>
      <c r="BC129" t="n">
        <v>3.663512</v>
      </c>
      <c r="BD129" t="n">
        <v>3.658766</v>
      </c>
      <c r="BE129" t="n">
        <v>3.8127</v>
      </c>
      <c r="BF129" t="n">
        <v>3.612086</v>
      </c>
      <c r="BG129" t="n">
        <v>2.923099</v>
      </c>
      <c r="BH129" t="n">
        <v>3.070363</v>
      </c>
      <c r="BI129" t="n">
        <v>3.177515</v>
      </c>
      <c r="BJ129" t="n">
        <v>3.211962</v>
      </c>
      <c r="BK129" t="n">
        <v>3.382248</v>
      </c>
      <c r="BL129" t="n">
        <v>3.431276</v>
      </c>
      <c r="BM129" t="n">
        <v>3.450623</v>
      </c>
      <c r="BN129" t="n">
        <v>3.35233</v>
      </c>
    </row>
    <row r="130" spans="1:66">
      <c r="A130" t="n">
        <v>106.377222</v>
      </c>
      <c r="B130" t="n">
        <v>4.432384259259259</v>
      </c>
      <c r="C130" t="n">
        <v>3.553684</v>
      </c>
      <c r="D130" t="n">
        <v>3.070306</v>
      </c>
      <c r="E130" t="n">
        <v>3.317148</v>
      </c>
      <c r="F130" t="n">
        <v>3.164228</v>
      </c>
      <c r="G130" t="n">
        <v>0.03074</v>
      </c>
      <c r="H130" t="n">
        <v>0.096183</v>
      </c>
      <c r="I130" t="n">
        <v>0.011735</v>
      </c>
      <c r="J130" t="n">
        <v>0.05248</v>
      </c>
      <c r="K130" t="n">
        <v>4.838424</v>
      </c>
      <c r="L130" t="n">
        <v>4.650872</v>
      </c>
      <c r="M130" t="n">
        <v>5.371143</v>
      </c>
      <c r="N130" t="n">
        <v>5.113713</v>
      </c>
      <c r="O130" t="n">
        <v>3.359074</v>
      </c>
      <c r="P130" t="n">
        <v>3.141047</v>
      </c>
      <c r="Q130" t="n">
        <v>3.690833</v>
      </c>
      <c r="R130" t="n">
        <v>3.11035</v>
      </c>
      <c r="S130" t="n">
        <v>2.641087</v>
      </c>
      <c r="T130" t="n">
        <v>2.997302</v>
      </c>
      <c r="U130" t="n">
        <v>3.264686</v>
      </c>
      <c r="V130" t="n">
        <v>3.057849</v>
      </c>
      <c r="W130" t="n">
        <v>3.158115</v>
      </c>
      <c r="X130" t="n">
        <v>3.257217</v>
      </c>
      <c r="Y130" t="n">
        <v>3.238841</v>
      </c>
      <c r="Z130" t="n">
        <v>3.18198</v>
      </c>
      <c r="AA130" t="n">
        <v>0.092001</v>
      </c>
      <c r="AB130" t="n">
        <v>1.885391</v>
      </c>
      <c r="AC130" t="n">
        <v>2.957013</v>
      </c>
      <c r="AD130" t="n">
        <v>3.297565</v>
      </c>
      <c r="AE130" t="n">
        <v>3.502738</v>
      </c>
      <c r="AF130" t="n">
        <v>3.462612</v>
      </c>
      <c r="AG130" t="n">
        <v>3.589309</v>
      </c>
      <c r="AH130" t="n">
        <v>3.350201</v>
      </c>
      <c r="AI130" t="n">
        <v>2.5882</v>
      </c>
      <c r="AJ130" t="n">
        <v>2.922604</v>
      </c>
      <c r="AK130" t="n">
        <v>3.286659</v>
      </c>
      <c r="AL130" t="n">
        <v>3.335246</v>
      </c>
      <c r="AM130" t="n">
        <v>3.739049</v>
      </c>
      <c r="AN130" t="n">
        <v>3.545946</v>
      </c>
      <c r="AO130" t="n">
        <v>3.783747</v>
      </c>
      <c r="AP130" t="n">
        <v>3.8201</v>
      </c>
      <c r="AQ130" t="n">
        <v>3.078726</v>
      </c>
      <c r="AR130" t="n">
        <v>3.141166</v>
      </c>
      <c r="AS130" t="n">
        <v>3.372578</v>
      </c>
      <c r="AT130" t="n">
        <v>3.583513</v>
      </c>
      <c r="AU130" t="n">
        <v>3.398389</v>
      </c>
      <c r="AV130" t="n">
        <v>4.078393</v>
      </c>
      <c r="AW130" t="n">
        <v>3.655619</v>
      </c>
      <c r="AX130" t="n">
        <v>3.519371</v>
      </c>
      <c r="AY130" t="n">
        <v>2.915091</v>
      </c>
      <c r="AZ130" t="n">
        <v>3.214721</v>
      </c>
      <c r="BA130" t="n">
        <v>3.375113</v>
      </c>
      <c r="BB130" t="n">
        <v>3.489915</v>
      </c>
      <c r="BC130" t="n">
        <v>3.701052</v>
      </c>
      <c r="BD130" t="n">
        <v>3.681227</v>
      </c>
      <c r="BE130" t="n">
        <v>3.852838</v>
      </c>
      <c r="BF130" t="n">
        <v>3.643878</v>
      </c>
      <c r="BG130" t="n">
        <v>2.951923</v>
      </c>
      <c r="BH130" t="n">
        <v>3.098374</v>
      </c>
      <c r="BI130" t="n">
        <v>3.205866</v>
      </c>
      <c r="BJ130" t="n">
        <v>3.240728</v>
      </c>
      <c r="BK130" t="n">
        <v>3.402443</v>
      </c>
      <c r="BL130" t="n">
        <v>3.450362</v>
      </c>
      <c r="BM130" t="n">
        <v>3.484752</v>
      </c>
      <c r="BN130" t="n">
        <v>3.3711</v>
      </c>
    </row>
    <row r="131" spans="1:66">
      <c r="A131" t="n">
        <v>107.377222</v>
      </c>
      <c r="B131" t="n">
        <v>4.474050925925925</v>
      </c>
      <c r="C131" t="n">
        <v>3.572887</v>
      </c>
      <c r="D131" t="n">
        <v>3.09906</v>
      </c>
      <c r="E131" t="n">
        <v>3.346031</v>
      </c>
      <c r="F131" t="n">
        <v>3.187764</v>
      </c>
      <c r="G131" t="n">
        <v>0.024585</v>
      </c>
      <c r="H131" t="n">
        <v>0.09338200000000001</v>
      </c>
      <c r="I131" t="n">
        <v>0.009096999999999999</v>
      </c>
      <c r="J131" t="n">
        <v>0.049164</v>
      </c>
      <c r="K131" t="n">
        <v>4.928773</v>
      </c>
      <c r="L131" t="n">
        <v>4.714208</v>
      </c>
      <c r="M131" t="n">
        <v>5.447918</v>
      </c>
      <c r="N131" t="n">
        <v>5.177791</v>
      </c>
      <c r="O131" t="n">
        <v>3.375211</v>
      </c>
      <c r="P131" t="n">
        <v>3.166051</v>
      </c>
      <c r="Q131" t="n">
        <v>3.731133</v>
      </c>
      <c r="R131" t="n">
        <v>3.137428</v>
      </c>
      <c r="S131" t="n">
        <v>2.66798</v>
      </c>
      <c r="T131" t="n">
        <v>3.027929</v>
      </c>
      <c r="U131" t="n">
        <v>3.285589</v>
      </c>
      <c r="V131" t="n">
        <v>3.081354</v>
      </c>
      <c r="W131" t="n">
        <v>3.179756</v>
      </c>
      <c r="X131" t="n">
        <v>3.301272</v>
      </c>
      <c r="Y131" t="n">
        <v>3.266854</v>
      </c>
      <c r="Z131" t="n">
        <v>3.207012</v>
      </c>
      <c r="AA131" t="n">
        <v>0.08916200000000001</v>
      </c>
      <c r="AB131" t="n">
        <v>1.899293</v>
      </c>
      <c r="AC131" t="n">
        <v>3.00123</v>
      </c>
      <c r="AD131" t="n">
        <v>3.32174</v>
      </c>
      <c r="AE131" t="n">
        <v>3.524343</v>
      </c>
      <c r="AF131" t="n">
        <v>3.491999</v>
      </c>
      <c r="AG131" t="n">
        <v>3.621035</v>
      </c>
      <c r="AH131" t="n">
        <v>3.362272</v>
      </c>
      <c r="AI131" t="n">
        <v>2.608096</v>
      </c>
      <c r="AJ131" t="n">
        <v>2.948341</v>
      </c>
      <c r="AK131" t="n">
        <v>3.301147</v>
      </c>
      <c r="AL131" t="n">
        <v>3.36077</v>
      </c>
      <c r="AM131" t="n">
        <v>3.769866</v>
      </c>
      <c r="AN131" t="n">
        <v>3.583639</v>
      </c>
      <c r="AO131" t="n">
        <v>3.81122</v>
      </c>
      <c r="AP131" t="n">
        <v>3.852774</v>
      </c>
      <c r="AQ131" t="n">
        <v>3.111403</v>
      </c>
      <c r="AR131" t="n">
        <v>3.176529</v>
      </c>
      <c r="AS131" t="n">
        <v>3.403211</v>
      </c>
      <c r="AT131" t="n">
        <v>3.611701</v>
      </c>
      <c r="AU131" t="n">
        <v>3.421234</v>
      </c>
      <c r="AV131" t="n">
        <v>4.103136</v>
      </c>
      <c r="AW131" t="n">
        <v>3.687334</v>
      </c>
      <c r="AX131" t="n">
        <v>3.553183</v>
      </c>
      <c r="AY131" t="n">
        <v>2.931588</v>
      </c>
      <c r="AZ131" t="n">
        <v>3.25072</v>
      </c>
      <c r="BA131" t="n">
        <v>3.414523</v>
      </c>
      <c r="BB131" t="n">
        <v>3.534982</v>
      </c>
      <c r="BC131" t="n">
        <v>3.72418</v>
      </c>
      <c r="BD131" t="n">
        <v>3.709303</v>
      </c>
      <c r="BE131" t="n">
        <v>3.897124</v>
      </c>
      <c r="BF131" t="n">
        <v>3.670822</v>
      </c>
      <c r="BG131" t="n">
        <v>2.968549</v>
      </c>
      <c r="BH131" t="n">
        <v>3.1338</v>
      </c>
      <c r="BI131" t="n">
        <v>3.216879</v>
      </c>
      <c r="BJ131" t="n">
        <v>3.26364</v>
      </c>
      <c r="BK131" t="n">
        <v>3.427001</v>
      </c>
      <c r="BL131" t="n">
        <v>3.476409</v>
      </c>
      <c r="BM131" t="n">
        <v>3.50359</v>
      </c>
      <c r="BN131" t="n">
        <v>3.392765</v>
      </c>
    </row>
    <row r="132" spans="1:66">
      <c r="A132" t="n">
        <v>108.377222</v>
      </c>
      <c r="B132" t="n">
        <v>4.515717592592592</v>
      </c>
      <c r="C132" t="n">
        <v>3.609383</v>
      </c>
      <c r="D132" t="n">
        <v>3.125221</v>
      </c>
      <c r="E132" t="n">
        <v>3.367341</v>
      </c>
      <c r="F132" t="n">
        <v>3.19971</v>
      </c>
      <c r="G132" t="n">
        <v>0.024251</v>
      </c>
      <c r="H132" t="n">
        <v>0.093484</v>
      </c>
      <c r="I132" t="n">
        <v>0.00606</v>
      </c>
      <c r="J132" t="n">
        <v>0.048579</v>
      </c>
      <c r="K132" t="n">
        <v>4.992551</v>
      </c>
      <c r="L132" t="n">
        <v>4.761714</v>
      </c>
      <c r="M132" t="n">
        <v>5.512755</v>
      </c>
      <c r="N132" t="n">
        <v>5.243092</v>
      </c>
      <c r="O132" t="n">
        <v>3.411609</v>
      </c>
      <c r="P132" t="n">
        <v>3.188843</v>
      </c>
      <c r="Q132" t="n">
        <v>3.754673</v>
      </c>
      <c r="R132" t="n">
        <v>3.168968</v>
      </c>
      <c r="S132" t="n">
        <v>2.68644</v>
      </c>
      <c r="T132" t="n">
        <v>3.042742</v>
      </c>
      <c r="U132" t="n">
        <v>3.321951</v>
      </c>
      <c r="V132" t="n">
        <v>3.101142</v>
      </c>
      <c r="W132" t="n">
        <v>3.217037</v>
      </c>
      <c r="X132" t="n">
        <v>3.325598</v>
      </c>
      <c r="Y132" t="n">
        <v>3.28924</v>
      </c>
      <c r="Z132" t="n">
        <v>3.231739</v>
      </c>
      <c r="AA132" t="n">
        <v>0.087312</v>
      </c>
      <c r="AB132" t="n">
        <v>1.911415</v>
      </c>
      <c r="AC132" t="n">
        <v>3.015843</v>
      </c>
      <c r="AD132" t="n">
        <v>3.351547</v>
      </c>
      <c r="AE132" t="n">
        <v>3.557281</v>
      </c>
      <c r="AF132" t="n">
        <v>3.50628</v>
      </c>
      <c r="AG132" t="n">
        <v>3.649422</v>
      </c>
      <c r="AH132" t="n">
        <v>3.387481</v>
      </c>
      <c r="AI132" t="n">
        <v>2.62873</v>
      </c>
      <c r="AJ132" t="n">
        <v>2.975509</v>
      </c>
      <c r="AK132" t="n">
        <v>3.334284</v>
      </c>
      <c r="AL132" t="n">
        <v>3.385703</v>
      </c>
      <c r="AM132" t="n">
        <v>3.7979</v>
      </c>
      <c r="AN132" t="n">
        <v>3.606005</v>
      </c>
      <c r="AO132" t="n">
        <v>3.832588</v>
      </c>
      <c r="AP132" t="n">
        <v>3.871721</v>
      </c>
      <c r="AQ132" t="n">
        <v>3.135118</v>
      </c>
      <c r="AR132" t="n">
        <v>3.199975</v>
      </c>
      <c r="AS132" t="n">
        <v>3.433268</v>
      </c>
      <c r="AT132" t="n">
        <v>3.649295</v>
      </c>
      <c r="AU132" t="n">
        <v>3.450807</v>
      </c>
      <c r="AV132" t="n">
        <v>4.144551</v>
      </c>
      <c r="AW132" t="n">
        <v>3.712399</v>
      </c>
      <c r="AX132" t="n">
        <v>3.596326</v>
      </c>
      <c r="AY132" t="n">
        <v>2.948473</v>
      </c>
      <c r="AZ132" t="n">
        <v>3.271734</v>
      </c>
      <c r="BA132" t="n">
        <v>3.437919</v>
      </c>
      <c r="BB132" t="n">
        <v>3.558492</v>
      </c>
      <c r="BC132" t="n">
        <v>3.747565</v>
      </c>
      <c r="BD132" t="n">
        <v>3.73841</v>
      </c>
      <c r="BE132" t="n">
        <v>3.930983</v>
      </c>
      <c r="BF132" t="n">
        <v>3.712878</v>
      </c>
      <c r="BG132" t="n">
        <v>2.983587</v>
      </c>
      <c r="BH132" t="n">
        <v>3.163754</v>
      </c>
      <c r="BI132" t="n">
        <v>3.244668</v>
      </c>
      <c r="BJ132" t="n">
        <v>3.290249</v>
      </c>
      <c r="BK132" t="n">
        <v>3.450615</v>
      </c>
      <c r="BL132" t="n">
        <v>3.501531</v>
      </c>
      <c r="BM132" t="n">
        <v>3.547574</v>
      </c>
      <c r="BN132" t="n">
        <v>3.42816</v>
      </c>
    </row>
    <row r="133" spans="1:66">
      <c r="A133" t="n">
        <v>109.377222</v>
      </c>
      <c r="B133" t="n">
        <v>4.557384259259259</v>
      </c>
      <c r="C133" t="n">
        <v>3.626466</v>
      </c>
      <c r="D133" t="n">
        <v>3.149776</v>
      </c>
      <c r="E133" t="n">
        <v>3.387303</v>
      </c>
      <c r="F133" t="n">
        <v>3.234036</v>
      </c>
      <c r="G133" t="n">
        <v>0.022061</v>
      </c>
      <c r="H133" t="n">
        <v>0.088517</v>
      </c>
      <c r="I133" t="n">
        <v>0.003842</v>
      </c>
      <c r="J133" t="n">
        <v>0.04573</v>
      </c>
      <c r="K133" t="n">
        <v>5.070161</v>
      </c>
      <c r="L133" t="n">
        <v>4.837228</v>
      </c>
      <c r="M133" t="n">
        <v>5.598324</v>
      </c>
      <c r="N133" t="n">
        <v>5.322971</v>
      </c>
      <c r="O133" t="n">
        <v>3.439988</v>
      </c>
      <c r="P133" t="n">
        <v>3.223734</v>
      </c>
      <c r="Q133" t="n">
        <v>3.784473</v>
      </c>
      <c r="R133" t="n">
        <v>3.202334</v>
      </c>
      <c r="S133" t="n">
        <v>2.698419</v>
      </c>
      <c r="T133" t="n">
        <v>3.063793</v>
      </c>
      <c r="U133" t="n">
        <v>3.344242</v>
      </c>
      <c r="V133" t="n">
        <v>3.131064</v>
      </c>
      <c r="W133" t="n">
        <v>3.23897</v>
      </c>
      <c r="X133" t="n">
        <v>3.349895</v>
      </c>
      <c r="Y133" t="n">
        <v>3.314178</v>
      </c>
      <c r="Z133" t="n">
        <v>3.25105</v>
      </c>
      <c r="AA133" t="n">
        <v>0.085508</v>
      </c>
      <c r="AB133" t="n">
        <v>1.915991</v>
      </c>
      <c r="AC133" t="n">
        <v>3.043173</v>
      </c>
      <c r="AD133" t="n">
        <v>3.378838</v>
      </c>
      <c r="AE133" t="n">
        <v>3.585493</v>
      </c>
      <c r="AF133" t="n">
        <v>3.544811</v>
      </c>
      <c r="AG133" t="n">
        <v>3.689859</v>
      </c>
      <c r="AH133" t="n">
        <v>3.415394</v>
      </c>
      <c r="AI133" t="n">
        <v>2.650898</v>
      </c>
      <c r="AJ133" t="n">
        <v>2.995414</v>
      </c>
      <c r="AK133" t="n">
        <v>3.354735</v>
      </c>
      <c r="AL133" t="n">
        <v>3.407947</v>
      </c>
      <c r="AM133" t="n">
        <v>3.835727</v>
      </c>
      <c r="AN133" t="n">
        <v>3.649659</v>
      </c>
      <c r="AO133" t="n">
        <v>3.859589</v>
      </c>
      <c r="AP133" t="n">
        <v>3.908119</v>
      </c>
      <c r="AQ133" t="n">
        <v>3.172082</v>
      </c>
      <c r="AR133" t="n">
        <v>3.237352</v>
      </c>
      <c r="AS133" t="n">
        <v>3.454201</v>
      </c>
      <c r="AT133" t="n">
        <v>3.680129</v>
      </c>
      <c r="AU133" t="n">
        <v>3.495695</v>
      </c>
      <c r="AV133" t="n">
        <v>4.177165</v>
      </c>
      <c r="AW133" t="n">
        <v>3.745679</v>
      </c>
      <c r="AX133" t="n">
        <v>3.612367</v>
      </c>
      <c r="AY133" t="n">
        <v>2.97551</v>
      </c>
      <c r="AZ133" t="n">
        <v>3.30512</v>
      </c>
      <c r="BA133" t="n">
        <v>3.453846</v>
      </c>
      <c r="BB133" t="n">
        <v>3.603711</v>
      </c>
      <c r="BC133" t="n">
        <v>3.784715</v>
      </c>
      <c r="BD133" t="n">
        <v>3.770575</v>
      </c>
      <c r="BE133" t="n">
        <v>3.961717</v>
      </c>
      <c r="BF133" t="n">
        <v>3.733169</v>
      </c>
      <c r="BG133" t="n">
        <v>3.007121</v>
      </c>
      <c r="BH133" t="n">
        <v>3.192991</v>
      </c>
      <c r="BI133" t="n">
        <v>3.273202</v>
      </c>
      <c r="BJ133" t="n">
        <v>3.321207</v>
      </c>
      <c r="BK133" t="n">
        <v>3.489709</v>
      </c>
      <c r="BL133" t="n">
        <v>3.527798</v>
      </c>
      <c r="BM133" t="n">
        <v>3.575909</v>
      </c>
      <c r="BN133" t="n">
        <v>3.45754</v>
      </c>
    </row>
    <row r="134" spans="1:66">
      <c r="A134" t="n">
        <v>110.377222</v>
      </c>
      <c r="B134" t="n">
        <v>4.599050925925925</v>
      </c>
      <c r="C134" t="n">
        <v>3.667024</v>
      </c>
      <c r="D134" t="n">
        <v>3.174367</v>
      </c>
      <c r="E134" t="n">
        <v>3.427872</v>
      </c>
      <c r="F134" t="n">
        <v>3.24702</v>
      </c>
      <c r="G134" t="n">
        <v>0.021708</v>
      </c>
      <c r="H134" t="n">
        <v>0.08910700000000001</v>
      </c>
      <c r="I134" t="n">
        <v>0.00248</v>
      </c>
      <c r="J134" t="n">
        <v>0.043082</v>
      </c>
      <c r="K134" t="n">
        <v>5.131457</v>
      </c>
      <c r="L134" t="n">
        <v>4.899032</v>
      </c>
      <c r="M134" t="n">
        <v>5.669948</v>
      </c>
      <c r="N134" t="n">
        <v>5.391566</v>
      </c>
      <c r="O134" t="n">
        <v>3.467212</v>
      </c>
      <c r="P134" t="n">
        <v>3.249076</v>
      </c>
      <c r="Q134" t="n">
        <v>3.812084</v>
      </c>
      <c r="R134" t="n">
        <v>3.224266</v>
      </c>
      <c r="S134" t="n">
        <v>2.724768</v>
      </c>
      <c r="T134" t="n">
        <v>3.097595</v>
      </c>
      <c r="U134" t="n">
        <v>3.382202</v>
      </c>
      <c r="V134" t="n">
        <v>3.146203</v>
      </c>
      <c r="W134" t="n">
        <v>3.25658</v>
      </c>
      <c r="X134" t="n">
        <v>3.386678</v>
      </c>
      <c r="Y134" t="n">
        <v>3.344319</v>
      </c>
      <c r="Z134" t="n">
        <v>3.285133</v>
      </c>
      <c r="AA134" t="n">
        <v>0.086386</v>
      </c>
      <c r="AB134" t="n">
        <v>1.919101</v>
      </c>
      <c r="AC134" t="n">
        <v>3.064233</v>
      </c>
      <c r="AD134" t="n">
        <v>3.399223</v>
      </c>
      <c r="AE134" t="n">
        <v>3.60342</v>
      </c>
      <c r="AF134" t="n">
        <v>3.565252</v>
      </c>
      <c r="AG134" t="n">
        <v>3.732298</v>
      </c>
      <c r="AH134" t="n">
        <v>3.434821</v>
      </c>
      <c r="AI134" t="n">
        <v>2.672377</v>
      </c>
      <c r="AJ134" t="n">
        <v>3.016212</v>
      </c>
      <c r="AK134" t="n">
        <v>3.388085</v>
      </c>
      <c r="AL134" t="n">
        <v>3.43247</v>
      </c>
      <c r="AM134" t="n">
        <v>3.870477</v>
      </c>
      <c r="AN134" t="n">
        <v>3.682799</v>
      </c>
      <c r="AO134" t="n">
        <v>3.890285</v>
      </c>
      <c r="AP134" t="n">
        <v>3.940967</v>
      </c>
      <c r="AQ134" t="n">
        <v>3.192898</v>
      </c>
      <c r="AR134" t="n">
        <v>3.276924</v>
      </c>
      <c r="AS134" t="n">
        <v>3.497175</v>
      </c>
      <c r="AT134" t="n">
        <v>3.711498</v>
      </c>
      <c r="AU134" t="n">
        <v>3.521511</v>
      </c>
      <c r="AV134" t="n">
        <v>4.224907</v>
      </c>
      <c r="AW134" t="n">
        <v>3.777838</v>
      </c>
      <c r="AX134" t="n">
        <v>3.633506</v>
      </c>
      <c r="AY134" t="n">
        <v>3.002467</v>
      </c>
      <c r="AZ134" t="n">
        <v>3.330602</v>
      </c>
      <c r="BA134" t="n">
        <v>3.478522</v>
      </c>
      <c r="BB134" t="n">
        <v>3.629151</v>
      </c>
      <c r="BC134" t="n">
        <v>3.810061</v>
      </c>
      <c r="BD134" t="n">
        <v>3.809073</v>
      </c>
      <c r="BE134" t="n">
        <v>3.985426</v>
      </c>
      <c r="BF134" t="n">
        <v>3.763812</v>
      </c>
      <c r="BG134" t="n">
        <v>3.023822</v>
      </c>
      <c r="BH134" t="n">
        <v>3.206073</v>
      </c>
      <c r="BI134" t="n">
        <v>3.304606</v>
      </c>
      <c r="BJ134" t="n">
        <v>3.350335</v>
      </c>
      <c r="BK134" t="n">
        <v>3.510379</v>
      </c>
      <c r="BL134" t="n">
        <v>3.544157</v>
      </c>
      <c r="BM134" t="n">
        <v>3.595163</v>
      </c>
      <c r="BN134" t="n">
        <v>3.483086</v>
      </c>
    </row>
    <row r="135" spans="1:66">
      <c r="A135" t="n">
        <v>111.377222</v>
      </c>
      <c r="B135" t="n">
        <v>4.640717592592592</v>
      </c>
      <c r="C135" t="n">
        <v>3.692461</v>
      </c>
      <c r="D135" t="n">
        <v>3.20324</v>
      </c>
      <c r="E135" t="n">
        <v>3.454251</v>
      </c>
      <c r="F135" t="n">
        <v>3.26591</v>
      </c>
      <c r="G135" t="n">
        <v>0.018214</v>
      </c>
      <c r="H135" t="n">
        <v>0.087384</v>
      </c>
      <c r="I135" t="n">
        <v>0.000203</v>
      </c>
      <c r="J135" t="n">
        <v>0.042198</v>
      </c>
      <c r="K135" t="n">
        <v>5.174635</v>
      </c>
      <c r="L135" t="n">
        <v>4.968937</v>
      </c>
      <c r="M135" t="n">
        <v>5.740312</v>
      </c>
      <c r="N135" t="n">
        <v>5.47559</v>
      </c>
      <c r="O135" t="n">
        <v>3.495471</v>
      </c>
      <c r="P135" t="n">
        <v>3.275897</v>
      </c>
      <c r="Q135" t="n">
        <v>3.851479</v>
      </c>
      <c r="R135" t="n">
        <v>3.248832</v>
      </c>
      <c r="S135" t="n">
        <v>2.73658</v>
      </c>
      <c r="T135" t="n">
        <v>3.13068</v>
      </c>
      <c r="U135" t="n">
        <v>3.387144</v>
      </c>
      <c r="V135" t="n">
        <v>3.167674</v>
      </c>
      <c r="W135" t="n">
        <v>3.280677</v>
      </c>
      <c r="X135" t="n">
        <v>3.429866</v>
      </c>
      <c r="Y135" t="n">
        <v>3.381218</v>
      </c>
      <c r="Z135" t="n">
        <v>3.302895</v>
      </c>
      <c r="AA135" t="n">
        <v>0.08494699999999999</v>
      </c>
      <c r="AB135" t="n">
        <v>1.930324</v>
      </c>
      <c r="AC135" t="n">
        <v>3.092515</v>
      </c>
      <c r="AD135" t="n">
        <v>3.415688</v>
      </c>
      <c r="AE135" t="n">
        <v>3.642623</v>
      </c>
      <c r="AF135" t="n">
        <v>3.597577</v>
      </c>
      <c r="AG135" t="n">
        <v>3.749115</v>
      </c>
      <c r="AH135" t="n">
        <v>3.46325</v>
      </c>
      <c r="AI135" t="n">
        <v>2.691116</v>
      </c>
      <c r="AJ135" t="n">
        <v>3.040125</v>
      </c>
      <c r="AK135" t="n">
        <v>3.416218</v>
      </c>
      <c r="AL135" t="n">
        <v>3.475657</v>
      </c>
      <c r="AM135" t="n">
        <v>3.885632</v>
      </c>
      <c r="AN135" t="n">
        <v>3.726664</v>
      </c>
      <c r="AO135" t="n">
        <v>3.926948</v>
      </c>
      <c r="AP135" t="n">
        <v>3.959595</v>
      </c>
      <c r="AQ135" t="n">
        <v>3.232836</v>
      </c>
      <c r="AR135" t="n">
        <v>3.297107</v>
      </c>
      <c r="AS135" t="n">
        <v>3.513733</v>
      </c>
      <c r="AT135" t="n">
        <v>3.746372</v>
      </c>
      <c r="AU135" t="n">
        <v>3.557438</v>
      </c>
      <c r="AV135" t="n">
        <v>4.259522</v>
      </c>
      <c r="AW135" t="n">
        <v>3.80788</v>
      </c>
      <c r="AX135" t="n">
        <v>3.663396</v>
      </c>
      <c r="AY135" t="n">
        <v>3.032211</v>
      </c>
      <c r="AZ135" t="n">
        <v>3.357602</v>
      </c>
      <c r="BA135" t="n">
        <v>3.493923</v>
      </c>
      <c r="BB135" t="n">
        <v>3.66018</v>
      </c>
      <c r="BC135" t="n">
        <v>3.833254</v>
      </c>
      <c r="BD135" t="n">
        <v>3.84385</v>
      </c>
      <c r="BE135" t="n">
        <v>4.014957</v>
      </c>
      <c r="BF135" t="n">
        <v>3.80252</v>
      </c>
      <c r="BG135" t="n">
        <v>3.05101</v>
      </c>
      <c r="BH135" t="n">
        <v>3.229364</v>
      </c>
      <c r="BI135" t="n">
        <v>3.33416</v>
      </c>
      <c r="BJ135" t="n">
        <v>3.391513</v>
      </c>
      <c r="BK135" t="n">
        <v>3.530638</v>
      </c>
      <c r="BL135" t="n">
        <v>3.583657</v>
      </c>
      <c r="BM135" t="n">
        <v>3.636562</v>
      </c>
      <c r="BN135" t="n">
        <v>3.502721</v>
      </c>
    </row>
    <row r="136" spans="1:66">
      <c r="A136" t="n">
        <v>112.377222</v>
      </c>
      <c r="B136" t="n">
        <v>4.682384259259259</v>
      </c>
      <c r="C136" t="n">
        <v>3.712526</v>
      </c>
      <c r="D136" t="n">
        <v>3.242533</v>
      </c>
      <c r="E136" t="n">
        <v>3.474905</v>
      </c>
      <c r="F136" t="n">
        <v>3.299811</v>
      </c>
      <c r="G136" t="n">
        <v>0.018568</v>
      </c>
      <c r="H136" t="n">
        <v>0.084702</v>
      </c>
      <c r="I136" t="n">
        <v>-0.003375</v>
      </c>
      <c r="J136" t="n">
        <v>0.039792</v>
      </c>
      <c r="K136" t="n">
        <v>5.26265</v>
      </c>
      <c r="L136" t="n">
        <v>5.038036</v>
      </c>
      <c r="M136" t="n">
        <v>5.849153</v>
      </c>
      <c r="N136" t="n">
        <v>5.539999</v>
      </c>
      <c r="O136" t="n">
        <v>3.535962</v>
      </c>
      <c r="P136" t="n">
        <v>3.298207</v>
      </c>
      <c r="Q136" t="n">
        <v>3.869539</v>
      </c>
      <c r="R136" t="n">
        <v>3.286372</v>
      </c>
      <c r="S136" t="n">
        <v>2.761029</v>
      </c>
      <c r="T136" t="n">
        <v>3.160168</v>
      </c>
      <c r="U136" t="n">
        <v>3.415262</v>
      </c>
      <c r="V136" t="n">
        <v>3.188163</v>
      </c>
      <c r="W136" t="n">
        <v>3.30499</v>
      </c>
      <c r="X136" t="n">
        <v>3.455675</v>
      </c>
      <c r="Y136" t="n">
        <v>3.39456</v>
      </c>
      <c r="Z136" t="n">
        <v>3.32954</v>
      </c>
      <c r="AA136" t="n">
        <v>0.08609899999999999</v>
      </c>
      <c r="AB136" t="n">
        <v>1.931333</v>
      </c>
      <c r="AC136" t="n">
        <v>3.100621</v>
      </c>
      <c r="AD136" t="n">
        <v>3.428556</v>
      </c>
      <c r="AE136" t="n">
        <v>3.660452</v>
      </c>
      <c r="AF136" t="n">
        <v>3.627157</v>
      </c>
      <c r="AG136" t="n">
        <v>3.778103</v>
      </c>
      <c r="AH136" t="n">
        <v>3.485917</v>
      </c>
      <c r="AI136" t="n">
        <v>2.71771</v>
      </c>
      <c r="AJ136" t="n">
        <v>3.060565</v>
      </c>
      <c r="AK136" t="n">
        <v>3.447403</v>
      </c>
      <c r="AL136" t="n">
        <v>3.502115</v>
      </c>
      <c r="AM136" t="n">
        <v>3.918576</v>
      </c>
      <c r="AN136" t="n">
        <v>3.739032</v>
      </c>
      <c r="AO136" t="n">
        <v>3.949726</v>
      </c>
      <c r="AP136" t="n">
        <v>3.98102</v>
      </c>
      <c r="AQ136" t="n">
        <v>3.246487</v>
      </c>
      <c r="AR136" t="n">
        <v>3.308169</v>
      </c>
      <c r="AS136" t="n">
        <v>3.545137</v>
      </c>
      <c r="AT136" t="n">
        <v>3.768218</v>
      </c>
      <c r="AU136" t="n">
        <v>3.570872</v>
      </c>
      <c r="AV136" t="n">
        <v>4.285974</v>
      </c>
      <c r="AW136" t="n">
        <v>3.824782</v>
      </c>
      <c r="AX136" t="n">
        <v>3.700986</v>
      </c>
      <c r="AY136" t="n">
        <v>3.055052</v>
      </c>
      <c r="AZ136" t="n">
        <v>3.384708</v>
      </c>
      <c r="BA136" t="n">
        <v>3.531475</v>
      </c>
      <c r="BB136" t="n">
        <v>3.688191</v>
      </c>
      <c r="BC136" t="n">
        <v>3.87045</v>
      </c>
      <c r="BD136" t="n">
        <v>3.866814</v>
      </c>
      <c r="BE136" t="n">
        <v>4.058667</v>
      </c>
      <c r="BF136" t="n">
        <v>3.826337</v>
      </c>
      <c r="BG136" t="n">
        <v>3.075987</v>
      </c>
      <c r="BH136" t="n">
        <v>3.243947</v>
      </c>
      <c r="BI136" t="n">
        <v>3.351826</v>
      </c>
      <c r="BJ136" t="n">
        <v>3.426484</v>
      </c>
      <c r="BK136" t="n">
        <v>3.571138</v>
      </c>
      <c r="BL136" t="n">
        <v>3.606104</v>
      </c>
      <c r="BM136" t="n">
        <v>3.668008</v>
      </c>
      <c r="BN136" t="n">
        <v>3.542403</v>
      </c>
    </row>
    <row r="137" spans="1:66">
      <c r="A137" t="n">
        <v>113.377222</v>
      </c>
      <c r="B137" t="n">
        <v>4.724050925925925</v>
      </c>
      <c r="C137" t="n">
        <v>3.750473</v>
      </c>
      <c r="D137" t="n">
        <v>3.256815</v>
      </c>
      <c r="E137" t="n">
        <v>3.496201</v>
      </c>
      <c r="F137" t="n">
        <v>3.324138</v>
      </c>
      <c r="G137" t="n">
        <v>0.015755</v>
      </c>
      <c r="H137" t="n">
        <v>0.083312</v>
      </c>
      <c r="I137" t="n">
        <v>-0.003508</v>
      </c>
      <c r="J137" t="n">
        <v>0.038914</v>
      </c>
      <c r="K137" t="n">
        <v>5.335559</v>
      </c>
      <c r="L137" t="n">
        <v>5.105855</v>
      </c>
      <c r="M137" t="n">
        <v>5.924081</v>
      </c>
      <c r="N137" t="n">
        <v>5.615537</v>
      </c>
      <c r="O137" t="n">
        <v>3.558723</v>
      </c>
      <c r="P137" t="n">
        <v>3.316122</v>
      </c>
      <c r="Q137" t="n">
        <v>3.913048</v>
      </c>
      <c r="R137" t="n">
        <v>3.304097</v>
      </c>
      <c r="S137" t="n">
        <v>2.775078</v>
      </c>
      <c r="T137" t="n">
        <v>3.185448</v>
      </c>
      <c r="U137" t="n">
        <v>3.436108</v>
      </c>
      <c r="V137" t="n">
        <v>3.21345</v>
      </c>
      <c r="W137" t="n">
        <v>3.323742</v>
      </c>
      <c r="X137" t="n">
        <v>3.47721</v>
      </c>
      <c r="Y137" t="n">
        <v>3.441228</v>
      </c>
      <c r="Z137" t="n">
        <v>3.360966</v>
      </c>
      <c r="AA137" t="n">
        <v>0.079176</v>
      </c>
      <c r="AB137" t="n">
        <v>1.932103</v>
      </c>
      <c r="AC137" t="n">
        <v>3.129722</v>
      </c>
      <c r="AD137" t="n">
        <v>3.458827</v>
      </c>
      <c r="AE137" t="n">
        <v>3.695812</v>
      </c>
      <c r="AF137" t="n">
        <v>3.669614</v>
      </c>
      <c r="AG137" t="n">
        <v>3.828454</v>
      </c>
      <c r="AH137" t="n">
        <v>3.511238</v>
      </c>
      <c r="AI137" t="n">
        <v>2.740244</v>
      </c>
      <c r="AJ137" t="n">
        <v>3.073017</v>
      </c>
      <c r="AK137" t="n">
        <v>3.487266</v>
      </c>
      <c r="AL137" t="n">
        <v>3.532267</v>
      </c>
      <c r="AM137" t="n">
        <v>3.954598</v>
      </c>
      <c r="AN137" t="n">
        <v>3.77449</v>
      </c>
      <c r="AO137" t="n">
        <v>3.986434</v>
      </c>
      <c r="AP137" t="n">
        <v>4.001404</v>
      </c>
      <c r="AQ137" t="n">
        <v>3.279076</v>
      </c>
      <c r="AR137" t="n">
        <v>3.332142</v>
      </c>
      <c r="AS137" t="n">
        <v>3.560533</v>
      </c>
      <c r="AT137" t="n">
        <v>3.779961</v>
      </c>
      <c r="AU137" t="n">
        <v>3.608439</v>
      </c>
      <c r="AV137" t="n">
        <v>4.317894</v>
      </c>
      <c r="AW137" t="n">
        <v>3.877961</v>
      </c>
      <c r="AX137" t="n">
        <v>3.718127</v>
      </c>
      <c r="AY137" t="n">
        <v>3.089611</v>
      </c>
      <c r="AZ137" t="n">
        <v>3.40702</v>
      </c>
      <c r="BA137" t="n">
        <v>3.545196</v>
      </c>
      <c r="BB137" t="n">
        <v>3.716887</v>
      </c>
      <c r="BC137" t="n">
        <v>3.893461</v>
      </c>
      <c r="BD137" t="n">
        <v>3.894005</v>
      </c>
      <c r="BE137" t="n">
        <v>4.082778</v>
      </c>
      <c r="BF137" t="n">
        <v>3.846633</v>
      </c>
      <c r="BG137" t="n">
        <v>3.101393</v>
      </c>
      <c r="BH137" t="n">
        <v>3.269652</v>
      </c>
      <c r="BI137" t="n">
        <v>3.381569</v>
      </c>
      <c r="BJ137" t="n">
        <v>3.453535</v>
      </c>
      <c r="BK137" t="n">
        <v>3.588618</v>
      </c>
      <c r="BL137" t="n">
        <v>3.636516</v>
      </c>
      <c r="BM137" t="n">
        <v>3.693849</v>
      </c>
      <c r="BN137" t="n">
        <v>3.56227</v>
      </c>
    </row>
    <row r="138" spans="1:66">
      <c r="A138" t="n">
        <v>114.376944</v>
      </c>
      <c r="B138" t="n">
        <v>4.765706018518519</v>
      </c>
      <c r="C138" t="n">
        <v>3.773174</v>
      </c>
      <c r="D138" t="n">
        <v>3.298309</v>
      </c>
      <c r="E138" t="n">
        <v>3.541045</v>
      </c>
      <c r="F138" t="n">
        <v>3.337562</v>
      </c>
      <c r="G138" t="n">
        <v>0.014082</v>
      </c>
      <c r="H138" t="n">
        <v>0.08090600000000001</v>
      </c>
      <c r="I138" t="n">
        <v>-0.004009</v>
      </c>
      <c r="J138" t="n">
        <v>0.038125</v>
      </c>
      <c r="K138" t="n">
        <v>5.391192</v>
      </c>
      <c r="L138" t="n">
        <v>5.149905</v>
      </c>
      <c r="M138" t="n">
        <v>5.998551</v>
      </c>
      <c r="N138" t="n">
        <v>5.682662</v>
      </c>
      <c r="O138" t="n">
        <v>3.587118</v>
      </c>
      <c r="P138" t="n">
        <v>3.337849</v>
      </c>
      <c r="Q138" t="n">
        <v>3.948914</v>
      </c>
      <c r="R138" t="n">
        <v>3.315476</v>
      </c>
      <c r="S138" t="n">
        <v>2.804174</v>
      </c>
      <c r="T138" t="n">
        <v>3.200986</v>
      </c>
      <c r="U138" t="n">
        <v>3.472115</v>
      </c>
      <c r="V138" t="n">
        <v>3.219014</v>
      </c>
      <c r="W138" t="n">
        <v>3.358481</v>
      </c>
      <c r="X138" t="n">
        <v>3.498108</v>
      </c>
      <c r="Y138" t="n">
        <v>3.465385</v>
      </c>
      <c r="Z138" t="n">
        <v>3.379222</v>
      </c>
      <c r="AA138" t="n">
        <v>0.079739</v>
      </c>
      <c r="AB138" t="n">
        <v>1.951697</v>
      </c>
      <c r="AC138" t="n">
        <v>3.164402</v>
      </c>
      <c r="AD138" t="n">
        <v>3.487564</v>
      </c>
      <c r="AE138" t="n">
        <v>3.732227</v>
      </c>
      <c r="AF138" t="n">
        <v>3.709763</v>
      </c>
      <c r="AG138" t="n">
        <v>3.833023</v>
      </c>
      <c r="AH138" t="n">
        <v>3.544372</v>
      </c>
      <c r="AI138" t="n">
        <v>2.750201</v>
      </c>
      <c r="AJ138" t="n">
        <v>3.093792</v>
      </c>
      <c r="AK138" t="n">
        <v>3.527224</v>
      </c>
      <c r="AL138" t="n">
        <v>3.55331</v>
      </c>
      <c r="AM138" t="n">
        <v>4.001518</v>
      </c>
      <c r="AN138" t="n">
        <v>3.804152</v>
      </c>
      <c r="AO138" t="n">
        <v>4.029245</v>
      </c>
      <c r="AP138" t="n">
        <v>4.038035</v>
      </c>
      <c r="AQ138" t="n">
        <v>3.302906</v>
      </c>
      <c r="AR138" t="n">
        <v>3.353561</v>
      </c>
      <c r="AS138" t="n">
        <v>3.589956</v>
      </c>
      <c r="AT138" t="n">
        <v>3.818652</v>
      </c>
      <c r="AU138" t="n">
        <v>3.621941</v>
      </c>
      <c r="AV138" t="n">
        <v>4.372982</v>
      </c>
      <c r="AW138" t="n">
        <v>3.90356</v>
      </c>
      <c r="AX138" t="n">
        <v>3.751822</v>
      </c>
      <c r="AY138" t="n">
        <v>3.125069</v>
      </c>
      <c r="AZ138" t="n">
        <v>3.429794</v>
      </c>
      <c r="BA138" t="n">
        <v>3.584171</v>
      </c>
      <c r="BB138" t="n">
        <v>3.74708</v>
      </c>
      <c r="BC138" t="n">
        <v>3.924261</v>
      </c>
      <c r="BD138" t="n">
        <v>3.929014</v>
      </c>
      <c r="BE138" t="n">
        <v>4.11966</v>
      </c>
      <c r="BF138" t="n">
        <v>3.863292</v>
      </c>
      <c r="BG138" t="n">
        <v>3.125413</v>
      </c>
      <c r="BH138" t="n">
        <v>3.300748</v>
      </c>
      <c r="BI138" t="n">
        <v>3.423369</v>
      </c>
      <c r="BJ138" t="n">
        <v>3.471825</v>
      </c>
      <c r="BK138" t="n">
        <v>3.624697</v>
      </c>
      <c r="BL138" t="n">
        <v>3.669991</v>
      </c>
      <c r="BM138" t="n">
        <v>3.726714</v>
      </c>
      <c r="BN138" t="n">
        <v>3.590505</v>
      </c>
    </row>
    <row r="139" spans="1:66">
      <c r="A139" t="n">
        <v>115.376944</v>
      </c>
      <c r="B139" t="n">
        <v>4.807372685185185</v>
      </c>
      <c r="C139" t="n">
        <v>3.797626</v>
      </c>
      <c r="D139" t="n">
        <v>3.333425</v>
      </c>
      <c r="E139" t="n">
        <v>3.561689</v>
      </c>
      <c r="F139" t="n">
        <v>3.370645</v>
      </c>
      <c r="G139" t="n">
        <v>0.012183</v>
      </c>
      <c r="H139" t="n">
        <v>0.079336</v>
      </c>
      <c r="I139" t="n">
        <v>-0.004711</v>
      </c>
      <c r="J139" t="n">
        <v>0.038637</v>
      </c>
      <c r="K139" t="n">
        <v>5.450941</v>
      </c>
      <c r="L139" t="n">
        <v>5.214455</v>
      </c>
      <c r="M139" t="n">
        <v>6.055977</v>
      </c>
      <c r="N139" t="n">
        <v>5.743793</v>
      </c>
      <c r="O139" t="n">
        <v>3.618391</v>
      </c>
      <c r="P139" t="n">
        <v>3.368902</v>
      </c>
      <c r="Q139" t="n">
        <v>3.979389</v>
      </c>
      <c r="R139" t="n">
        <v>3.337213</v>
      </c>
      <c r="S139" t="n">
        <v>2.829697</v>
      </c>
      <c r="T139" t="n">
        <v>3.217503</v>
      </c>
      <c r="U139" t="n">
        <v>3.475914</v>
      </c>
      <c r="V139" t="n">
        <v>3.25934</v>
      </c>
      <c r="W139" t="n">
        <v>3.38865</v>
      </c>
      <c r="X139" t="n">
        <v>3.531486</v>
      </c>
      <c r="Y139" t="n">
        <v>3.49258</v>
      </c>
      <c r="Z139" t="n">
        <v>3.397734</v>
      </c>
      <c r="AA139" t="n">
        <v>0.078622</v>
      </c>
      <c r="AB139" t="n">
        <v>1.945443</v>
      </c>
      <c r="AC139" t="n">
        <v>3.190741</v>
      </c>
      <c r="AD139" t="n">
        <v>3.518649</v>
      </c>
      <c r="AE139" t="n">
        <v>3.759959</v>
      </c>
      <c r="AF139" t="n">
        <v>3.727965</v>
      </c>
      <c r="AG139" t="n">
        <v>3.870607</v>
      </c>
      <c r="AH139" t="n">
        <v>3.567556</v>
      </c>
      <c r="AI139" t="n">
        <v>2.775868</v>
      </c>
      <c r="AJ139" t="n">
        <v>3.122921</v>
      </c>
      <c r="AK139" t="n">
        <v>3.560676</v>
      </c>
      <c r="AL139" t="n">
        <v>3.585727</v>
      </c>
      <c r="AM139" t="n">
        <v>4.045221</v>
      </c>
      <c r="AN139" t="n">
        <v>3.839004</v>
      </c>
      <c r="AO139" t="n">
        <v>4.055628</v>
      </c>
      <c r="AP139" t="n">
        <v>4.07425</v>
      </c>
      <c r="AQ139" t="n">
        <v>3.325097</v>
      </c>
      <c r="AR139" t="n">
        <v>3.383249</v>
      </c>
      <c r="AS139" t="n">
        <v>3.621581</v>
      </c>
      <c r="AT139" t="n">
        <v>3.837029</v>
      </c>
      <c r="AU139" t="n">
        <v>3.651624</v>
      </c>
      <c r="AV139" t="n">
        <v>4.384056</v>
      </c>
      <c r="AW139" t="n">
        <v>3.929164</v>
      </c>
      <c r="AX139" t="n">
        <v>3.779564</v>
      </c>
      <c r="AY139" t="n">
        <v>3.147812</v>
      </c>
      <c r="AZ139" t="n">
        <v>3.451807</v>
      </c>
      <c r="BA139" t="n">
        <v>3.614047</v>
      </c>
      <c r="BB139" t="n">
        <v>3.776596</v>
      </c>
      <c r="BC139" t="n">
        <v>3.954999</v>
      </c>
      <c r="BD139" t="n">
        <v>3.951033</v>
      </c>
      <c r="BE139" t="n">
        <v>4.172336</v>
      </c>
      <c r="BF139" t="n">
        <v>3.893278</v>
      </c>
      <c r="BG139" t="n">
        <v>3.141235</v>
      </c>
      <c r="BH139" t="n">
        <v>3.320354</v>
      </c>
      <c r="BI139" t="n">
        <v>3.44969</v>
      </c>
      <c r="BJ139" t="n">
        <v>3.523441</v>
      </c>
      <c r="BK139" t="n">
        <v>3.656902</v>
      </c>
      <c r="BL139" t="n">
        <v>3.691232</v>
      </c>
      <c r="BM139" t="n">
        <v>3.755909</v>
      </c>
      <c r="BN139" t="n">
        <v>3.624284</v>
      </c>
    </row>
    <row r="140" spans="1:66">
      <c r="A140" t="n">
        <v>116.376944</v>
      </c>
      <c r="B140" t="n">
        <v>4.849039351851852</v>
      </c>
      <c r="C140" t="n">
        <v>3.833606</v>
      </c>
      <c r="D140" t="n">
        <v>3.367848</v>
      </c>
      <c r="E140" t="n">
        <v>3.585394</v>
      </c>
      <c r="F140" t="n">
        <v>3.39983</v>
      </c>
      <c r="G140" t="n">
        <v>0.010711</v>
      </c>
      <c r="H140" t="n">
        <v>0.077516</v>
      </c>
      <c r="I140" t="n">
        <v>-0.005571</v>
      </c>
      <c r="J140" t="n">
        <v>0.036766</v>
      </c>
      <c r="K140" t="n">
        <v>5.507856</v>
      </c>
      <c r="L140" t="n">
        <v>5.291507</v>
      </c>
      <c r="M140" t="n">
        <v>6.131811</v>
      </c>
      <c r="N140" t="n">
        <v>5.827239</v>
      </c>
      <c r="O140" t="n">
        <v>3.648642</v>
      </c>
      <c r="P140" t="n">
        <v>3.388303</v>
      </c>
      <c r="Q140" t="n">
        <v>3.991918</v>
      </c>
      <c r="R140" t="n">
        <v>3.383137</v>
      </c>
      <c r="S140" t="n">
        <v>2.8397</v>
      </c>
      <c r="T140" t="n">
        <v>3.246642</v>
      </c>
      <c r="U140" t="n">
        <v>3.524378</v>
      </c>
      <c r="V140" t="n">
        <v>3.292711</v>
      </c>
      <c r="W140" t="n">
        <v>3.416741</v>
      </c>
      <c r="X140" t="n">
        <v>3.56247</v>
      </c>
      <c r="Y140" t="n">
        <v>3.513458</v>
      </c>
      <c r="Z140" t="n">
        <v>3.432592</v>
      </c>
      <c r="AA140" t="n">
        <v>0.07430200000000001</v>
      </c>
      <c r="AB140" t="n">
        <v>1.952493</v>
      </c>
      <c r="AC140" t="n">
        <v>3.211798</v>
      </c>
      <c r="AD140" t="n">
        <v>3.555179</v>
      </c>
      <c r="AE140" t="n">
        <v>3.786246</v>
      </c>
      <c r="AF140" t="n">
        <v>3.74855</v>
      </c>
      <c r="AG140" t="n">
        <v>3.89074</v>
      </c>
      <c r="AH140" t="n">
        <v>3.594782</v>
      </c>
      <c r="AI140" t="n">
        <v>2.789875</v>
      </c>
      <c r="AJ140" t="n">
        <v>3.146426</v>
      </c>
      <c r="AK140" t="n">
        <v>3.598712</v>
      </c>
      <c r="AL140" t="n">
        <v>3.621648</v>
      </c>
      <c r="AM140" t="n">
        <v>4.079788</v>
      </c>
      <c r="AN140" t="n">
        <v>3.874123</v>
      </c>
      <c r="AO140" t="n">
        <v>4.084618</v>
      </c>
      <c r="AP140" t="n">
        <v>4.093087</v>
      </c>
      <c r="AQ140" t="n">
        <v>3.355265</v>
      </c>
      <c r="AR140" t="n">
        <v>3.402281</v>
      </c>
      <c r="AS140" t="n">
        <v>3.648296</v>
      </c>
      <c r="AT140" t="n">
        <v>3.869521</v>
      </c>
      <c r="AU140" t="n">
        <v>3.681824</v>
      </c>
      <c r="AV140" t="n">
        <v>4.454492</v>
      </c>
      <c r="AW140" t="n">
        <v>3.952685</v>
      </c>
      <c r="AX140" t="n">
        <v>3.799726</v>
      </c>
      <c r="AY140" t="n">
        <v>3.167473</v>
      </c>
      <c r="AZ140" t="n">
        <v>3.4874</v>
      </c>
      <c r="BA140" t="n">
        <v>3.63349</v>
      </c>
      <c r="BB140" t="n">
        <v>3.806989</v>
      </c>
      <c r="BC140" t="n">
        <v>3.992719</v>
      </c>
      <c r="BD140" t="n">
        <v>3.993774</v>
      </c>
      <c r="BE140" t="n">
        <v>4.210355</v>
      </c>
      <c r="BF140" t="n">
        <v>3.936756</v>
      </c>
      <c r="BG140" t="n">
        <v>3.177584</v>
      </c>
      <c r="BH140" t="n">
        <v>3.339285</v>
      </c>
      <c r="BI140" t="n">
        <v>3.478284</v>
      </c>
      <c r="BJ140" t="n">
        <v>3.547143</v>
      </c>
      <c r="BK140" t="n">
        <v>3.672775</v>
      </c>
      <c r="BL140" t="n">
        <v>3.697853</v>
      </c>
      <c r="BM140" t="n">
        <v>3.768648</v>
      </c>
      <c r="BN140" t="n">
        <v>3.648869</v>
      </c>
    </row>
    <row r="141" spans="1:66">
      <c r="A141" t="n">
        <v>117.376944</v>
      </c>
      <c r="B141" t="n">
        <v>4.890706018518519</v>
      </c>
      <c r="C141" t="n">
        <v>3.834751</v>
      </c>
      <c r="D141" t="n">
        <v>3.403994</v>
      </c>
      <c r="E141" t="n">
        <v>3.594876</v>
      </c>
      <c r="F141" t="n">
        <v>3.421862</v>
      </c>
      <c r="G141" t="n">
        <v>0.010231</v>
      </c>
      <c r="H141" t="n">
        <v>0.077208</v>
      </c>
      <c r="I141" t="n">
        <v>-0.009583</v>
      </c>
      <c r="J141" t="n">
        <v>0.034554</v>
      </c>
      <c r="K141" t="n">
        <v>5.58536</v>
      </c>
      <c r="L141" t="n">
        <v>5.35549</v>
      </c>
      <c r="M141" t="n">
        <v>6.235623</v>
      </c>
      <c r="N141" t="n">
        <v>5.906938</v>
      </c>
      <c r="O141" t="n">
        <v>3.656803</v>
      </c>
      <c r="P141" t="n">
        <v>3.419864</v>
      </c>
      <c r="Q141" t="n">
        <v>4.027488</v>
      </c>
      <c r="R141" t="n">
        <v>3.395567</v>
      </c>
      <c r="S141" t="n">
        <v>2.867321</v>
      </c>
      <c r="T141" t="n">
        <v>3.275688</v>
      </c>
      <c r="U141" t="n">
        <v>3.570838</v>
      </c>
      <c r="V141" t="n">
        <v>3.312325</v>
      </c>
      <c r="W141" t="n">
        <v>3.427237</v>
      </c>
      <c r="X141" t="n">
        <v>3.574935</v>
      </c>
      <c r="Y141" t="n">
        <v>3.54024</v>
      </c>
      <c r="Z141" t="n">
        <v>3.444444</v>
      </c>
      <c r="AA141" t="n">
        <v>0.07302400000000001</v>
      </c>
      <c r="AB141" t="n">
        <v>1.958677</v>
      </c>
      <c r="AC141" t="n">
        <v>3.239975</v>
      </c>
      <c r="AD141" t="n">
        <v>3.572685</v>
      </c>
      <c r="AE141" t="n">
        <v>3.831614</v>
      </c>
      <c r="AF141" t="n">
        <v>3.783727</v>
      </c>
      <c r="AG141" t="n">
        <v>3.913617</v>
      </c>
      <c r="AH141" t="n">
        <v>3.620219</v>
      </c>
      <c r="AI141" t="n">
        <v>2.807171</v>
      </c>
      <c r="AJ141" t="n">
        <v>3.17396</v>
      </c>
      <c r="AK141" t="n">
        <v>3.622828</v>
      </c>
      <c r="AL141" t="n">
        <v>3.637965</v>
      </c>
      <c r="AM141" t="n">
        <v>4.105487</v>
      </c>
      <c r="AN141" t="n">
        <v>3.906725</v>
      </c>
      <c r="AO141" t="n">
        <v>4.117825</v>
      </c>
      <c r="AP141" t="n">
        <v>4.131908</v>
      </c>
      <c r="AQ141" t="n">
        <v>3.373211</v>
      </c>
      <c r="AR141" t="n">
        <v>3.415815</v>
      </c>
      <c r="AS141" t="n">
        <v>3.680525</v>
      </c>
      <c r="AT141" t="n">
        <v>3.901307</v>
      </c>
      <c r="AU141" t="n">
        <v>3.711595</v>
      </c>
      <c r="AV141" t="n">
        <v>4.491454</v>
      </c>
      <c r="AW141" t="n">
        <v>3.983522</v>
      </c>
      <c r="AX141" t="n">
        <v>3.824851</v>
      </c>
      <c r="AY141" t="n">
        <v>3.20896</v>
      </c>
      <c r="AZ141" t="n">
        <v>3.503552</v>
      </c>
      <c r="BA141" t="n">
        <v>3.659551</v>
      </c>
      <c r="BB141" t="n">
        <v>3.837252</v>
      </c>
      <c r="BC141" t="n">
        <v>4.029855</v>
      </c>
      <c r="BD141" t="n">
        <v>4.019209</v>
      </c>
      <c r="BE141" t="n">
        <v>4.233249</v>
      </c>
      <c r="BF141" t="n">
        <v>3.960819</v>
      </c>
      <c r="BG141" t="n">
        <v>3.186468</v>
      </c>
      <c r="BH141" t="n">
        <v>3.356387</v>
      </c>
      <c r="BI141" t="n">
        <v>3.489759</v>
      </c>
      <c r="BJ141" t="n">
        <v>3.574706</v>
      </c>
      <c r="BK141" t="n">
        <v>3.698241</v>
      </c>
      <c r="BL141" t="n">
        <v>3.727845</v>
      </c>
      <c r="BM141" t="n">
        <v>3.798738</v>
      </c>
      <c r="BN141" t="n">
        <v>3.696752</v>
      </c>
    </row>
    <row r="142" spans="1:66">
      <c r="A142" t="n">
        <v>118.376944</v>
      </c>
      <c r="B142" t="n">
        <v>4.932372685185185</v>
      </c>
      <c r="C142" t="n">
        <v>3.861896</v>
      </c>
      <c r="D142" t="n">
        <v>3.411147</v>
      </c>
      <c r="E142" t="n">
        <v>3.63008</v>
      </c>
      <c r="F142" t="n">
        <v>3.462636</v>
      </c>
      <c r="G142" t="n">
        <v>0.007424</v>
      </c>
      <c r="H142" t="n">
        <v>0.07445599999999999</v>
      </c>
      <c r="I142" t="n">
        <v>-0.009039</v>
      </c>
      <c r="J142" t="n">
        <v>0.032668</v>
      </c>
      <c r="K142" t="n">
        <v>5.670752</v>
      </c>
      <c r="L142" t="n">
        <v>5.412358</v>
      </c>
      <c r="M142" t="n">
        <v>6.291174</v>
      </c>
      <c r="N142" t="n">
        <v>5.977168</v>
      </c>
      <c r="O142" t="n">
        <v>3.679236</v>
      </c>
      <c r="P142" t="n">
        <v>3.447854</v>
      </c>
      <c r="Q142" t="n">
        <v>4.066144</v>
      </c>
      <c r="R142" t="n">
        <v>3.423361</v>
      </c>
      <c r="S142" t="n">
        <v>2.896474</v>
      </c>
      <c r="T142" t="n">
        <v>3.299483</v>
      </c>
      <c r="U142" t="n">
        <v>3.582231</v>
      </c>
      <c r="V142" t="n">
        <v>3.338516</v>
      </c>
      <c r="W142" t="n">
        <v>3.454665</v>
      </c>
      <c r="X142" t="n">
        <v>3.61311</v>
      </c>
      <c r="Y142" t="n">
        <v>3.568796</v>
      </c>
      <c r="Z142" t="n">
        <v>3.48236</v>
      </c>
      <c r="AA142" t="n">
        <v>0.070212</v>
      </c>
      <c r="AB142" t="n">
        <v>1.969924</v>
      </c>
      <c r="AC142" t="n">
        <v>3.267786</v>
      </c>
      <c r="AD142" t="n">
        <v>3.588839</v>
      </c>
      <c r="AE142" t="n">
        <v>3.850138</v>
      </c>
      <c r="AF142" t="n">
        <v>3.798772</v>
      </c>
      <c r="AG142" t="n">
        <v>3.946226</v>
      </c>
      <c r="AH142" t="n">
        <v>3.647067</v>
      </c>
      <c r="AI142" t="n">
        <v>2.828713</v>
      </c>
      <c r="AJ142" t="n">
        <v>3.195055</v>
      </c>
      <c r="AK142" t="n">
        <v>3.648339</v>
      </c>
      <c r="AL142" t="n">
        <v>3.681148</v>
      </c>
      <c r="AM142" t="n">
        <v>4.154341</v>
      </c>
      <c r="AN142" t="n">
        <v>3.94361</v>
      </c>
      <c r="AO142" t="n">
        <v>4.150733</v>
      </c>
      <c r="AP142" t="n">
        <v>4.139552</v>
      </c>
      <c r="AQ142" t="n">
        <v>3.386033</v>
      </c>
      <c r="AR142" t="n">
        <v>3.435204</v>
      </c>
      <c r="AS142" t="n">
        <v>3.72101</v>
      </c>
      <c r="AT142" t="n">
        <v>3.936728</v>
      </c>
      <c r="AU142" t="n">
        <v>3.746986</v>
      </c>
      <c r="AV142" t="n">
        <v>4.523883</v>
      </c>
      <c r="AW142" t="n">
        <v>4.0196</v>
      </c>
      <c r="AX142" t="n">
        <v>3.862448</v>
      </c>
      <c r="AY142" t="n">
        <v>3.224417</v>
      </c>
      <c r="AZ142" t="n">
        <v>3.528446</v>
      </c>
      <c r="BA142" t="n">
        <v>3.683598</v>
      </c>
      <c r="BB142" t="n">
        <v>3.866047</v>
      </c>
      <c r="BC142" t="n">
        <v>4.059594</v>
      </c>
      <c r="BD142" t="n">
        <v>4.054046</v>
      </c>
      <c r="BE142" t="n">
        <v>4.264636</v>
      </c>
      <c r="BF142" t="n">
        <v>3.99305</v>
      </c>
      <c r="BG142" t="n">
        <v>3.196505</v>
      </c>
      <c r="BH142" t="n">
        <v>3.391171</v>
      </c>
      <c r="BI142" t="n">
        <v>3.519415</v>
      </c>
      <c r="BJ142" t="n">
        <v>3.60239</v>
      </c>
      <c r="BK142" t="n">
        <v>3.734519</v>
      </c>
      <c r="BL142" t="n">
        <v>3.744494</v>
      </c>
      <c r="BM142" t="n">
        <v>3.846987</v>
      </c>
      <c r="BN142" t="n">
        <v>3.717667</v>
      </c>
    </row>
    <row r="143" spans="1:66">
      <c r="A143" t="n">
        <v>119.376944</v>
      </c>
      <c r="B143" t="n">
        <v>4.974039351851852</v>
      </c>
      <c r="C143" t="n">
        <v>3.898129</v>
      </c>
      <c r="D143" t="n">
        <v>3.452898</v>
      </c>
      <c r="E143" t="n">
        <v>3.654605</v>
      </c>
      <c r="F143" t="n">
        <v>3.485931</v>
      </c>
      <c r="G143" t="n">
        <v>0.005483</v>
      </c>
      <c r="H143" t="n">
        <v>0.074682</v>
      </c>
      <c r="I143" t="n">
        <v>-0.012423</v>
      </c>
      <c r="J143" t="n">
        <v>0.031043</v>
      </c>
      <c r="K143" t="n">
        <v>5.75286</v>
      </c>
      <c r="L143" t="n">
        <v>5.455979</v>
      </c>
      <c r="M143" t="n">
        <v>6.356055</v>
      </c>
      <c r="N143" t="n">
        <v>6.055493</v>
      </c>
      <c r="O143" t="n">
        <v>3.712125</v>
      </c>
      <c r="P143" t="n">
        <v>3.472133</v>
      </c>
      <c r="Q143" t="n">
        <v>4.102704</v>
      </c>
      <c r="R143" t="n">
        <v>3.443725</v>
      </c>
      <c r="S143" t="n">
        <v>2.913235</v>
      </c>
      <c r="T143" t="n">
        <v>3.325015</v>
      </c>
      <c r="U143" t="n">
        <v>3.614255</v>
      </c>
      <c r="V143" t="n">
        <v>3.360802</v>
      </c>
      <c r="W143" t="n">
        <v>3.483497</v>
      </c>
      <c r="X143" t="n">
        <v>3.655151</v>
      </c>
      <c r="Y143" t="n">
        <v>3.589617</v>
      </c>
      <c r="Z143" t="n">
        <v>3.491821</v>
      </c>
      <c r="AA143" t="n">
        <v>0.07206</v>
      </c>
      <c r="AB143" t="n">
        <v>1.97127</v>
      </c>
      <c r="AC143" t="n">
        <v>3.285534</v>
      </c>
      <c r="AD143" t="n">
        <v>3.615544</v>
      </c>
      <c r="AE143" t="n">
        <v>3.891373</v>
      </c>
      <c r="AF143" t="n">
        <v>3.821716</v>
      </c>
      <c r="AG143" t="n">
        <v>3.974096</v>
      </c>
      <c r="AH143" t="n">
        <v>3.672613</v>
      </c>
      <c r="AI143" t="n">
        <v>2.849624</v>
      </c>
      <c r="AJ143" t="n">
        <v>3.21209</v>
      </c>
      <c r="AK143" t="n">
        <v>3.670398</v>
      </c>
      <c r="AL143" t="n">
        <v>3.697731</v>
      </c>
      <c r="AM143" t="n">
        <v>4.184231</v>
      </c>
      <c r="AN143" t="n">
        <v>3.973413</v>
      </c>
      <c r="AO143" t="n">
        <v>4.181049</v>
      </c>
      <c r="AP143" t="n">
        <v>4.163503</v>
      </c>
      <c r="AQ143" t="n">
        <v>3.412081</v>
      </c>
      <c r="AR143" t="n">
        <v>3.461152</v>
      </c>
      <c r="AS143" t="n">
        <v>3.74342</v>
      </c>
      <c r="AT143" t="n">
        <v>3.970105</v>
      </c>
      <c r="AU143" t="n">
        <v>3.756158</v>
      </c>
      <c r="AV143" t="n">
        <v>4.565013</v>
      </c>
      <c r="AW143" t="n">
        <v>4.054609</v>
      </c>
      <c r="AX143" t="n">
        <v>3.876178</v>
      </c>
      <c r="AY143" t="n">
        <v>3.239298</v>
      </c>
      <c r="AZ143" t="n">
        <v>3.553785</v>
      </c>
      <c r="BA143" t="n">
        <v>3.705468</v>
      </c>
      <c r="BB143" t="n">
        <v>3.889284</v>
      </c>
      <c r="BC143" t="n">
        <v>4.076419</v>
      </c>
      <c r="BD143" t="n">
        <v>4.05902</v>
      </c>
      <c r="BE143" t="n">
        <v>4.291847</v>
      </c>
      <c r="BF143" t="n">
        <v>4.025741</v>
      </c>
      <c r="BG143" t="n">
        <v>3.216718</v>
      </c>
      <c r="BH143" t="n">
        <v>3.41673</v>
      </c>
      <c r="BI143" t="n">
        <v>3.549117</v>
      </c>
      <c r="BJ143" t="n">
        <v>3.628082</v>
      </c>
      <c r="BK143" t="n">
        <v>3.761247</v>
      </c>
      <c r="BL143" t="n">
        <v>3.786321</v>
      </c>
      <c r="BM143" t="n">
        <v>3.880639</v>
      </c>
      <c r="BN143" t="n">
        <v>3.744318</v>
      </c>
    </row>
    <row r="144" spans="1:66">
      <c r="A144" t="n">
        <v>120.376944</v>
      </c>
      <c r="B144" t="n">
        <v>5.015706018518519</v>
      </c>
      <c r="C144" t="n">
        <v>3.929482</v>
      </c>
      <c r="D144" t="n">
        <v>3.478093</v>
      </c>
      <c r="E144" t="n">
        <v>3.673645</v>
      </c>
      <c r="F144" t="n">
        <v>3.508283</v>
      </c>
      <c r="G144" t="n">
        <v>0.002551</v>
      </c>
      <c r="H144" t="n">
        <v>0.074195</v>
      </c>
      <c r="I144" t="n">
        <v>-0.013435</v>
      </c>
      <c r="J144" t="n">
        <v>0.028606</v>
      </c>
      <c r="K144" t="n">
        <v>5.819102</v>
      </c>
      <c r="L144" t="n">
        <v>5.53753</v>
      </c>
      <c r="M144" t="n">
        <v>6.438274</v>
      </c>
      <c r="N144" t="n">
        <v>6.114833</v>
      </c>
      <c r="O144" t="n">
        <v>3.745112</v>
      </c>
      <c r="P144" t="n">
        <v>3.501399</v>
      </c>
      <c r="Q144" t="n">
        <v>4.114013</v>
      </c>
      <c r="R144" t="n">
        <v>3.477983</v>
      </c>
      <c r="S144" t="n">
        <v>2.939992</v>
      </c>
      <c r="T144" t="n">
        <v>3.345492</v>
      </c>
      <c r="U144" t="n">
        <v>3.648635</v>
      </c>
      <c r="V144" t="n">
        <v>3.396009</v>
      </c>
      <c r="W144" t="n">
        <v>3.509163</v>
      </c>
      <c r="X144" t="n">
        <v>3.668443</v>
      </c>
      <c r="Y144" t="n">
        <v>3.603523</v>
      </c>
      <c r="Z144" t="n">
        <v>3.519215</v>
      </c>
      <c r="AA144" t="n">
        <v>0.06654</v>
      </c>
      <c r="AB144" t="n">
        <v>1.977306</v>
      </c>
      <c r="AC144" t="n">
        <v>3.312567</v>
      </c>
      <c r="AD144" t="n">
        <v>3.650761</v>
      </c>
      <c r="AE144" t="n">
        <v>3.90579</v>
      </c>
      <c r="AF144" t="n">
        <v>3.849581</v>
      </c>
      <c r="AG144" t="n">
        <v>4.000933</v>
      </c>
      <c r="AH144" t="n">
        <v>3.689699</v>
      </c>
      <c r="AI144" t="n">
        <v>2.871863</v>
      </c>
      <c r="AJ144" t="n">
        <v>3.232181</v>
      </c>
      <c r="AK144" t="n">
        <v>3.687496</v>
      </c>
      <c r="AL144" t="n">
        <v>3.721399</v>
      </c>
      <c r="AM144" t="n">
        <v>4.221431</v>
      </c>
      <c r="AN144" t="n">
        <v>4.000442</v>
      </c>
      <c r="AO144" t="n">
        <v>4.224545</v>
      </c>
      <c r="AP144" t="n">
        <v>4.188335</v>
      </c>
      <c r="AQ144" t="n">
        <v>3.43327</v>
      </c>
      <c r="AR144" t="n">
        <v>3.501363</v>
      </c>
      <c r="AS144" t="n">
        <v>3.77718</v>
      </c>
      <c r="AT144" t="n">
        <v>3.997719</v>
      </c>
      <c r="AU144" t="n">
        <v>3.784759</v>
      </c>
      <c r="AV144" t="n">
        <v>4.591539</v>
      </c>
      <c r="AW144" t="n">
        <v>4.097365</v>
      </c>
      <c r="AX144" t="n">
        <v>3.916474</v>
      </c>
      <c r="AY144" t="n">
        <v>3.263603</v>
      </c>
      <c r="AZ144" t="n">
        <v>3.578515</v>
      </c>
      <c r="BA144" t="n">
        <v>3.73845</v>
      </c>
      <c r="BB144" t="n">
        <v>3.915101</v>
      </c>
      <c r="BC144" t="n">
        <v>4.113098</v>
      </c>
      <c r="BD144" t="n">
        <v>4.093746</v>
      </c>
      <c r="BE144" t="n">
        <v>4.313849</v>
      </c>
      <c r="BF144" t="n">
        <v>4.056137</v>
      </c>
      <c r="BG144" t="n">
        <v>3.23751</v>
      </c>
      <c r="BH144" t="n">
        <v>3.444605</v>
      </c>
      <c r="BI144" t="n">
        <v>3.566347</v>
      </c>
      <c r="BJ144" t="n">
        <v>3.641671</v>
      </c>
      <c r="BK144" t="n">
        <v>3.790607</v>
      </c>
      <c r="BL144" t="n">
        <v>3.824477</v>
      </c>
      <c r="BM144" t="n">
        <v>3.907261</v>
      </c>
      <c r="BN144" t="n">
        <v>3.770698</v>
      </c>
    </row>
    <row r="145" spans="1:66">
      <c r="A145" t="n">
        <v>121.376944</v>
      </c>
      <c r="B145" t="n">
        <v>5.057372685185185</v>
      </c>
      <c r="C145" t="n">
        <v>3.971196</v>
      </c>
      <c r="D145" t="n">
        <v>3.511938</v>
      </c>
      <c r="E145" t="n">
        <v>3.702664</v>
      </c>
      <c r="F145" t="n">
        <v>3.542486</v>
      </c>
      <c r="G145" t="n">
        <v>0.001976</v>
      </c>
      <c r="H145" t="n">
        <v>0.07278900000000001</v>
      </c>
      <c r="I145" t="n">
        <v>-0.014898</v>
      </c>
      <c r="J145" t="n">
        <v>0.0298</v>
      </c>
      <c r="K145" t="n">
        <v>5.884984</v>
      </c>
      <c r="L145" t="n">
        <v>5.631737</v>
      </c>
      <c r="M145" t="n">
        <v>6.50606</v>
      </c>
      <c r="N145" t="n">
        <v>6.162355</v>
      </c>
      <c r="O145" t="n">
        <v>3.756387</v>
      </c>
      <c r="P145" t="n">
        <v>3.524136</v>
      </c>
      <c r="Q145" t="n">
        <v>4.146942</v>
      </c>
      <c r="R145" t="n">
        <v>3.492966</v>
      </c>
      <c r="S145" t="n">
        <v>2.954053</v>
      </c>
      <c r="T145" t="n">
        <v>3.385577</v>
      </c>
      <c r="U145" t="n">
        <v>3.669791</v>
      </c>
      <c r="V145" t="n">
        <v>3.417424</v>
      </c>
      <c r="W145" t="n">
        <v>3.540222</v>
      </c>
      <c r="X145" t="n">
        <v>3.701577</v>
      </c>
      <c r="Y145" t="n">
        <v>3.643161</v>
      </c>
      <c r="Z145" t="n">
        <v>3.55773</v>
      </c>
      <c r="AA145" t="n">
        <v>0.067092</v>
      </c>
      <c r="AB145" t="n">
        <v>1.989666</v>
      </c>
      <c r="AC145" t="n">
        <v>3.329888</v>
      </c>
      <c r="AD145" t="n">
        <v>3.660281</v>
      </c>
      <c r="AE145" t="n">
        <v>3.935688</v>
      </c>
      <c r="AF145" t="n">
        <v>3.871712</v>
      </c>
      <c r="AG145" t="n">
        <v>4.034801</v>
      </c>
      <c r="AH145" t="n">
        <v>3.741636</v>
      </c>
      <c r="AI145" t="n">
        <v>2.883166</v>
      </c>
      <c r="AJ145" t="n">
        <v>3.259304</v>
      </c>
      <c r="AK145" t="n">
        <v>3.719961</v>
      </c>
      <c r="AL145" t="n">
        <v>3.759736</v>
      </c>
      <c r="AM145" t="n">
        <v>4.267533</v>
      </c>
      <c r="AN145" t="n">
        <v>4.031191</v>
      </c>
      <c r="AO145" t="n">
        <v>4.24449</v>
      </c>
      <c r="AP145" t="n">
        <v>4.21641</v>
      </c>
      <c r="AQ145" t="n">
        <v>3.458241</v>
      </c>
      <c r="AR145" t="n">
        <v>3.525875</v>
      </c>
      <c r="AS145" t="n">
        <v>3.803758</v>
      </c>
      <c r="AT145" t="n">
        <v>4.039057</v>
      </c>
      <c r="AU145" t="n">
        <v>3.798082</v>
      </c>
      <c r="AV145" t="n">
        <v>4.625178</v>
      </c>
      <c r="AW145" t="n">
        <v>4.129169</v>
      </c>
      <c r="AX145" t="n">
        <v>3.947451</v>
      </c>
      <c r="AY145" t="n">
        <v>3.298326</v>
      </c>
      <c r="AZ145" t="n">
        <v>3.600332</v>
      </c>
      <c r="BA145" t="n">
        <v>3.772906</v>
      </c>
      <c r="BB145" t="n">
        <v>3.942949</v>
      </c>
      <c r="BC145" t="n">
        <v>4.146242</v>
      </c>
      <c r="BD145" t="n">
        <v>4.128366</v>
      </c>
      <c r="BE145" t="n">
        <v>4.360724</v>
      </c>
      <c r="BF145" t="n">
        <v>4.083142</v>
      </c>
      <c r="BG145" t="n">
        <v>3.273277</v>
      </c>
      <c r="BH145" t="n">
        <v>3.469622</v>
      </c>
      <c r="BI145" t="n">
        <v>3.599012</v>
      </c>
      <c r="BJ145" t="n">
        <v>3.659467</v>
      </c>
      <c r="BK145" t="n">
        <v>3.822936</v>
      </c>
      <c r="BL145" t="n">
        <v>3.85665</v>
      </c>
      <c r="BM145" t="n">
        <v>3.940461</v>
      </c>
      <c r="BN145" t="n">
        <v>3.792171</v>
      </c>
    </row>
    <row r="146" spans="1:66">
      <c r="A146" t="n">
        <v>122.376944</v>
      </c>
      <c r="B146" t="n">
        <v>5.099039351851852</v>
      </c>
      <c r="C146" t="n">
        <v>3.999098</v>
      </c>
      <c r="D146" t="n">
        <v>3.520297</v>
      </c>
      <c r="E146" t="n">
        <v>3.74674</v>
      </c>
      <c r="F146" t="n">
        <v>3.572328</v>
      </c>
      <c r="G146" t="n">
        <v>0.001784</v>
      </c>
      <c r="H146" t="n">
        <v>0.07124999999999999</v>
      </c>
      <c r="I146" t="n">
        <v>-0.016259</v>
      </c>
      <c r="J146" t="n">
        <v>0.027299</v>
      </c>
      <c r="K146" t="n">
        <v>5.937461</v>
      </c>
      <c r="L146" t="n">
        <v>5.697628</v>
      </c>
      <c r="M146" t="n">
        <v>6.577899</v>
      </c>
      <c r="N146" t="n">
        <v>6.241482</v>
      </c>
      <c r="O146" t="n">
        <v>3.792177</v>
      </c>
      <c r="P146" t="n">
        <v>3.546021</v>
      </c>
      <c r="Q146" t="n">
        <v>4.180237</v>
      </c>
      <c r="R146" t="n">
        <v>3.511935</v>
      </c>
      <c r="S146" t="n">
        <v>2.974935</v>
      </c>
      <c r="T146" t="n">
        <v>3.41673</v>
      </c>
      <c r="U146" t="n">
        <v>3.692581</v>
      </c>
      <c r="V146" t="n">
        <v>3.444113</v>
      </c>
      <c r="W146" t="n">
        <v>3.566317</v>
      </c>
      <c r="X146" t="n">
        <v>3.709291</v>
      </c>
      <c r="Y146" t="n">
        <v>3.665276</v>
      </c>
      <c r="Z146" t="n">
        <v>3.575872</v>
      </c>
      <c r="AA146" t="n">
        <v>0.06489499999999999</v>
      </c>
      <c r="AB146" t="n">
        <v>2.0177</v>
      </c>
      <c r="AC146" t="n">
        <v>3.35215</v>
      </c>
      <c r="AD146" t="n">
        <v>3.706514</v>
      </c>
      <c r="AE146" t="n">
        <v>3.973605</v>
      </c>
      <c r="AF146" t="n">
        <v>3.901598</v>
      </c>
      <c r="AG146" t="n">
        <v>4.058535</v>
      </c>
      <c r="AH146" t="n">
        <v>3.758552</v>
      </c>
      <c r="AI146" t="n">
        <v>2.895104</v>
      </c>
      <c r="AJ146" t="n">
        <v>3.292331</v>
      </c>
      <c r="AK146" t="n">
        <v>3.759414</v>
      </c>
      <c r="AL146" t="n">
        <v>3.774921</v>
      </c>
      <c r="AM146" t="n">
        <v>4.285457</v>
      </c>
      <c r="AN146" t="n">
        <v>4.072842</v>
      </c>
      <c r="AO146" t="n">
        <v>4.281116</v>
      </c>
      <c r="AP146" t="n">
        <v>4.245708</v>
      </c>
      <c r="AQ146" t="n">
        <v>3.494914</v>
      </c>
      <c r="AR146" t="n">
        <v>3.551887</v>
      </c>
      <c r="AS146" t="n">
        <v>3.837234</v>
      </c>
      <c r="AT146" t="n">
        <v>4.055451</v>
      </c>
      <c r="AU146" t="n">
        <v>3.849447</v>
      </c>
      <c r="AV146" t="n">
        <v>4.675886</v>
      </c>
      <c r="AW146" t="n">
        <v>4.166389</v>
      </c>
      <c r="AX146" t="n">
        <v>3.974696</v>
      </c>
      <c r="AY146" t="n">
        <v>3.314712</v>
      </c>
      <c r="AZ146" t="n">
        <v>3.623936</v>
      </c>
      <c r="BA146" t="n">
        <v>3.79348</v>
      </c>
      <c r="BB146" t="n">
        <v>3.984867</v>
      </c>
      <c r="BC146" t="n">
        <v>4.18749</v>
      </c>
      <c r="BD146" t="n">
        <v>4.169064</v>
      </c>
      <c r="BE146" t="n">
        <v>4.375487</v>
      </c>
      <c r="BF146" t="n">
        <v>4.116753</v>
      </c>
      <c r="BG146" t="n">
        <v>3.28801</v>
      </c>
      <c r="BH146" t="n">
        <v>3.494147</v>
      </c>
      <c r="BI146" t="n">
        <v>3.614363</v>
      </c>
      <c r="BJ146" t="n">
        <v>3.696013</v>
      </c>
      <c r="BK146" t="n">
        <v>3.831966</v>
      </c>
      <c r="BL146" t="n">
        <v>3.891184</v>
      </c>
      <c r="BM146" t="n">
        <v>3.968609</v>
      </c>
      <c r="BN146" t="n">
        <v>3.819999</v>
      </c>
    </row>
    <row r="147" spans="1:66">
      <c r="A147" t="n">
        <v>123.376944</v>
      </c>
      <c r="B147" t="n">
        <v>5.140706018518519</v>
      </c>
      <c r="C147" t="n">
        <v>4.018464</v>
      </c>
      <c r="D147" t="n">
        <v>3.549888</v>
      </c>
      <c r="E147" t="n">
        <v>3.777036</v>
      </c>
      <c r="F147" t="n">
        <v>3.607707</v>
      </c>
      <c r="G147" t="n">
        <v>-0.000545</v>
      </c>
      <c r="H147" t="n">
        <v>0.07084799999999999</v>
      </c>
      <c r="I147" t="n">
        <v>-0.016669</v>
      </c>
      <c r="J147" t="n">
        <v>0.026031</v>
      </c>
      <c r="K147" t="n">
        <v>6.010062</v>
      </c>
      <c r="L147" t="n">
        <v>5.746075</v>
      </c>
      <c r="M147" t="n">
        <v>6.64692</v>
      </c>
      <c r="N147" t="n">
        <v>6.306451</v>
      </c>
      <c r="O147" t="n">
        <v>3.83518</v>
      </c>
      <c r="P147" t="n">
        <v>3.572652</v>
      </c>
      <c r="Q147" t="n">
        <v>4.206849</v>
      </c>
      <c r="R147" t="n">
        <v>3.538981</v>
      </c>
      <c r="S147" t="n">
        <v>3.000681</v>
      </c>
      <c r="T147" t="n">
        <v>3.444132</v>
      </c>
      <c r="U147" t="n">
        <v>3.720016</v>
      </c>
      <c r="V147" t="n">
        <v>3.46832</v>
      </c>
      <c r="W147" t="n">
        <v>3.603703</v>
      </c>
      <c r="X147" t="n">
        <v>3.738194</v>
      </c>
      <c r="Y147" t="n">
        <v>3.686257</v>
      </c>
      <c r="Z147" t="n">
        <v>3.594305</v>
      </c>
      <c r="AA147" t="n">
        <v>0.064898</v>
      </c>
      <c r="AB147" t="n">
        <v>2.020616</v>
      </c>
      <c r="AC147" t="n">
        <v>3.376016</v>
      </c>
      <c r="AD147" t="n">
        <v>3.729488</v>
      </c>
      <c r="AE147" t="n">
        <v>4.004426</v>
      </c>
      <c r="AF147" t="n">
        <v>3.931651</v>
      </c>
      <c r="AG147" t="n">
        <v>4.096967</v>
      </c>
      <c r="AH147" t="n">
        <v>3.77928</v>
      </c>
      <c r="AI147" t="n">
        <v>2.910804</v>
      </c>
      <c r="AJ147" t="n">
        <v>3.310392</v>
      </c>
      <c r="AK147" t="n">
        <v>3.783332</v>
      </c>
      <c r="AL147" t="n">
        <v>3.802996</v>
      </c>
      <c r="AM147" t="n">
        <v>4.310058</v>
      </c>
      <c r="AN147" t="n">
        <v>4.116279</v>
      </c>
      <c r="AO147" t="n">
        <v>4.28279</v>
      </c>
      <c r="AP147" t="n">
        <v>4.266442</v>
      </c>
      <c r="AQ147" t="n">
        <v>3.512585</v>
      </c>
      <c r="AR147" t="n">
        <v>3.58168</v>
      </c>
      <c r="AS147" t="n">
        <v>3.848966</v>
      </c>
      <c r="AT147" t="n">
        <v>4.091709</v>
      </c>
      <c r="AU147" t="n">
        <v>3.874368</v>
      </c>
      <c r="AV147" t="n">
        <v>4.706538</v>
      </c>
      <c r="AW147" t="n">
        <v>4.196261</v>
      </c>
      <c r="AX147" t="n">
        <v>4.012884</v>
      </c>
      <c r="AY147" t="n">
        <v>3.343002</v>
      </c>
      <c r="AZ147" t="n">
        <v>3.637192</v>
      </c>
      <c r="BA147" t="n">
        <v>3.832976</v>
      </c>
      <c r="BB147" t="n">
        <v>3.988387</v>
      </c>
      <c r="BC147" t="n">
        <v>4.221266</v>
      </c>
      <c r="BD147" t="n">
        <v>4.203505</v>
      </c>
      <c r="BE147" t="n">
        <v>4.42123</v>
      </c>
      <c r="BF147" t="n">
        <v>4.142623</v>
      </c>
      <c r="BG147" t="n">
        <v>3.324077</v>
      </c>
      <c r="BH147" t="n">
        <v>3.523665</v>
      </c>
      <c r="BI147" t="n">
        <v>3.651534</v>
      </c>
      <c r="BJ147" t="n">
        <v>3.732336</v>
      </c>
      <c r="BK147" t="n">
        <v>3.863791</v>
      </c>
      <c r="BL147" t="n">
        <v>3.919237</v>
      </c>
      <c r="BM147" t="n">
        <v>4.012621</v>
      </c>
      <c r="BN147" t="n">
        <v>3.850595</v>
      </c>
    </row>
    <row r="148" spans="1:66">
      <c r="A148" t="n">
        <v>124.376944</v>
      </c>
      <c r="B148" t="n">
        <v>5.182372685185185</v>
      </c>
      <c r="C148" t="n">
        <v>4.036753</v>
      </c>
      <c r="D148" t="n">
        <v>3.579114</v>
      </c>
      <c r="E148" t="n">
        <v>3.795862</v>
      </c>
      <c r="F148" t="n">
        <v>3.61993</v>
      </c>
      <c r="G148" t="n">
        <v>0.000695</v>
      </c>
      <c r="H148" t="n">
        <v>0.06837600000000001</v>
      </c>
      <c r="I148" t="n">
        <v>-0.020247</v>
      </c>
      <c r="J148" t="n">
        <v>0.026676</v>
      </c>
      <c r="K148" t="n">
        <v>6.071015</v>
      </c>
      <c r="L148" t="n">
        <v>5.801621</v>
      </c>
      <c r="M148" t="n">
        <v>6.746327</v>
      </c>
      <c r="N148" t="n">
        <v>6.383806</v>
      </c>
      <c r="O148" t="n">
        <v>3.852673</v>
      </c>
      <c r="P148" t="n">
        <v>3.591537</v>
      </c>
      <c r="Q148" t="n">
        <v>4.237727</v>
      </c>
      <c r="R148" t="n">
        <v>3.576648</v>
      </c>
      <c r="S148" t="n">
        <v>3.016612</v>
      </c>
      <c r="T148" t="n">
        <v>3.467218</v>
      </c>
      <c r="U148" t="n">
        <v>3.749899</v>
      </c>
      <c r="V148" t="n">
        <v>3.490551</v>
      </c>
      <c r="W148" t="n">
        <v>3.635593</v>
      </c>
      <c r="X148" t="n">
        <v>3.76121</v>
      </c>
      <c r="Y148" t="n">
        <v>3.709657</v>
      </c>
      <c r="Z148" t="n">
        <v>3.613419</v>
      </c>
      <c r="AA148" t="n">
        <v>0.061532</v>
      </c>
      <c r="AB148" t="n">
        <v>2.021992</v>
      </c>
      <c r="AC148" t="n">
        <v>3.399045</v>
      </c>
      <c r="AD148" t="n">
        <v>3.76193</v>
      </c>
      <c r="AE148" t="n">
        <v>4.01033</v>
      </c>
      <c r="AF148" t="n">
        <v>3.95798</v>
      </c>
      <c r="AG148" t="n">
        <v>4.117012</v>
      </c>
      <c r="AH148" t="n">
        <v>3.810067</v>
      </c>
      <c r="AI148" t="n">
        <v>2.945527</v>
      </c>
      <c r="AJ148" t="n">
        <v>3.332796</v>
      </c>
      <c r="AK148" t="n">
        <v>3.79114</v>
      </c>
      <c r="AL148" t="n">
        <v>3.849489</v>
      </c>
      <c r="AM148" t="n">
        <v>4.358993</v>
      </c>
      <c r="AN148" t="n">
        <v>4.145559</v>
      </c>
      <c r="AO148" t="n">
        <v>4.330602</v>
      </c>
      <c r="AP148" t="n">
        <v>4.322668</v>
      </c>
      <c r="AQ148" t="n">
        <v>3.543323</v>
      </c>
      <c r="AR148" t="n">
        <v>3.619325</v>
      </c>
      <c r="AS148" t="n">
        <v>3.866477</v>
      </c>
      <c r="AT148" t="n">
        <v>4.138028</v>
      </c>
      <c r="AU148" t="n">
        <v>3.896128</v>
      </c>
      <c r="AV148" t="n">
        <v>4.747143</v>
      </c>
      <c r="AW148" t="n">
        <v>4.207087</v>
      </c>
      <c r="AX148" t="n">
        <v>4.047205</v>
      </c>
      <c r="AY148" t="n">
        <v>3.362102</v>
      </c>
      <c r="AZ148" t="n">
        <v>3.656552</v>
      </c>
      <c r="BA148" t="n">
        <v>3.865847</v>
      </c>
      <c r="BB148" t="n">
        <v>4.039078</v>
      </c>
      <c r="BC148" t="n">
        <v>4.253637</v>
      </c>
      <c r="BD148" t="n">
        <v>4.224669</v>
      </c>
      <c r="BE148" t="n">
        <v>4.436188</v>
      </c>
      <c r="BF148" t="n">
        <v>4.183804</v>
      </c>
      <c r="BG148" t="n">
        <v>3.340229</v>
      </c>
      <c r="BH148" t="n">
        <v>3.545516</v>
      </c>
      <c r="BI148" t="n">
        <v>3.664017</v>
      </c>
      <c r="BJ148" t="n">
        <v>3.760249</v>
      </c>
      <c r="BK148" t="n">
        <v>3.881648</v>
      </c>
      <c r="BL148" t="n">
        <v>3.956395</v>
      </c>
      <c r="BM148" t="n">
        <v>4.033697</v>
      </c>
      <c r="BN148" t="n">
        <v>3.878104</v>
      </c>
    </row>
    <row r="149" spans="1:66">
      <c r="A149" t="n">
        <v>125.376944</v>
      </c>
      <c r="B149" t="n">
        <v>5.224039351851852</v>
      </c>
      <c r="C149" t="n">
        <v>4.068213</v>
      </c>
      <c r="D149" t="n">
        <v>3.609609</v>
      </c>
      <c r="E149" t="n">
        <v>3.837585</v>
      </c>
      <c r="F149" t="n">
        <v>3.654906</v>
      </c>
      <c r="G149" t="n">
        <v>-0.00123</v>
      </c>
      <c r="H149" t="n">
        <v>0.066708</v>
      </c>
      <c r="I149" t="n">
        <v>-0.020808</v>
      </c>
      <c r="J149" t="n">
        <v>0.026717</v>
      </c>
      <c r="K149" t="n">
        <v>6.117246</v>
      </c>
      <c r="L149" t="n">
        <v>5.867308</v>
      </c>
      <c r="M149" t="n">
        <v>6.822182</v>
      </c>
      <c r="N149" t="n">
        <v>6.450162</v>
      </c>
      <c r="O149" t="n">
        <v>3.879825</v>
      </c>
      <c r="P149" t="n">
        <v>3.612934</v>
      </c>
      <c r="Q149" t="n">
        <v>4.250794</v>
      </c>
      <c r="R149" t="n">
        <v>3.599105</v>
      </c>
      <c r="S149" t="n">
        <v>3.050147</v>
      </c>
      <c r="T149" t="n">
        <v>3.475397</v>
      </c>
      <c r="U149" t="n">
        <v>3.769477</v>
      </c>
      <c r="V149" t="n">
        <v>3.518372</v>
      </c>
      <c r="W149" t="n">
        <v>3.651706</v>
      </c>
      <c r="X149" t="n">
        <v>3.798717</v>
      </c>
      <c r="Y149" t="n">
        <v>3.742842</v>
      </c>
      <c r="Z149" t="n">
        <v>3.638563</v>
      </c>
      <c r="AA149" t="n">
        <v>0.059957</v>
      </c>
      <c r="AB149" t="n">
        <v>2.041817</v>
      </c>
      <c r="AC149" t="n">
        <v>3.4216</v>
      </c>
      <c r="AD149" t="n">
        <v>3.798187</v>
      </c>
      <c r="AE149" t="n">
        <v>4.036718</v>
      </c>
      <c r="AF149" t="n">
        <v>3.981236</v>
      </c>
      <c r="AG149" t="n">
        <v>4.154822</v>
      </c>
      <c r="AH149" t="n">
        <v>3.820297</v>
      </c>
      <c r="AI149" t="n">
        <v>2.972476</v>
      </c>
      <c r="AJ149" t="n">
        <v>3.355232</v>
      </c>
      <c r="AK149" t="n">
        <v>3.832044</v>
      </c>
      <c r="AL149" t="n">
        <v>3.858701</v>
      </c>
      <c r="AM149" t="n">
        <v>4.382397</v>
      </c>
      <c r="AN149" t="n">
        <v>4.165338</v>
      </c>
      <c r="AO149" t="n">
        <v>4.362355</v>
      </c>
      <c r="AP149" t="n">
        <v>4.3558</v>
      </c>
      <c r="AQ149" t="n">
        <v>3.587843</v>
      </c>
      <c r="AR149" t="n">
        <v>3.627889</v>
      </c>
      <c r="AS149" t="n">
        <v>3.897608</v>
      </c>
      <c r="AT149" t="n">
        <v>4.181014</v>
      </c>
      <c r="AU149" t="n">
        <v>3.917675</v>
      </c>
      <c r="AV149" t="n">
        <v>4.763915</v>
      </c>
      <c r="AW149" t="n">
        <v>4.238505</v>
      </c>
      <c r="AX149" t="n">
        <v>4.077526</v>
      </c>
      <c r="AY149" t="n">
        <v>3.382353</v>
      </c>
      <c r="AZ149" t="n">
        <v>3.681956</v>
      </c>
      <c r="BA149" t="n">
        <v>3.883147</v>
      </c>
      <c r="BB149" t="n">
        <v>4.059777</v>
      </c>
      <c r="BC149" t="n">
        <v>4.266609</v>
      </c>
      <c r="BD149" t="n">
        <v>4.246911</v>
      </c>
      <c r="BE149" t="n">
        <v>4.479441</v>
      </c>
      <c r="BF149" t="n">
        <v>4.198735</v>
      </c>
      <c r="BG149" t="n">
        <v>3.364478</v>
      </c>
      <c r="BH149" t="n">
        <v>3.568934</v>
      </c>
      <c r="BI149" t="n">
        <v>3.723182</v>
      </c>
      <c r="BJ149" t="n">
        <v>3.78736</v>
      </c>
      <c r="BK149" t="n">
        <v>3.928399</v>
      </c>
      <c r="BL149" t="n">
        <v>3.981723</v>
      </c>
      <c r="BM149" t="n">
        <v>4.05715</v>
      </c>
      <c r="BN149" t="n">
        <v>3.909421</v>
      </c>
    </row>
    <row r="150" spans="1:66">
      <c r="A150" t="n">
        <v>126.376944</v>
      </c>
      <c r="B150" t="n">
        <v>5.265706018518519</v>
      </c>
      <c r="C150" t="n">
        <v>4.080449</v>
      </c>
      <c r="D150" t="n">
        <v>3.635707</v>
      </c>
      <c r="E150" t="n">
        <v>3.842714</v>
      </c>
      <c r="F150" t="n">
        <v>3.692753</v>
      </c>
      <c r="G150" t="n">
        <v>-0.002775</v>
      </c>
      <c r="H150" t="n">
        <v>0.065984</v>
      </c>
      <c r="I150" t="n">
        <v>-0.022823</v>
      </c>
      <c r="J150" t="n">
        <v>0.023596</v>
      </c>
      <c r="K150" t="n">
        <v>6.191146</v>
      </c>
      <c r="L150" t="n">
        <v>5.930829</v>
      </c>
      <c r="M150" t="n">
        <v>6.890446</v>
      </c>
      <c r="N150" t="n">
        <v>6.530201</v>
      </c>
      <c r="O150" t="n">
        <v>3.897514</v>
      </c>
      <c r="P150" t="n">
        <v>3.622972</v>
      </c>
      <c r="Q150" t="n">
        <v>4.287775</v>
      </c>
      <c r="R150" t="n">
        <v>3.637027</v>
      </c>
      <c r="S150" t="n">
        <v>3.068894</v>
      </c>
      <c r="T150" t="n">
        <v>3.511276</v>
      </c>
      <c r="U150" t="n">
        <v>3.787628</v>
      </c>
      <c r="V150" t="n">
        <v>3.551484</v>
      </c>
      <c r="W150" t="n">
        <v>3.676184</v>
      </c>
      <c r="X150" t="n">
        <v>3.83488</v>
      </c>
      <c r="Y150" t="n">
        <v>3.771935</v>
      </c>
      <c r="Z150" t="n">
        <v>3.649138</v>
      </c>
      <c r="AA150" t="n">
        <v>0.059313</v>
      </c>
      <c r="AB150" t="n">
        <v>2.048463</v>
      </c>
      <c r="AC150" t="n">
        <v>3.445399</v>
      </c>
      <c r="AD150" t="n">
        <v>3.818637</v>
      </c>
      <c r="AE150" t="n">
        <v>4.079749</v>
      </c>
      <c r="AF150" t="n">
        <v>4.019743</v>
      </c>
      <c r="AG150" t="n">
        <v>4.175683</v>
      </c>
      <c r="AH150" t="n">
        <v>3.845216</v>
      </c>
      <c r="AI150" t="n">
        <v>2.991742</v>
      </c>
      <c r="AJ150" t="n">
        <v>3.379321</v>
      </c>
      <c r="AK150" t="n">
        <v>3.84201</v>
      </c>
      <c r="AL150" t="n">
        <v>3.876351</v>
      </c>
      <c r="AM150" t="n">
        <v>4.407965</v>
      </c>
      <c r="AN150" t="n">
        <v>4.185371</v>
      </c>
      <c r="AO150" t="n">
        <v>4.400818</v>
      </c>
      <c r="AP150" t="n">
        <v>4.37662</v>
      </c>
      <c r="AQ150" t="n">
        <v>3.597811</v>
      </c>
      <c r="AR150" t="n">
        <v>3.666211</v>
      </c>
      <c r="AS150" t="n">
        <v>3.918612</v>
      </c>
      <c r="AT150" t="n">
        <v>4.220782</v>
      </c>
      <c r="AU150" t="n">
        <v>3.959472</v>
      </c>
      <c r="AV150" t="n">
        <v>4.807444</v>
      </c>
      <c r="AW150" t="n">
        <v>4.278517</v>
      </c>
      <c r="AX150" t="n">
        <v>4.091172</v>
      </c>
      <c r="AY150" t="n">
        <v>3.413947</v>
      </c>
      <c r="AZ150" t="n">
        <v>3.699458</v>
      </c>
      <c r="BA150" t="n">
        <v>3.913005</v>
      </c>
      <c r="BB150" t="n">
        <v>4.090715</v>
      </c>
      <c r="BC150" t="n">
        <v>4.290181</v>
      </c>
      <c r="BD150" t="n">
        <v>4.273906</v>
      </c>
      <c r="BE150" t="n">
        <v>4.51136</v>
      </c>
      <c r="BF150" t="n">
        <v>4.225505</v>
      </c>
      <c r="BG150" t="n">
        <v>3.390023</v>
      </c>
      <c r="BH150" t="n">
        <v>3.5939</v>
      </c>
      <c r="BI150" t="n">
        <v>3.736052</v>
      </c>
      <c r="BJ150" t="n">
        <v>3.819478</v>
      </c>
      <c r="BK150" t="n">
        <v>3.969739</v>
      </c>
      <c r="BL150" t="n">
        <v>4.016868</v>
      </c>
      <c r="BM150" t="n">
        <v>4.091773</v>
      </c>
      <c r="BN150" t="n">
        <v>3.934976</v>
      </c>
    </row>
    <row r="151" spans="1:66">
      <c r="A151" t="n">
        <v>127.376944</v>
      </c>
      <c r="B151" t="n">
        <v>5.307372685185185</v>
      </c>
      <c r="C151" t="n">
        <v>4.105128</v>
      </c>
      <c r="D151" t="n">
        <v>3.662042</v>
      </c>
      <c r="E151" t="n">
        <v>3.871173</v>
      </c>
      <c r="F151" t="n">
        <v>3.722656</v>
      </c>
      <c r="G151" t="n">
        <v>-0.002005</v>
      </c>
      <c r="H151" t="n">
        <v>0.064433</v>
      </c>
      <c r="I151" t="n">
        <v>-0.022966</v>
      </c>
      <c r="J151" t="n">
        <v>0.024486</v>
      </c>
      <c r="K151" t="n">
        <v>6.243867</v>
      </c>
      <c r="L151" t="n">
        <v>6.001817</v>
      </c>
      <c r="M151" t="n">
        <v>6.974196</v>
      </c>
      <c r="N151" t="n">
        <v>6.567925</v>
      </c>
      <c r="O151" t="n">
        <v>3.90299</v>
      </c>
      <c r="P151" t="n">
        <v>3.656369</v>
      </c>
      <c r="Q151" t="n">
        <v>4.319284</v>
      </c>
      <c r="R151" t="n">
        <v>3.663875</v>
      </c>
      <c r="S151" t="n">
        <v>3.103028</v>
      </c>
      <c r="T151" t="n">
        <v>3.534775</v>
      </c>
      <c r="U151" t="n">
        <v>3.822701</v>
      </c>
      <c r="V151" t="n">
        <v>3.571133</v>
      </c>
      <c r="W151" t="n">
        <v>3.690651</v>
      </c>
      <c r="X151" t="n">
        <v>3.860276</v>
      </c>
      <c r="Y151" t="n">
        <v>3.811076</v>
      </c>
      <c r="Z151" t="n">
        <v>3.684012</v>
      </c>
      <c r="AA151" t="n">
        <v>0.057721</v>
      </c>
      <c r="AB151" t="n">
        <v>2.04764</v>
      </c>
      <c r="AC151" t="n">
        <v>3.464648</v>
      </c>
      <c r="AD151" t="n">
        <v>3.84797</v>
      </c>
      <c r="AE151" t="n">
        <v>4.109215</v>
      </c>
      <c r="AF151" t="n">
        <v>4.048549</v>
      </c>
      <c r="AG151" t="n">
        <v>4.209944</v>
      </c>
      <c r="AH151" t="n">
        <v>3.86518</v>
      </c>
      <c r="AI151" t="n">
        <v>3.01108</v>
      </c>
      <c r="AJ151" t="n">
        <v>3.396387</v>
      </c>
      <c r="AK151" t="n">
        <v>3.867144</v>
      </c>
      <c r="AL151" t="n">
        <v>3.922186</v>
      </c>
      <c r="AM151" t="n">
        <v>4.447101</v>
      </c>
      <c r="AN151" t="n">
        <v>4.2114</v>
      </c>
      <c r="AO151" t="n">
        <v>4.420881</v>
      </c>
      <c r="AP151" t="n">
        <v>4.416586</v>
      </c>
      <c r="AQ151" t="n">
        <v>3.606581</v>
      </c>
      <c r="AR151" t="n">
        <v>3.680423</v>
      </c>
      <c r="AS151" t="n">
        <v>3.9518</v>
      </c>
      <c r="AT151" t="n">
        <v>4.24454</v>
      </c>
      <c r="AU151" t="n">
        <v>3.997153</v>
      </c>
      <c r="AV151" t="n">
        <v>4.82196</v>
      </c>
      <c r="AW151" t="n">
        <v>4.31403</v>
      </c>
      <c r="AX151" t="n">
        <v>4.120711</v>
      </c>
      <c r="AY151" t="n">
        <v>3.446396</v>
      </c>
      <c r="AZ151" t="n">
        <v>3.735557</v>
      </c>
      <c r="BA151" t="n">
        <v>3.9485</v>
      </c>
      <c r="BB151" t="n">
        <v>4.104179</v>
      </c>
      <c r="BC151" t="n">
        <v>4.317372</v>
      </c>
      <c r="BD151" t="n">
        <v>4.313298</v>
      </c>
      <c r="BE151" t="n">
        <v>4.561032</v>
      </c>
      <c r="BF151" t="n">
        <v>4.272214</v>
      </c>
      <c r="BG151" t="n">
        <v>3.405203</v>
      </c>
      <c r="BH151" t="n">
        <v>3.617269</v>
      </c>
      <c r="BI151" t="n">
        <v>3.769762</v>
      </c>
      <c r="BJ151" t="n">
        <v>3.850204</v>
      </c>
      <c r="BK151" t="n">
        <v>3.981933</v>
      </c>
      <c r="BL151" t="n">
        <v>4.055723</v>
      </c>
      <c r="BM151" t="n">
        <v>4.133098</v>
      </c>
      <c r="BN151" t="n">
        <v>3.976102</v>
      </c>
    </row>
    <row r="152" spans="1:66">
      <c r="A152" t="n">
        <v>128.376944</v>
      </c>
      <c r="B152" t="n">
        <v>5.349039351851851</v>
      </c>
      <c r="C152" t="n">
        <v>4.138918</v>
      </c>
      <c r="D152" t="n">
        <v>3.687026</v>
      </c>
      <c r="E152" t="n">
        <v>3.896637</v>
      </c>
      <c r="F152" t="n">
        <v>3.747241</v>
      </c>
      <c r="G152" t="n">
        <v>-0.006536</v>
      </c>
      <c r="H152" t="n">
        <v>0.06475400000000001</v>
      </c>
      <c r="I152" t="n">
        <v>-0.024452</v>
      </c>
      <c r="J152" t="n">
        <v>0.021826</v>
      </c>
      <c r="K152" t="n">
        <v>6.325402</v>
      </c>
      <c r="L152" t="n">
        <v>6.074607</v>
      </c>
      <c r="M152" t="n">
        <v>7.04577</v>
      </c>
      <c r="N152" t="n">
        <v>6.637132</v>
      </c>
      <c r="O152" t="n">
        <v>3.940481</v>
      </c>
      <c r="P152" t="n">
        <v>3.68337</v>
      </c>
      <c r="Q152" t="n">
        <v>4.329718</v>
      </c>
      <c r="R152" t="n">
        <v>3.699508</v>
      </c>
      <c r="S152" t="n">
        <v>3.127123</v>
      </c>
      <c r="T152" t="n">
        <v>3.535498</v>
      </c>
      <c r="U152" t="n">
        <v>3.841824</v>
      </c>
      <c r="V152" t="n">
        <v>3.579708</v>
      </c>
      <c r="W152" t="n">
        <v>3.745444</v>
      </c>
      <c r="X152" t="n">
        <v>3.863756</v>
      </c>
      <c r="Y152" t="n">
        <v>3.831955</v>
      </c>
      <c r="Z152" t="n">
        <v>3.708617</v>
      </c>
      <c r="AA152" t="n">
        <v>0.059276</v>
      </c>
      <c r="AB152" t="n">
        <v>2.050966</v>
      </c>
      <c r="AC152" t="n">
        <v>3.48974</v>
      </c>
      <c r="AD152" t="n">
        <v>3.845723</v>
      </c>
      <c r="AE152" t="n">
        <v>4.118212</v>
      </c>
      <c r="AF152" t="n">
        <v>4.077276</v>
      </c>
      <c r="AG152" t="n">
        <v>4.235332</v>
      </c>
      <c r="AH152" t="n">
        <v>3.890922</v>
      </c>
      <c r="AI152" t="n">
        <v>3.035136</v>
      </c>
      <c r="AJ152" t="n">
        <v>3.428597</v>
      </c>
      <c r="AK152" t="n">
        <v>3.906872</v>
      </c>
      <c r="AL152" t="n">
        <v>3.959377</v>
      </c>
      <c r="AM152" t="n">
        <v>4.484837</v>
      </c>
      <c r="AN152" t="n">
        <v>4.248583</v>
      </c>
      <c r="AO152" t="n">
        <v>4.462188</v>
      </c>
      <c r="AP152" t="n">
        <v>4.435065</v>
      </c>
      <c r="AQ152" t="n">
        <v>3.645259</v>
      </c>
      <c r="AR152" t="n">
        <v>3.706696</v>
      </c>
      <c r="AS152" t="n">
        <v>3.96629</v>
      </c>
      <c r="AT152" t="n">
        <v>4.252365</v>
      </c>
      <c r="AU152" t="n">
        <v>4.016782</v>
      </c>
      <c r="AV152" t="n">
        <v>4.867945</v>
      </c>
      <c r="AW152" t="n">
        <v>4.332686</v>
      </c>
      <c r="AX152" t="n">
        <v>4.146662</v>
      </c>
      <c r="AY152" t="n">
        <v>3.463051</v>
      </c>
      <c r="AZ152" t="n">
        <v>3.772552</v>
      </c>
      <c r="BA152" t="n">
        <v>3.960961</v>
      </c>
      <c r="BB152" t="n">
        <v>4.147084</v>
      </c>
      <c r="BC152" t="n">
        <v>4.341657</v>
      </c>
      <c r="BD152" t="n">
        <v>4.333471</v>
      </c>
      <c r="BE152" t="n">
        <v>4.587492</v>
      </c>
      <c r="BF152" t="n">
        <v>4.288086</v>
      </c>
      <c r="BG152" t="n">
        <v>3.422223</v>
      </c>
      <c r="BH152" t="n">
        <v>3.658389</v>
      </c>
      <c r="BI152" t="n">
        <v>3.806548</v>
      </c>
      <c r="BJ152" t="n">
        <v>3.888402</v>
      </c>
      <c r="BK152" t="n">
        <v>4.018929</v>
      </c>
      <c r="BL152" t="n">
        <v>4.069703</v>
      </c>
      <c r="BM152" t="n">
        <v>4.167651</v>
      </c>
      <c r="BN152" t="n">
        <v>3.999603</v>
      </c>
    </row>
    <row r="153" spans="1:66">
      <c r="A153" t="n">
        <v>129.376944</v>
      </c>
      <c r="B153" t="n">
        <v>5.390706018518518</v>
      </c>
      <c r="C153" t="n">
        <v>4.174157</v>
      </c>
      <c r="D153" t="n">
        <v>3.70284</v>
      </c>
      <c r="E153" t="n">
        <v>3.942249</v>
      </c>
      <c r="F153" t="n">
        <v>3.769095</v>
      </c>
      <c r="G153" t="n">
        <v>-0.006713</v>
      </c>
      <c r="H153" t="n">
        <v>0.063295</v>
      </c>
      <c r="I153" t="n">
        <v>-0.027585</v>
      </c>
      <c r="J153" t="n">
        <v>0.020297</v>
      </c>
      <c r="K153" t="n">
        <v>6.392103</v>
      </c>
      <c r="L153" t="n">
        <v>6.149712</v>
      </c>
      <c r="M153" t="n">
        <v>7.128932</v>
      </c>
      <c r="N153" t="n">
        <v>6.720046</v>
      </c>
      <c r="O153" t="n">
        <v>3.977498</v>
      </c>
      <c r="P153" t="n">
        <v>3.719507</v>
      </c>
      <c r="Q153" t="n">
        <v>4.377025</v>
      </c>
      <c r="R153" t="n">
        <v>3.719657</v>
      </c>
      <c r="S153" t="n">
        <v>3.145754</v>
      </c>
      <c r="T153" t="n">
        <v>3.568144</v>
      </c>
      <c r="U153" t="n">
        <v>3.87917</v>
      </c>
      <c r="V153" t="n">
        <v>3.614472</v>
      </c>
      <c r="W153" t="n">
        <v>3.77601</v>
      </c>
      <c r="X153" t="n">
        <v>3.902677</v>
      </c>
      <c r="Y153" t="n">
        <v>3.86644</v>
      </c>
      <c r="Z153" t="n">
        <v>3.740742</v>
      </c>
      <c r="AA153" t="n">
        <v>0.054591</v>
      </c>
      <c r="AB153" t="n">
        <v>2.065695</v>
      </c>
      <c r="AC153" t="n">
        <v>3.517851</v>
      </c>
      <c r="AD153" t="n">
        <v>3.864381</v>
      </c>
      <c r="AE153" t="n">
        <v>4.159534</v>
      </c>
      <c r="AF153" t="n">
        <v>4.116038</v>
      </c>
      <c r="AG153" t="n">
        <v>4.246884</v>
      </c>
      <c r="AH153" t="n">
        <v>3.928116</v>
      </c>
      <c r="AI153" t="n">
        <v>3.06393</v>
      </c>
      <c r="AJ153" t="n">
        <v>3.443333</v>
      </c>
      <c r="AK153" t="n">
        <v>3.939328</v>
      </c>
      <c r="AL153" t="n">
        <v>3.996906</v>
      </c>
      <c r="AM153" t="n">
        <v>4.530469</v>
      </c>
      <c r="AN153" t="n">
        <v>4.285687</v>
      </c>
      <c r="AO153" t="n">
        <v>4.498045</v>
      </c>
      <c r="AP153" t="n">
        <v>4.470107</v>
      </c>
      <c r="AQ153" t="n">
        <v>3.669838</v>
      </c>
      <c r="AR153" t="n">
        <v>3.727707</v>
      </c>
      <c r="AS153" t="n">
        <v>3.99102</v>
      </c>
      <c r="AT153" t="n">
        <v>4.298455</v>
      </c>
      <c r="AU153" t="n">
        <v>4.04335</v>
      </c>
      <c r="AV153" t="n">
        <v>4.903916</v>
      </c>
      <c r="AW153" t="n">
        <v>4.361655</v>
      </c>
      <c r="AX153" t="n">
        <v>4.171436</v>
      </c>
      <c r="AY153" t="n">
        <v>3.476192</v>
      </c>
      <c r="AZ153" t="n">
        <v>3.815477</v>
      </c>
      <c r="BA153" t="n">
        <v>3.979088</v>
      </c>
      <c r="BB153" t="n">
        <v>4.16456</v>
      </c>
      <c r="BC153" t="n">
        <v>4.360762</v>
      </c>
      <c r="BD153" t="n">
        <v>4.379482</v>
      </c>
      <c r="BE153" t="n">
        <v>4.633124</v>
      </c>
      <c r="BF153" t="n">
        <v>4.325591</v>
      </c>
      <c r="BG153" t="n">
        <v>3.453423</v>
      </c>
      <c r="BH153" t="n">
        <v>3.685718</v>
      </c>
      <c r="BI153" t="n">
        <v>3.837559</v>
      </c>
      <c r="BJ153" t="n">
        <v>3.917284</v>
      </c>
      <c r="BK153" t="n">
        <v>4.060907</v>
      </c>
      <c r="BL153" t="n">
        <v>4.09361</v>
      </c>
      <c r="BM153" t="n">
        <v>4.211605</v>
      </c>
      <c r="BN153" t="n">
        <v>4.031584</v>
      </c>
    </row>
    <row r="154" spans="1:66">
      <c r="A154" t="n">
        <v>130.376944</v>
      </c>
      <c r="B154" t="n">
        <v>5.432372685185185</v>
      </c>
      <c r="C154" t="n">
        <v>4.220773</v>
      </c>
      <c r="D154" t="n">
        <v>3.754126</v>
      </c>
      <c r="E154" t="n">
        <v>3.970815</v>
      </c>
      <c r="F154" t="n">
        <v>3.796688</v>
      </c>
      <c r="G154" t="n">
        <v>-0.009821999999999999</v>
      </c>
      <c r="H154" t="n">
        <v>0.061822</v>
      </c>
      <c r="I154" t="n">
        <v>-0.027957</v>
      </c>
      <c r="J154" t="n">
        <v>0.019683</v>
      </c>
      <c r="K154" t="n">
        <v>6.48741</v>
      </c>
      <c r="L154" t="n">
        <v>6.205831</v>
      </c>
      <c r="M154" t="n">
        <v>7.191225</v>
      </c>
      <c r="N154" t="n">
        <v>6.77658</v>
      </c>
      <c r="O154" t="n">
        <v>4.007705</v>
      </c>
      <c r="P154" t="n">
        <v>3.740041</v>
      </c>
      <c r="Q154" t="n">
        <v>4.408861</v>
      </c>
      <c r="R154" t="n">
        <v>3.743443</v>
      </c>
      <c r="S154" t="n">
        <v>3.176337</v>
      </c>
      <c r="T154" t="n">
        <v>3.601902</v>
      </c>
      <c r="U154" t="n">
        <v>3.914388</v>
      </c>
      <c r="V154" t="n">
        <v>3.63957</v>
      </c>
      <c r="W154" t="n">
        <v>3.803448</v>
      </c>
      <c r="X154" t="n">
        <v>3.919474</v>
      </c>
      <c r="Y154" t="n">
        <v>3.900576</v>
      </c>
      <c r="Z154" t="n">
        <v>3.768856</v>
      </c>
      <c r="AA154" t="n">
        <v>0.054923</v>
      </c>
      <c r="AB154" t="n">
        <v>2.081812</v>
      </c>
      <c r="AC154" t="n">
        <v>3.530528</v>
      </c>
      <c r="AD154" t="n">
        <v>3.88951</v>
      </c>
      <c r="AE154" t="n">
        <v>4.173835</v>
      </c>
      <c r="AF154" t="n">
        <v>4.151445</v>
      </c>
      <c r="AG154" t="n">
        <v>4.302482</v>
      </c>
      <c r="AH154" t="n">
        <v>3.930796</v>
      </c>
      <c r="AI154" t="n">
        <v>3.090663</v>
      </c>
      <c r="AJ154" t="n">
        <v>3.47681</v>
      </c>
      <c r="AK154" t="n">
        <v>3.973326</v>
      </c>
      <c r="AL154" t="n">
        <v>4.025336</v>
      </c>
      <c r="AM154" t="n">
        <v>4.55319</v>
      </c>
      <c r="AN154" t="n">
        <v>4.31981</v>
      </c>
      <c r="AO154" t="n">
        <v>4.553298</v>
      </c>
      <c r="AP154" t="n">
        <v>4.504386</v>
      </c>
      <c r="AQ154" t="n">
        <v>3.692262</v>
      </c>
      <c r="AR154" t="n">
        <v>3.762018</v>
      </c>
      <c r="AS154" t="n">
        <v>4.010116</v>
      </c>
      <c r="AT154" t="n">
        <v>4.329034</v>
      </c>
      <c r="AU154" t="n">
        <v>4.083541</v>
      </c>
      <c r="AV154" t="n">
        <v>4.91956</v>
      </c>
      <c r="AW154" t="n">
        <v>4.379757</v>
      </c>
      <c r="AX154" t="n">
        <v>4.204451</v>
      </c>
      <c r="AY154" t="n">
        <v>3.509385</v>
      </c>
      <c r="AZ154" t="n">
        <v>3.845441</v>
      </c>
      <c r="BA154" t="n">
        <v>4.027246</v>
      </c>
      <c r="BB154" t="n">
        <v>4.184164</v>
      </c>
      <c r="BC154" t="n">
        <v>4.407694</v>
      </c>
      <c r="BD154" t="n">
        <v>4.407579</v>
      </c>
      <c r="BE154" t="n">
        <v>4.679938</v>
      </c>
      <c r="BF154" t="n">
        <v>4.36257</v>
      </c>
      <c r="BG154" t="n">
        <v>3.479698</v>
      </c>
      <c r="BH154" t="n">
        <v>3.708279</v>
      </c>
      <c r="BI154" t="n">
        <v>3.866418</v>
      </c>
      <c r="BJ154" t="n">
        <v>3.940721</v>
      </c>
      <c r="BK154" t="n">
        <v>4.084853</v>
      </c>
      <c r="BL154" t="n">
        <v>4.114405</v>
      </c>
      <c r="BM154" t="n">
        <v>4.238482</v>
      </c>
      <c r="BN154" t="n">
        <v>4.045816</v>
      </c>
    </row>
    <row r="155" spans="1:66">
      <c r="A155" t="n">
        <v>131.376944</v>
      </c>
      <c r="B155" t="n">
        <v>5.474039351851851</v>
      </c>
      <c r="C155" t="n">
        <v>4.248549</v>
      </c>
      <c r="D155" t="n">
        <v>3.766141</v>
      </c>
      <c r="E155" t="n">
        <v>3.988002</v>
      </c>
      <c r="F155" t="n">
        <v>3.82264</v>
      </c>
      <c r="G155" t="n">
        <v>-0.008985999999999999</v>
      </c>
      <c r="H155" t="n">
        <v>0.060044</v>
      </c>
      <c r="I155" t="n">
        <v>-0.030735</v>
      </c>
      <c r="J155" t="n">
        <v>0.01968</v>
      </c>
      <c r="K155" t="n">
        <v>6.526811</v>
      </c>
      <c r="L155" t="n">
        <v>6.261928</v>
      </c>
      <c r="M155" t="n">
        <v>7.262779</v>
      </c>
      <c r="N155" t="n">
        <v>6.850315</v>
      </c>
      <c r="O155" t="n">
        <v>4.029005</v>
      </c>
      <c r="P155" t="n">
        <v>3.774326</v>
      </c>
      <c r="Q155" t="n">
        <v>4.437077</v>
      </c>
      <c r="R155" t="n">
        <v>3.791504</v>
      </c>
      <c r="S155" t="n">
        <v>3.202213</v>
      </c>
      <c r="T155" t="n">
        <v>3.620355</v>
      </c>
      <c r="U155" t="n">
        <v>3.9461</v>
      </c>
      <c r="V155" t="n">
        <v>3.659256</v>
      </c>
      <c r="W155" t="n">
        <v>3.826529</v>
      </c>
      <c r="X155" t="n">
        <v>3.950909</v>
      </c>
      <c r="Y155" t="n">
        <v>3.935416</v>
      </c>
      <c r="Z155" t="n">
        <v>3.780158</v>
      </c>
      <c r="AA155" t="n">
        <v>0.051043</v>
      </c>
      <c r="AB155" t="n">
        <v>2.084703</v>
      </c>
      <c r="AC155" t="n">
        <v>3.550479</v>
      </c>
      <c r="AD155" t="n">
        <v>3.926775</v>
      </c>
      <c r="AE155" t="n">
        <v>4.206503</v>
      </c>
      <c r="AF155" t="n">
        <v>4.180343</v>
      </c>
      <c r="AG155" t="n">
        <v>4.330849</v>
      </c>
      <c r="AH155" t="n">
        <v>3.953242</v>
      </c>
      <c r="AI155" t="n">
        <v>3.117197</v>
      </c>
      <c r="AJ155" t="n">
        <v>3.492114</v>
      </c>
      <c r="AK155" t="n">
        <v>4.000299</v>
      </c>
      <c r="AL155" t="n">
        <v>4.044169</v>
      </c>
      <c r="AM155" t="n">
        <v>4.609523</v>
      </c>
      <c r="AN155" t="n">
        <v>4.352158</v>
      </c>
      <c r="AO155" t="n">
        <v>4.573206</v>
      </c>
      <c r="AP155" t="n">
        <v>4.518515</v>
      </c>
      <c r="AQ155" t="n">
        <v>3.70253</v>
      </c>
      <c r="AR155" t="n">
        <v>3.790838</v>
      </c>
      <c r="AS155" t="n">
        <v>4.029795</v>
      </c>
      <c r="AT155" t="n">
        <v>4.355556</v>
      </c>
      <c r="AU155" t="n">
        <v>4.118913</v>
      </c>
      <c r="AV155" t="n">
        <v>4.957683</v>
      </c>
      <c r="AW155" t="n">
        <v>4.407467</v>
      </c>
      <c r="AX155" t="n">
        <v>4.225473</v>
      </c>
      <c r="AY155" t="n">
        <v>3.532505</v>
      </c>
      <c r="AZ155" t="n">
        <v>3.864687</v>
      </c>
      <c r="BA155" t="n">
        <v>4.056941</v>
      </c>
      <c r="BB155" t="n">
        <v>4.217613</v>
      </c>
      <c r="BC155" t="n">
        <v>4.423011</v>
      </c>
      <c r="BD155" t="n">
        <v>4.415248</v>
      </c>
      <c r="BE155" t="n">
        <v>4.71596</v>
      </c>
      <c r="BF155" t="n">
        <v>4.398905</v>
      </c>
      <c r="BG155" t="n">
        <v>3.506568</v>
      </c>
      <c r="BH155" t="n">
        <v>3.723293</v>
      </c>
      <c r="BI155" t="n">
        <v>3.88139</v>
      </c>
      <c r="BJ155" t="n">
        <v>3.981597</v>
      </c>
      <c r="BK155" t="n">
        <v>4.100096</v>
      </c>
      <c r="BL155" t="n">
        <v>4.152757</v>
      </c>
      <c r="BM155" t="n">
        <v>4.247804</v>
      </c>
      <c r="BN155" t="n">
        <v>4.068383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2.128333</v>
      </c>
      <c r="B10" s="1" t="n">
        <v>0.08868055555555555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3.128611</v>
      </c>
      <c r="B11" s="1" t="n">
        <v>0.1303587962962963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4.128889</v>
      </c>
      <c r="B12" s="1" t="n">
        <v>0.172037037037037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5.129167</v>
      </c>
      <c r="B13" s="1" t="n">
        <v>0.2137152777777778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6.129444</v>
      </c>
      <c r="B14" s="1" t="n">
        <v>0.2553935185185185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7.129444</v>
      </c>
      <c r="B15" s="1" t="n">
        <v>0.2970601851851852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8.129443999999999</v>
      </c>
      <c r="B16" s="1" t="n">
        <v>0.3387268518518519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9.129443999999999</v>
      </c>
      <c r="B17" s="1" t="n">
        <v>0.3803935185185185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10.129722</v>
      </c>
      <c r="B18" s="1" t="n">
        <v>0.4220717592592593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11.129722</v>
      </c>
      <c r="B19" s="1" t="n">
        <v>0.4637384259259259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12.129722</v>
      </c>
      <c r="B20" s="1" t="n">
        <v>0.5054050925925926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13.13</v>
      </c>
      <c r="B21" s="1" t="n">
        <v>0.5470833333333334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14.13</v>
      </c>
      <c r="B22" s="1" t="n">
        <v>0.58875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15.13</v>
      </c>
      <c r="B23" s="1" t="n">
        <v>0.6304166666666666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16.13</v>
      </c>
      <c r="B24" s="1" t="n">
        <v>0.6720833333333334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17.130278</v>
      </c>
      <c r="B25" s="1" t="n">
        <v>0.713761574074074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18.130278</v>
      </c>
      <c r="B26" s="1" t="n">
        <v>0.7554282407407408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19.130278</v>
      </c>
      <c r="B27" s="1" t="n">
        <v>0.7970949074074074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20.130278</v>
      </c>
      <c r="B28" s="1" t="n">
        <v>0.838761574074074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21.130278</v>
      </c>
      <c r="B29" s="1" t="n">
        <v>0.8804282407407408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22.130556</v>
      </c>
      <c r="B30" s="1" t="n">
        <v>0.9221064814814814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23.130556</v>
      </c>
      <c r="B31" s="1" t="n">
        <v>0.9637731481481482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24.130833</v>
      </c>
      <c r="B32" s="2" t="n">
        <v>1.005451388888889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25.131111</v>
      </c>
      <c r="B33" s="2" t="n">
        <v>1.04712962962963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26.131389</v>
      </c>
      <c r="B34" s="2" t="n">
        <v>1.08880787037037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26.528889</v>
      </c>
      <c r="B35" s="2" t="n">
        <v>1.10537037037037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26.612222</v>
      </c>
      <c r="B36" s="2" t="n">
        <v>1.108842592592593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26.8625</v>
      </c>
      <c r="B37" s="2" t="n">
        <v>1.119270833333333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27.1125</v>
      </c>
      <c r="B38" s="2" t="n">
        <v>1.1296875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27.362778</v>
      </c>
      <c r="B39" s="2" t="n">
        <v>1.140115740740741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27.613056</v>
      </c>
      <c r="B40" t="n">
        <v>1.150543981481482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27.863333</v>
      </c>
      <c r="B41" t="n">
        <v>1.160972222222222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28.113611</v>
      </c>
      <c r="B42" t="n">
        <v>1.171400462962963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28.363889</v>
      </c>
      <c r="B43" t="n">
        <v>1.181828703703704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28.613889</v>
      </c>
      <c r="B44" t="n">
        <v>1.19224537037037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28.863333</v>
      </c>
      <c r="B45" t="n">
        <v>1.202638888888889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29.113611</v>
      </c>
      <c r="B46" t="n">
        <v>1.21306712962963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29.363889</v>
      </c>
      <c r="B47" t="n">
        <v>1.22349537037037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29.614167</v>
      </c>
      <c r="B48" t="n">
        <v>1.233923611111111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29.864444</v>
      </c>
      <c r="B49" t="n">
        <v>1.244351851851852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30.114722</v>
      </c>
      <c r="B50" t="n">
        <v>1.254780092592593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30.364722</v>
      </c>
      <c r="B51" t="n">
        <v>1.265196759259259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30.615</v>
      </c>
      <c r="B52" t="n">
        <v>1.275625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30.865</v>
      </c>
      <c r="B53" t="n">
        <v>1.286041666666667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31.115</v>
      </c>
      <c r="B54" t="n">
        <v>1.296458333333333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31.365278</v>
      </c>
      <c r="B55" t="n">
        <v>1.306886574074074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32.368333</v>
      </c>
      <c r="B56" t="n">
        <v>1.348680555555555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33.368611</v>
      </c>
      <c r="B57" t="n">
        <v>1.390358796296296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34.369167</v>
      </c>
      <c r="B58" t="n">
        <v>1.432048611111111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35.369167</v>
      </c>
      <c r="B59" t="n">
        <v>1.473715277777778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36.369167</v>
      </c>
      <c r="B60" t="n">
        <v>1.515381944444444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37.369444</v>
      </c>
      <c r="B61" t="n">
        <v>1.557060185185185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38.369444</v>
      </c>
      <c r="B62" t="n">
        <v>1.598726851851852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39.369444</v>
      </c>
      <c r="B63" t="n">
        <v>1.640393518518519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40.369444</v>
      </c>
      <c r="B64" t="n">
        <v>1.682060185185185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41.369444</v>
      </c>
      <c r="B65" t="n">
        <v>1.723726851851852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42.369722</v>
      </c>
      <c r="B66" t="n">
        <v>1.765405092592593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43.37</v>
      </c>
      <c r="B67" t="n">
        <v>1.807083333333333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44.37</v>
      </c>
      <c r="B68" t="n">
        <v>1.84875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45.37</v>
      </c>
      <c r="B69" t="n">
        <v>1.890416666666667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46.37</v>
      </c>
      <c r="B70" t="n">
        <v>1.932083333333333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47.37</v>
      </c>
      <c r="B71" t="n">
        <v>1.97375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48.370278</v>
      </c>
      <c r="B72" t="n">
        <v>2.015428240740741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49.370278</v>
      </c>
      <c r="B73" t="n">
        <v>2.057094907407408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50.370556</v>
      </c>
      <c r="B74" t="n">
        <v>2.098773148148148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51.370556</v>
      </c>
      <c r="B75" t="n">
        <v>2.140439814814815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52.370833</v>
      </c>
      <c r="B76" t="n">
        <v>2.182118055555555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53.371111</v>
      </c>
      <c r="B77" t="n">
        <v>2.223796296296296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54.371389</v>
      </c>
      <c r="B78" t="n">
        <v>2.265474537037037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55.371667</v>
      </c>
      <c r="B79" t="n">
        <v>2.307152777777778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56.371944</v>
      </c>
      <c r="B80" t="n">
        <v>2.348831018518518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57.372222</v>
      </c>
      <c r="B81" t="n">
        <v>2.390509259259259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58.3725</v>
      </c>
      <c r="B82" t="n">
        <v>2.4321875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59.3725</v>
      </c>
      <c r="B83" t="n">
        <v>2.473854166666667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60.3725</v>
      </c>
      <c r="B84" t="n">
        <v>2.515520833333333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61.3725</v>
      </c>
      <c r="B85" t="n">
        <v>2.5571875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62.3725</v>
      </c>
      <c r="B86" t="n">
        <v>2.598854166666667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63.372778</v>
      </c>
      <c r="B87" t="n">
        <v>2.640532407407407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64.37305600000001</v>
      </c>
      <c r="B88" t="n">
        <v>2.682210648148148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65.373333</v>
      </c>
      <c r="B89" t="n">
        <v>2.723888888888889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66.37305600000001</v>
      </c>
      <c r="B90" t="n">
        <v>2.765543981481482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67.373333</v>
      </c>
      <c r="B91" t="n">
        <v>2.807222222222222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68.37305600000001</v>
      </c>
      <c r="B92" t="n">
        <v>2.848877314814815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69.373333</v>
      </c>
      <c r="B93" t="n">
        <v>2.890555555555556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70.373611</v>
      </c>
      <c r="B94" t="n">
        <v>2.932233796296297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71.37388900000001</v>
      </c>
      <c r="B95" t="n">
        <v>2.973912037037037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72.374167</v>
      </c>
      <c r="B96" t="n">
        <v>3.015590277777778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73.374444</v>
      </c>
      <c r="B97" t="n">
        <v>3.057268518518519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74.37472200000001</v>
      </c>
      <c r="B98" t="n">
        <v>3.098946759259259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75.37472200000001</v>
      </c>
      <c r="B99" t="n">
        <v>3.140613425925926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76.37472200000001</v>
      </c>
      <c r="B100" t="n">
        <v>3.182280092592592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77.37472200000001</v>
      </c>
      <c r="B101" t="n">
        <v>3.223946759259259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78.375</v>
      </c>
      <c r="B102" t="n">
        <v>3.265625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79.375</v>
      </c>
      <c r="B103" t="n">
        <v>3.307291666666667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80.37527799999999</v>
      </c>
      <c r="B104" t="n">
        <v>3.348969907407408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81.37527799999999</v>
      </c>
      <c r="B105" t="n">
        <v>3.390636574074074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82.375556</v>
      </c>
      <c r="B106" t="n">
        <v>3.432314814814815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83.375556</v>
      </c>
      <c r="B107" t="n">
        <v>3.473981481481481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84.375833</v>
      </c>
      <c r="B108" t="n">
        <v>3.515659722222222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85.375833</v>
      </c>
      <c r="B109" t="n">
        <v>3.557326388888889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86.37611099999999</v>
      </c>
      <c r="B110" t="n">
        <v>3.59900462962963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87.37611099999999</v>
      </c>
      <c r="B111" t="n">
        <v>3.640671296296297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88.37611099999999</v>
      </c>
      <c r="B112" t="n">
        <v>3.682337962962963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89.376389</v>
      </c>
      <c r="B113" t="n">
        <v>3.724016203703703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90.376389</v>
      </c>
      <c r="B114" t="n">
        <v>3.76568287037037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91.376667</v>
      </c>
      <c r="B115" t="n">
        <v>3.807361111111111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92.376667</v>
      </c>
      <c r="B116" t="n">
        <v>3.849027777777778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93.376667</v>
      </c>
      <c r="B117" t="n">
        <v>3.890694444444444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94.37694399999999</v>
      </c>
      <c r="B118" t="n">
        <v>3.932372685185185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95.37694399999999</v>
      </c>
      <c r="B119" t="n">
        <v>3.974039351851852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96.37694399999999</v>
      </c>
      <c r="B120" t="n">
        <v>4.015706018518519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97.37694399999999</v>
      </c>
      <c r="B121" t="n">
        <v>4.057372685185185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98.37694399999999</v>
      </c>
      <c r="B122" t="n">
        <v>4.099039351851852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99.377222</v>
      </c>
      <c r="B123" t="n">
        <v>4.140717592592592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100.377222</v>
      </c>
      <c r="B124" t="n">
        <v>4.182384259259259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101.377222</v>
      </c>
      <c r="B125" t="n">
        <v>4.224050925925925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102.377222</v>
      </c>
      <c r="B126" t="n">
        <v>4.265717592592592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103.377222</v>
      </c>
      <c r="B127" t="n">
        <v>4.307384259259259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104.377222</v>
      </c>
      <c r="B128" t="n">
        <v>4.349050925925925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105.377222</v>
      </c>
      <c r="B129" t="n">
        <v>4.390717592592592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106.377222</v>
      </c>
      <c r="B130" t="n">
        <v>4.432384259259259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107.377222</v>
      </c>
      <c r="B131" t="n">
        <v>4.474050925925925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108.377222</v>
      </c>
      <c r="B132" t="n">
        <v>4.515717592592592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109.377222</v>
      </c>
      <c r="B133" t="n">
        <v>4.557384259259259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110.377222</v>
      </c>
      <c r="B134" t="n">
        <v>4.599050925925925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111.377222</v>
      </c>
      <c r="B135" t="n">
        <v>4.640717592592592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112.377222</v>
      </c>
      <c r="B136" t="n">
        <v>4.682384259259259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113.377222</v>
      </c>
      <c r="B137" t="n">
        <v>4.724050925925925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114.376944</v>
      </c>
      <c r="B138" t="n">
        <v>4.765706018518519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115.376944</v>
      </c>
      <c r="B139" t="n">
        <v>4.807372685185185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116.376944</v>
      </c>
      <c r="B140" t="n">
        <v>4.849039351851852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117.376944</v>
      </c>
      <c r="B141" t="n">
        <v>4.890706018518519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118.376944</v>
      </c>
      <c r="B142" t="n">
        <v>4.932372685185185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119.376944</v>
      </c>
      <c r="B143" t="n">
        <v>4.974039351851852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120.376944</v>
      </c>
      <c r="B144" t="n">
        <v>5.015706018518519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121.376944</v>
      </c>
      <c r="B145" t="n">
        <v>5.057372685185185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122.376944</v>
      </c>
      <c r="B146" t="n">
        <v>5.099039351851852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123.376944</v>
      </c>
      <c r="B147" t="n">
        <v>5.140706018518519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124.376944</v>
      </c>
      <c r="B148" t="n">
        <v>5.182372685185185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125.376944</v>
      </c>
      <c r="B149" t="n">
        <v>5.224039351851852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126.376944</v>
      </c>
      <c r="B150" t="n">
        <v>5.265706018518519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127.376944</v>
      </c>
      <c r="B151" t="n">
        <v>5.307372685185185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128.376944</v>
      </c>
      <c r="B152" t="n">
        <v>5.349039351851851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129.376944</v>
      </c>
      <c r="B153" t="n">
        <v>5.390706018518518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130.376944</v>
      </c>
      <c r="B154" t="n">
        <v>5.432372685185185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131.376944</v>
      </c>
      <c r="B155" t="n">
        <v>5.474039351851851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2017-12-11T16:32:49Z</dcterms:created>
  <dcterms:modified xsi:type="dcterms:W3CDTF">2017-12-11T16:32:49Z</dcterms:modified>
</cp:coreProperties>
</file>