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<sst xmlns="http://schemas.openxmlformats.org/spreadsheetml/2006/main" uniqueCount="94">
  <si>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ID:1709211413P1_C7_07_E07_12_P1</t>
  </si>
  <si>
    <t>Cell Type</t>
  </si>
  <si>
    <t>22RV1</t>
  </si>
  <si>
    <t>Compound1</t>
  </si>
  <si>
    <t>NegCntl</t>
  </si>
  <si>
    <t>MG132</t>
  </si>
  <si>
    <t>R1881</t>
  </si>
  <si>
    <t>DMSO</t>
  </si>
  <si>
    <t>TP0002007E07</t>
  </si>
  <si>
    <t>TP0002007E09</t>
  </si>
  <si>
    <t>TP0002007E10</t>
  </si>
  <si>
    <t>TP0002007E11</t>
  </si>
  <si>
    <t>TP0002007E12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</si>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</sst>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0.0025</v>
      </c>
      <c r="B9" s="1" t="n">
        <v>0.0001041666666666667</v>
      </c>
      <c r="C9" t="n">
        <v>-0.000104</v>
      </c>
      <c r="D9" t="n">
        <v>3e-06</v>
      </c>
      <c r="E9" t="n">
        <v>0.001325</v>
      </c>
      <c r="F9" t="n">
        <v>-0.002346</v>
      </c>
      <c r="G9" t="n">
        <v>-9.500000000000001e-05</v>
      </c>
      <c r="H9" t="n">
        <v>0.00275</v>
      </c>
      <c r="I9" t="n">
        <v>0.0017</v>
      </c>
      <c r="J9" t="n">
        <v>0.000109</v>
      </c>
      <c r="K9" t="n">
        <v>0.001493</v>
      </c>
      <c r="L9" t="n">
        <v>-0.001087</v>
      </c>
      <c r="M9" t="n">
        <v>0.001226</v>
      </c>
      <c r="N9" t="n">
        <v>-0.000408</v>
      </c>
      <c r="O9" t="n">
        <v>-0.002169</v>
      </c>
      <c r="P9" t="n">
        <v>0.003906</v>
      </c>
      <c r="Q9" t="n">
        <v>0.001287</v>
      </c>
      <c r="R9" t="n">
        <v>0.005162</v>
      </c>
      <c r="S9" t="n">
        <v>0.000195</v>
      </c>
      <c r="T9" t="n">
        <v>-0.000585</v>
      </c>
      <c r="U9" t="n">
        <v>0.000129</v>
      </c>
      <c r="V9" t="n">
        <v>0.002088</v>
      </c>
      <c r="W9" t="n">
        <v>-0.00201</v>
      </c>
      <c r="X9" t="n">
        <v>0.001232</v>
      </c>
      <c r="Y9" t="n">
        <v>-0.002269</v>
      </c>
      <c r="Z9" t="n">
        <v>-0.001517</v>
      </c>
      <c r="AA9" t="n">
        <v>-0.000812</v>
      </c>
      <c r="AB9" t="n">
        <v>-0.002758</v>
      </c>
      <c r="AC9" t="n">
        <v>0.000779</v>
      </c>
      <c r="AD9" t="n">
        <v>-0.004137</v>
      </c>
      <c r="AE9" t="n">
        <v>-0.000231</v>
      </c>
      <c r="AF9" t="n">
        <v>0.000741</v>
      </c>
      <c r="AG9" t="n">
        <v>0.002006</v>
      </c>
      <c r="AH9" t="n">
        <v>-0.000319</v>
      </c>
      <c r="AI9" t="n">
        <v>-0.002542</v>
      </c>
      <c r="AJ9" t="n">
        <v>-0.001519</v>
      </c>
      <c r="AK9" t="n">
        <v>-0.002733</v>
      </c>
      <c r="AL9" t="n">
        <v>0.000724</v>
      </c>
      <c r="AM9" t="n">
        <v>0.000602</v>
      </c>
      <c r="AN9" t="n">
        <v>0.00176</v>
      </c>
      <c r="AO9" t="n">
        <v>0.00078</v>
      </c>
      <c r="AP9" t="n">
        <v>0.004232</v>
      </c>
      <c r="AQ9" t="n">
        <v>-0.00083</v>
      </c>
      <c r="AR9" t="n">
        <v>-0.001221</v>
      </c>
      <c r="AS9" t="n">
        <v>0.002508</v>
      </c>
      <c r="AT9" t="n">
        <v>0.0006489999999999999</v>
      </c>
      <c r="AU9" t="n">
        <v>-0.001053</v>
      </c>
      <c r="AV9" t="n">
        <v>-0.003005</v>
      </c>
      <c r="AW9" t="n">
        <v>-0.001061</v>
      </c>
      <c r="AX9" t="n">
        <v>-0.001859</v>
      </c>
      <c r="AY9" t="n">
        <v>-0.001198</v>
      </c>
      <c r="AZ9" t="n">
        <v>-0.000699</v>
      </c>
      <c r="BA9" t="n">
        <v>0.004051</v>
      </c>
      <c r="BB9" t="n">
        <v>0.000288</v>
      </c>
      <c r="BC9" t="n">
        <v>-0.00022</v>
      </c>
      <c r="BD9" t="n">
        <v>0.003295</v>
      </c>
      <c r="BE9" t="n">
        <v>-0.001249</v>
      </c>
      <c r="BF9" t="n">
        <v>-0.004719</v>
      </c>
      <c r="BG9" t="n">
        <v>0.001182</v>
      </c>
      <c r="BH9" t="n">
        <v>0.000423</v>
      </c>
      <c r="BI9" t="n">
        <v>0.000945</v>
      </c>
      <c r="BJ9" t="n">
        <v>-0.001532</v>
      </c>
      <c r="BK9" t="n">
        <v>0.001011</v>
      </c>
      <c r="BL9" t="n">
        <v>0.000194</v>
      </c>
      <c r="BM9" t="n">
        <v>0.003026</v>
      </c>
      <c r="BN9" t="n">
        <v>-0.000946</v>
      </c>
    </row>
    <row r="10" spans="1:66">
      <c r="A10" t="n">
        <v>2.143889</v>
      </c>
      <c r="B10" s="1" t="n">
        <v>0.0893287037037037</v>
      </c>
      <c r="C10" t="n">
        <v>-0.017489</v>
      </c>
      <c r="D10" t="n">
        <v>0.015414</v>
      </c>
      <c r="E10" t="n">
        <v>-0.026484</v>
      </c>
      <c r="F10" t="n">
        <v>0.005594</v>
      </c>
      <c r="G10" t="n">
        <v>-0.000142</v>
      </c>
      <c r="H10" t="n">
        <v>0.003104</v>
      </c>
      <c r="I10" t="n">
        <v>-0.024961</v>
      </c>
      <c r="J10" t="n">
        <v>-0.023177</v>
      </c>
      <c r="K10" t="n">
        <v>0.007125</v>
      </c>
      <c r="L10" t="n">
        <v>-0.007821</v>
      </c>
      <c r="M10" t="n">
        <v>-0.016872</v>
      </c>
      <c r="N10" t="n">
        <v>-0.009682</v>
      </c>
      <c r="O10" t="n">
        <v>-0.026287</v>
      </c>
      <c r="P10" t="n">
        <v>-0.006923</v>
      </c>
      <c r="Q10" t="n">
        <v>-0.034973</v>
      </c>
      <c r="R10" t="n">
        <v>0.002741</v>
      </c>
      <c r="S10" t="n">
        <v>0.008501999999999999</v>
      </c>
      <c r="T10" t="n">
        <v>0.015683</v>
      </c>
      <c r="U10" t="n">
        <v>0.000703</v>
      </c>
      <c r="V10" t="n">
        <v>-0.02313</v>
      </c>
      <c r="W10" t="n">
        <v>-0.020222</v>
      </c>
      <c r="X10" t="n">
        <v>-0.033038</v>
      </c>
      <c r="Y10" t="n">
        <v>-0.013477</v>
      </c>
      <c r="Z10" t="n">
        <v>-0.001074</v>
      </c>
      <c r="AA10" t="n">
        <v>0.003088</v>
      </c>
      <c r="AB10" t="n">
        <v>0.008973999999999999</v>
      </c>
      <c r="AC10" t="n">
        <v>0.019138</v>
      </c>
      <c r="AD10" t="n">
        <v>-0.030721</v>
      </c>
      <c r="AE10" t="n">
        <v>-0.015057</v>
      </c>
      <c r="AF10" t="n">
        <v>-0.03417</v>
      </c>
      <c r="AG10" t="n">
        <v>-0.020888</v>
      </c>
      <c r="AH10" t="n">
        <v>-0.014343</v>
      </c>
      <c r="AI10" t="n">
        <v>0.001891</v>
      </c>
      <c r="AJ10" t="n">
        <v>0.018223</v>
      </c>
      <c r="AK10" t="n">
        <v>-0.00513</v>
      </c>
      <c r="AL10" t="n">
        <v>-0.02311</v>
      </c>
      <c r="AM10" t="n">
        <v>-0.010397</v>
      </c>
      <c r="AN10" t="n">
        <v>-0.025174</v>
      </c>
      <c r="AO10" t="n">
        <v>-0.030343</v>
      </c>
      <c r="AP10" t="n">
        <v>-0.014371</v>
      </c>
      <c r="AQ10" t="n">
        <v>-2.1e-05</v>
      </c>
      <c r="AR10" t="n">
        <v>-0.024396</v>
      </c>
      <c r="AS10" t="n">
        <v>0.001245</v>
      </c>
      <c r="AT10" t="n">
        <v>-0.041276</v>
      </c>
      <c r="AU10" t="n">
        <v>-0.025762</v>
      </c>
      <c r="AV10" t="n">
        <v>-0.046197</v>
      </c>
      <c r="AW10" t="n">
        <v>-0.017619</v>
      </c>
      <c r="AX10" t="n">
        <v>-0.042694</v>
      </c>
      <c r="AY10" t="n">
        <v>0.000849</v>
      </c>
      <c r="AZ10" t="n">
        <v>-0.016203</v>
      </c>
      <c r="BA10" t="n">
        <v>0.017128</v>
      </c>
      <c r="BB10" t="n">
        <v>-0.031786</v>
      </c>
      <c r="BC10" t="n">
        <v>-0.033543</v>
      </c>
      <c r="BD10" t="n">
        <v>-0.01521</v>
      </c>
      <c r="BE10" t="n">
        <v>-0.011021</v>
      </c>
      <c r="BF10" t="n">
        <v>-0.022948</v>
      </c>
      <c r="BG10" t="n">
        <v>0.018315</v>
      </c>
      <c r="BH10" t="n">
        <v>0.003997</v>
      </c>
      <c r="BI10" t="n">
        <v>0.022015</v>
      </c>
      <c r="BJ10" t="n">
        <v>-0.033016</v>
      </c>
      <c r="BK10" t="n">
        <v>-0.010878</v>
      </c>
      <c r="BL10" t="n">
        <v>-0.004791</v>
      </c>
      <c r="BM10" t="n">
        <v>0.005789</v>
      </c>
      <c r="BN10" t="n">
        <v>-0.019203</v>
      </c>
    </row>
    <row r="11" spans="1:66">
      <c r="A11" t="n">
        <v>3.142778</v>
      </c>
      <c r="B11" s="1" t="n">
        <v>0.1309490740740741</v>
      </c>
      <c r="C11" t="n">
        <v>0.008713</v>
      </c>
      <c r="D11" t="n">
        <v>0.054556</v>
      </c>
      <c r="E11" t="n">
        <v>-0.015184</v>
      </c>
      <c r="F11" t="n">
        <v>0.029801</v>
      </c>
      <c r="G11" t="n">
        <v>0.022348</v>
      </c>
      <c r="H11" t="n">
        <v>0.048303</v>
      </c>
      <c r="I11" t="n">
        <v>-0.010094</v>
      </c>
      <c r="J11" t="n">
        <v>0.007696</v>
      </c>
      <c r="K11" t="n">
        <v>0.026788</v>
      </c>
      <c r="L11" t="n">
        <v>0.016838</v>
      </c>
      <c r="M11" t="n">
        <v>0.009201000000000001</v>
      </c>
      <c r="N11" t="n">
        <v>0.025795</v>
      </c>
      <c r="O11" t="n">
        <v>0.016629</v>
      </c>
      <c r="P11" t="n">
        <v>0.055914</v>
      </c>
      <c r="Q11" t="n">
        <v>0.000471</v>
      </c>
      <c r="R11" t="n">
        <v>0.049181</v>
      </c>
      <c r="S11" t="n">
        <v>0.029368</v>
      </c>
      <c r="T11" t="n">
        <v>0.039394</v>
      </c>
      <c r="U11" t="n">
        <v>0.01664</v>
      </c>
      <c r="V11" t="n">
        <v>-0.018839</v>
      </c>
      <c r="W11" t="n">
        <v>-0.008507000000000001</v>
      </c>
      <c r="X11" t="n">
        <v>-0.011363</v>
      </c>
      <c r="Y11" t="n">
        <v>0.007732</v>
      </c>
      <c r="Z11" t="n">
        <v>0.013761</v>
      </c>
      <c r="AA11" t="n">
        <v>0.037153</v>
      </c>
      <c r="AB11" t="n">
        <v>0.043815</v>
      </c>
      <c r="AC11" t="n">
        <v>0.053904</v>
      </c>
      <c r="AD11" t="n">
        <v>-0.005752</v>
      </c>
      <c r="AE11" t="n">
        <v>0.012549</v>
      </c>
      <c r="AF11" t="n">
        <v>-0.008255999999999999</v>
      </c>
      <c r="AG11" t="n">
        <v>0.009339999999999999</v>
      </c>
      <c r="AH11" t="n">
        <v>0.010322</v>
      </c>
      <c r="AI11" t="n">
        <v>0.044548</v>
      </c>
      <c r="AJ11" t="n">
        <v>0.062796</v>
      </c>
      <c r="AK11" t="n">
        <v>0.038821</v>
      </c>
      <c r="AL11" t="n">
        <v>0.010981</v>
      </c>
      <c r="AM11" t="n">
        <v>0.03209</v>
      </c>
      <c r="AN11" t="n">
        <v>0.01785</v>
      </c>
      <c r="AO11" t="n">
        <v>0.010431</v>
      </c>
      <c r="AP11" t="n">
        <v>0.022059</v>
      </c>
      <c r="AQ11" t="n">
        <v>0.051748</v>
      </c>
      <c r="AR11" t="n">
        <v>0.019891</v>
      </c>
      <c r="AS11" t="n">
        <v>0.050131</v>
      </c>
      <c r="AT11" t="n">
        <v>-0.004605</v>
      </c>
      <c r="AU11" t="n">
        <v>0.011832</v>
      </c>
      <c r="AV11" t="n">
        <v>-0.006133</v>
      </c>
      <c r="AW11" t="n">
        <v>0.024575</v>
      </c>
      <c r="AX11" t="n">
        <v>-0.00535</v>
      </c>
      <c r="AY11" t="n">
        <v>0.038593</v>
      </c>
      <c r="AZ11" t="n">
        <v>0.012628</v>
      </c>
      <c r="BA11" t="n">
        <v>0.05508</v>
      </c>
      <c r="BB11" t="n">
        <v>-0.01077</v>
      </c>
      <c r="BC11" t="n">
        <v>-0.010415</v>
      </c>
      <c r="BD11" t="n">
        <v>0.012414</v>
      </c>
      <c r="BE11" t="n">
        <v>0.026208</v>
      </c>
      <c r="BF11" t="n">
        <v>0.004485</v>
      </c>
      <c r="BG11" t="n">
        <v>0.035834</v>
      </c>
      <c r="BH11" t="n">
        <v>0.012517</v>
      </c>
      <c r="BI11" t="n">
        <v>0.042325</v>
      </c>
      <c r="BJ11" t="n">
        <v>-0.024867</v>
      </c>
      <c r="BK11" t="n">
        <v>-0.002163</v>
      </c>
      <c r="BL11" t="n">
        <v>0.011886</v>
      </c>
      <c r="BM11" t="n">
        <v>0.02159</v>
      </c>
      <c r="BN11" t="n">
        <v>-0.008854000000000001</v>
      </c>
    </row>
    <row r="12" spans="1:66">
      <c r="A12" t="n">
        <v>4.140556</v>
      </c>
      <c r="B12" s="1" t="n">
        <v>0.1725231481481481</v>
      </c>
      <c r="C12" t="n">
        <v>0.015555</v>
      </c>
      <c r="D12" t="n">
        <v>0.0675</v>
      </c>
      <c r="E12" t="n">
        <v>-0.005753</v>
      </c>
      <c r="F12" t="n">
        <v>0.039728</v>
      </c>
      <c r="G12" t="n">
        <v>0.035522</v>
      </c>
      <c r="H12" t="n">
        <v>0.06497799999999999</v>
      </c>
      <c r="I12" t="n">
        <v>-0.00126</v>
      </c>
      <c r="J12" t="n">
        <v>0.020986</v>
      </c>
      <c r="K12" t="n">
        <v>0.039194</v>
      </c>
      <c r="L12" t="n">
        <v>0.031036</v>
      </c>
      <c r="M12" t="n">
        <v>0.011868</v>
      </c>
      <c r="N12" t="n">
        <v>0.035322</v>
      </c>
      <c r="O12" t="n">
        <v>0.030531</v>
      </c>
      <c r="P12" t="n">
        <v>0.07138</v>
      </c>
      <c r="Q12" t="n">
        <v>0.010917</v>
      </c>
      <c r="R12" t="n">
        <v>0.061812</v>
      </c>
      <c r="S12" t="n">
        <v>0.037993</v>
      </c>
      <c r="T12" t="n">
        <v>0.045106</v>
      </c>
      <c r="U12" t="n">
        <v>0.025262</v>
      </c>
      <c r="V12" t="n">
        <v>-0.013637</v>
      </c>
      <c r="W12" t="n">
        <v>-0.001493</v>
      </c>
      <c r="X12" t="n">
        <v>-0.003778</v>
      </c>
      <c r="Y12" t="n">
        <v>0.014687</v>
      </c>
      <c r="Z12" t="n">
        <v>0.019463</v>
      </c>
      <c r="AA12" t="n">
        <v>0.038922</v>
      </c>
      <c r="AB12" t="n">
        <v>0.049172</v>
      </c>
      <c r="AC12" t="n">
        <v>0.06445099999999999</v>
      </c>
      <c r="AD12" t="n">
        <v>0.001396</v>
      </c>
      <c r="AE12" t="n">
        <v>0.020728</v>
      </c>
      <c r="AF12" t="n">
        <v>-0.00705</v>
      </c>
      <c r="AG12" t="n">
        <v>0.014857</v>
      </c>
      <c r="AH12" t="n">
        <v>0.015081</v>
      </c>
      <c r="AI12" t="n">
        <v>0.056384</v>
      </c>
      <c r="AJ12" t="n">
        <v>0.069122</v>
      </c>
      <c r="AK12" t="n">
        <v>0.046553</v>
      </c>
      <c r="AL12" t="n">
        <v>0.012679</v>
      </c>
      <c r="AM12" t="n">
        <v>0.03691</v>
      </c>
      <c r="AN12" t="n">
        <v>0.022595</v>
      </c>
      <c r="AO12" t="n">
        <v>0.009227000000000001</v>
      </c>
      <c r="AP12" t="n">
        <v>0.023659</v>
      </c>
      <c r="AQ12" t="n">
        <v>0.057328</v>
      </c>
      <c r="AR12" t="n">
        <v>0.024121</v>
      </c>
      <c r="AS12" t="n">
        <v>0.056626</v>
      </c>
      <c r="AT12" t="n">
        <v>-0.000363</v>
      </c>
      <c r="AU12" t="n">
        <v>0.018702</v>
      </c>
      <c r="AV12" t="n">
        <v>-0.010166</v>
      </c>
      <c r="AW12" t="n">
        <v>0.029589</v>
      </c>
      <c r="AX12" t="n">
        <v>-0.002493</v>
      </c>
      <c r="AY12" t="n">
        <v>0.046347</v>
      </c>
      <c r="AZ12" t="n">
        <v>0.019601</v>
      </c>
      <c r="BA12" t="n">
        <v>0.060593</v>
      </c>
      <c r="BB12" t="n">
        <v>-0.009727</v>
      </c>
      <c r="BC12" t="n">
        <v>-0.006512</v>
      </c>
      <c r="BD12" t="n">
        <v>0.019073</v>
      </c>
      <c r="BE12" t="n">
        <v>0.033125</v>
      </c>
      <c r="BF12" t="n">
        <v>0.009155</v>
      </c>
      <c r="BG12" t="n">
        <v>0.045419</v>
      </c>
      <c r="BH12" t="n">
        <v>0.016498</v>
      </c>
      <c r="BI12" t="n">
        <v>0.05062</v>
      </c>
      <c r="BJ12" t="n">
        <v>-0.02207</v>
      </c>
      <c r="BK12" t="n">
        <v>0.002838</v>
      </c>
      <c r="BL12" t="n">
        <v>0.019404</v>
      </c>
      <c r="BM12" t="n">
        <v>0.02764</v>
      </c>
      <c r="BN12" t="n">
        <v>-0.002561</v>
      </c>
    </row>
    <row r="13" spans="1:66">
      <c r="A13" t="n">
        <v>5.134722</v>
      </c>
      <c r="B13" s="1" t="n">
        <v>0.2139467592592593</v>
      </c>
      <c r="C13" t="n">
        <v>0.020557</v>
      </c>
      <c r="D13" t="n">
        <v>0.079555</v>
      </c>
      <c r="E13" t="n">
        <v>0.006274</v>
      </c>
      <c r="F13" t="n">
        <v>0.048792</v>
      </c>
      <c r="G13" t="n">
        <v>0.04831</v>
      </c>
      <c r="H13" t="n">
        <v>0.077818</v>
      </c>
      <c r="I13" t="n">
        <v>0.006453</v>
      </c>
      <c r="J13" t="n">
        <v>0.033987</v>
      </c>
      <c r="K13" t="n">
        <v>0.050333</v>
      </c>
      <c r="L13" t="n">
        <v>0.042679</v>
      </c>
      <c r="M13" t="n">
        <v>0.017322</v>
      </c>
      <c r="N13" t="n">
        <v>0.04388</v>
      </c>
      <c r="O13" t="n">
        <v>0.045606</v>
      </c>
      <c r="P13" t="n">
        <v>0.07904700000000001</v>
      </c>
      <c r="Q13" t="n">
        <v>0.019263</v>
      </c>
      <c r="R13" t="n">
        <v>0.070925</v>
      </c>
      <c r="S13" t="n">
        <v>0.045651</v>
      </c>
      <c r="T13" t="n">
        <v>0.058463</v>
      </c>
      <c r="U13" t="n">
        <v>0.03565</v>
      </c>
      <c r="V13" t="n">
        <v>-0.003563</v>
      </c>
      <c r="W13" t="n">
        <v>0.006867</v>
      </c>
      <c r="X13" t="n">
        <v>0.00482</v>
      </c>
      <c r="Y13" t="n">
        <v>0.024502</v>
      </c>
      <c r="Z13" t="n">
        <v>0.027561</v>
      </c>
      <c r="AA13" t="n">
        <v>0.044972</v>
      </c>
      <c r="AB13" t="n">
        <v>0.055069</v>
      </c>
      <c r="AC13" t="n">
        <v>0.07409300000000001</v>
      </c>
      <c r="AD13" t="n">
        <v>0.006126</v>
      </c>
      <c r="AE13" t="n">
        <v>0.031978</v>
      </c>
      <c r="AF13" t="n">
        <v>-0.003466</v>
      </c>
      <c r="AG13" t="n">
        <v>0.020449</v>
      </c>
      <c r="AH13" t="n">
        <v>0.0236</v>
      </c>
      <c r="AI13" t="n">
        <v>0.063857</v>
      </c>
      <c r="AJ13" t="n">
        <v>0.075915</v>
      </c>
      <c r="AK13" t="n">
        <v>0.050992</v>
      </c>
      <c r="AL13" t="n">
        <v>0.012426</v>
      </c>
      <c r="AM13" t="n">
        <v>0.044419</v>
      </c>
      <c r="AN13" t="n">
        <v>0.025302</v>
      </c>
      <c r="AO13" t="n">
        <v>0.013375</v>
      </c>
      <c r="AP13" t="n">
        <v>0.033172</v>
      </c>
      <c r="AQ13" t="n">
        <v>0.065959</v>
      </c>
      <c r="AR13" t="n">
        <v>0.024399</v>
      </c>
      <c r="AS13" t="n">
        <v>0.059035</v>
      </c>
      <c r="AT13" t="n">
        <v>0.007267</v>
      </c>
      <c r="AU13" t="n">
        <v>0.027648</v>
      </c>
      <c r="AV13" t="n">
        <v>-0.007375</v>
      </c>
      <c r="AW13" t="n">
        <v>0.037258</v>
      </c>
      <c r="AX13" t="n">
        <v>0.004698</v>
      </c>
      <c r="AY13" t="n">
        <v>0.058377</v>
      </c>
      <c r="AZ13" t="n">
        <v>0.026658</v>
      </c>
      <c r="BA13" t="n">
        <v>0.071504</v>
      </c>
      <c r="BB13" t="n">
        <v>-0.004021</v>
      </c>
      <c r="BC13" t="n">
        <v>-0.005304</v>
      </c>
      <c r="BD13" t="n">
        <v>0.024766</v>
      </c>
      <c r="BE13" t="n">
        <v>0.044726</v>
      </c>
      <c r="BF13" t="n">
        <v>0.014169</v>
      </c>
      <c r="BG13" t="n">
        <v>0.05952</v>
      </c>
      <c r="BH13" t="n">
        <v>0.028266</v>
      </c>
      <c r="BI13" t="n">
        <v>0.05922</v>
      </c>
      <c r="BJ13" t="n">
        <v>-0.015135</v>
      </c>
      <c r="BK13" t="n">
        <v>0.013375</v>
      </c>
      <c r="BL13" t="n">
        <v>0.027925</v>
      </c>
      <c r="BM13" t="n">
        <v>0.035589</v>
      </c>
      <c r="BN13" t="n">
        <v>0.008321</v>
      </c>
    </row>
    <row r="14" spans="1:66">
      <c r="A14" t="n">
        <v>6.130556</v>
      </c>
      <c r="B14" s="1" t="n">
        <v>0.2554398148148148</v>
      </c>
      <c r="C14" t="n">
        <v>0.030197</v>
      </c>
      <c r="D14" t="n">
        <v>0.090355</v>
      </c>
      <c r="E14" t="n">
        <v>0.016837</v>
      </c>
      <c r="F14" t="n">
        <v>0.059029</v>
      </c>
      <c r="G14" t="n">
        <v>0.062367</v>
      </c>
      <c r="H14" t="n">
        <v>0.08719499999999999</v>
      </c>
      <c r="I14" t="n">
        <v>0.017884</v>
      </c>
      <c r="J14" t="n">
        <v>0.045129</v>
      </c>
      <c r="K14" t="n">
        <v>0.063205</v>
      </c>
      <c r="L14" t="n">
        <v>0.049252</v>
      </c>
      <c r="M14" t="n">
        <v>0.024185</v>
      </c>
      <c r="N14" t="n">
        <v>0.050242</v>
      </c>
      <c r="O14" t="n">
        <v>0.054635</v>
      </c>
      <c r="P14" t="n">
        <v>0.092962</v>
      </c>
      <c r="Q14" t="n">
        <v>0.024001</v>
      </c>
      <c r="R14" t="n">
        <v>0.080938</v>
      </c>
      <c r="S14" t="n">
        <v>0.051322</v>
      </c>
      <c r="T14" t="n">
        <v>0.06590699999999999</v>
      </c>
      <c r="U14" t="n">
        <v>0.045662</v>
      </c>
      <c r="V14" t="n">
        <v>0.002677</v>
      </c>
      <c r="W14" t="n">
        <v>0.017542</v>
      </c>
      <c r="X14" t="n">
        <v>0.011447</v>
      </c>
      <c r="Y14" t="n">
        <v>0.032441</v>
      </c>
      <c r="Z14" t="n">
        <v>0.033637</v>
      </c>
      <c r="AA14" t="n">
        <v>0.056091</v>
      </c>
      <c r="AB14" t="n">
        <v>0.064163</v>
      </c>
      <c r="AC14" t="n">
        <v>0.084187</v>
      </c>
      <c r="AD14" t="n">
        <v>0.011017</v>
      </c>
      <c r="AE14" t="n">
        <v>0.037742</v>
      </c>
      <c r="AF14" t="n">
        <v>0.003065</v>
      </c>
      <c r="AG14" t="n">
        <v>0.028156</v>
      </c>
      <c r="AH14" t="n">
        <v>0.028541</v>
      </c>
      <c r="AI14" t="n">
        <v>0.07162499999999999</v>
      </c>
      <c r="AJ14" t="n">
        <v>0.08450100000000001</v>
      </c>
      <c r="AK14" t="n">
        <v>0.056933</v>
      </c>
      <c r="AL14" t="n">
        <v>0.016502</v>
      </c>
      <c r="AM14" t="n">
        <v>0.047875</v>
      </c>
      <c r="AN14" t="n">
        <v>0.034116</v>
      </c>
      <c r="AO14" t="n">
        <v>0.015721</v>
      </c>
      <c r="AP14" t="n">
        <v>0.032852</v>
      </c>
      <c r="AQ14" t="n">
        <v>0.072864</v>
      </c>
      <c r="AR14" t="n">
        <v>0.030373</v>
      </c>
      <c r="AS14" t="n">
        <v>0.067291</v>
      </c>
      <c r="AT14" t="n">
        <v>0.012042</v>
      </c>
      <c r="AU14" t="n">
        <v>0.032638</v>
      </c>
      <c r="AV14" t="n">
        <v>-0.002948</v>
      </c>
      <c r="AW14" t="n">
        <v>0.041801</v>
      </c>
      <c r="AX14" t="n">
        <v>0.008536</v>
      </c>
      <c r="AY14" t="n">
        <v>0.06785099999999999</v>
      </c>
      <c r="AZ14" t="n">
        <v>0.035422</v>
      </c>
      <c r="BA14" t="n">
        <v>0.081857</v>
      </c>
      <c r="BB14" t="n">
        <v>0.005434</v>
      </c>
      <c r="BC14" t="n">
        <v>0.002216</v>
      </c>
      <c r="BD14" t="n">
        <v>0.032038</v>
      </c>
      <c r="BE14" t="n">
        <v>0.049942</v>
      </c>
      <c r="BF14" t="n">
        <v>0.020439</v>
      </c>
      <c r="BG14" t="n">
        <v>0.068204</v>
      </c>
      <c r="BH14" t="n">
        <v>0.037156</v>
      </c>
      <c r="BI14" t="n">
        <v>0.069301</v>
      </c>
      <c r="BJ14" t="n">
        <v>-0.007209</v>
      </c>
      <c r="BK14" t="n">
        <v>0.018856</v>
      </c>
      <c r="BL14" t="n">
        <v>0.036585</v>
      </c>
      <c r="BM14" t="n">
        <v>0.042796</v>
      </c>
      <c r="BN14" t="n">
        <v>0.01877</v>
      </c>
    </row>
    <row r="15" spans="1:66">
      <c r="A15" t="n">
        <v>7.124167</v>
      </c>
      <c r="B15" s="1" t="n">
        <v>0.2968402777777778</v>
      </c>
      <c r="C15" t="n">
        <v>0.039529</v>
      </c>
      <c r="D15" t="n">
        <v>0.104495</v>
      </c>
      <c r="E15" t="n">
        <v>0.026713</v>
      </c>
      <c r="F15" t="n">
        <v>0.069828</v>
      </c>
      <c r="G15" t="n">
        <v>0.078766</v>
      </c>
      <c r="H15" t="n">
        <v>0.101771</v>
      </c>
      <c r="I15" t="n">
        <v>0.02967</v>
      </c>
      <c r="J15" t="n">
        <v>0.057557</v>
      </c>
      <c r="K15" t="n">
        <v>0.074167</v>
      </c>
      <c r="L15" t="n">
        <v>0.059056</v>
      </c>
      <c r="M15" t="n">
        <v>0.036838</v>
      </c>
      <c r="N15" t="n">
        <v>0.061853</v>
      </c>
      <c r="O15" t="n">
        <v>0.06840499999999999</v>
      </c>
      <c r="P15" t="n">
        <v>0.104304</v>
      </c>
      <c r="Q15" t="n">
        <v>0.037366</v>
      </c>
      <c r="R15" t="n">
        <v>0.093239</v>
      </c>
      <c r="S15" t="n">
        <v>0.060556</v>
      </c>
      <c r="T15" t="n">
        <v>0.07907400000000001</v>
      </c>
      <c r="U15" t="n">
        <v>0.060654</v>
      </c>
      <c r="V15" t="n">
        <v>0.013135</v>
      </c>
      <c r="W15" t="n">
        <v>0.026182</v>
      </c>
      <c r="X15" t="n">
        <v>0.020657</v>
      </c>
      <c r="Y15" t="n">
        <v>0.044177</v>
      </c>
      <c r="Z15" t="n">
        <v>0.041041</v>
      </c>
      <c r="AA15" t="n">
        <v>0.063471</v>
      </c>
      <c r="AB15" t="n">
        <v>0.07754</v>
      </c>
      <c r="AC15" t="n">
        <v>0.095293</v>
      </c>
      <c r="AD15" t="n">
        <v>0.022344</v>
      </c>
      <c r="AE15" t="n">
        <v>0.049185</v>
      </c>
      <c r="AF15" t="n">
        <v>0.012408</v>
      </c>
      <c r="AG15" t="n">
        <v>0.041378</v>
      </c>
      <c r="AH15" t="n">
        <v>0.041396</v>
      </c>
      <c r="AI15" t="n">
        <v>0.079596</v>
      </c>
      <c r="AJ15" t="n">
        <v>0.096359</v>
      </c>
      <c r="AK15" t="n">
        <v>0.068871</v>
      </c>
      <c r="AL15" t="n">
        <v>0.024504</v>
      </c>
      <c r="AM15" t="n">
        <v>0.055962</v>
      </c>
      <c r="AN15" t="n">
        <v>0.044619</v>
      </c>
      <c r="AO15" t="n">
        <v>0.025304</v>
      </c>
      <c r="AP15" t="n">
        <v>0.041359</v>
      </c>
      <c r="AQ15" t="n">
        <v>0.08169700000000001</v>
      </c>
      <c r="AR15" t="n">
        <v>0.036504</v>
      </c>
      <c r="AS15" t="n">
        <v>0.076166</v>
      </c>
      <c r="AT15" t="n">
        <v>0.017375</v>
      </c>
      <c r="AU15" t="n">
        <v>0.040669</v>
      </c>
      <c r="AV15" t="n">
        <v>0.004643</v>
      </c>
      <c r="AW15" t="n">
        <v>0.053477</v>
      </c>
      <c r="AX15" t="n">
        <v>0.017042</v>
      </c>
      <c r="AY15" t="n">
        <v>0.08042199999999999</v>
      </c>
      <c r="AZ15" t="n">
        <v>0.044905</v>
      </c>
      <c r="BA15" t="n">
        <v>0.096274</v>
      </c>
      <c r="BB15" t="n">
        <v>0.01589</v>
      </c>
      <c r="BC15" t="n">
        <v>0.013247</v>
      </c>
      <c r="BD15" t="n">
        <v>0.042793</v>
      </c>
      <c r="BE15" t="n">
        <v>0.065916</v>
      </c>
      <c r="BF15" t="n">
        <v>0.032239</v>
      </c>
      <c r="BG15" t="n">
        <v>0.081219</v>
      </c>
      <c r="BH15" t="n">
        <v>0.049</v>
      </c>
      <c r="BI15" t="n">
        <v>0.080382</v>
      </c>
      <c r="BJ15" t="n">
        <v>0.002327</v>
      </c>
      <c r="BK15" t="n">
        <v>0.029064</v>
      </c>
      <c r="BL15" t="n">
        <v>0.046826</v>
      </c>
      <c r="BM15" t="n">
        <v>0.05285</v>
      </c>
      <c r="BN15" t="n">
        <v>0.028895</v>
      </c>
    </row>
    <row r="16" spans="1:66">
      <c r="A16" t="n">
        <v>8.123056</v>
      </c>
      <c r="B16" s="1" t="n">
        <v>0.3384606481481481</v>
      </c>
      <c r="C16" t="n">
        <v>0.057006</v>
      </c>
      <c r="D16" t="n">
        <v>0.118439</v>
      </c>
      <c r="E16" t="n">
        <v>0.04181</v>
      </c>
      <c r="F16" t="n">
        <v>0.084693</v>
      </c>
      <c r="G16" t="n">
        <v>0.09792099999999999</v>
      </c>
      <c r="H16" t="n">
        <v>0.117835</v>
      </c>
      <c r="I16" t="n">
        <v>0.042751</v>
      </c>
      <c r="J16" t="n">
        <v>0.070533</v>
      </c>
      <c r="K16" t="n">
        <v>0.089757</v>
      </c>
      <c r="L16" t="n">
        <v>0.074272</v>
      </c>
      <c r="M16" t="n">
        <v>0.049153</v>
      </c>
      <c r="N16" t="n">
        <v>0.077765</v>
      </c>
      <c r="O16" t="n">
        <v>0.08171200000000001</v>
      </c>
      <c r="P16" t="n">
        <v>0.115577</v>
      </c>
      <c r="Q16" t="n">
        <v>0.047407</v>
      </c>
      <c r="R16" t="n">
        <v>0.108119</v>
      </c>
      <c r="S16" t="n">
        <v>0.07383099999999999</v>
      </c>
      <c r="T16" t="n">
        <v>0.089865</v>
      </c>
      <c r="U16" t="n">
        <v>0.07657799999999999</v>
      </c>
      <c r="V16" t="n">
        <v>0.027307</v>
      </c>
      <c r="W16" t="n">
        <v>0.039306</v>
      </c>
      <c r="X16" t="n">
        <v>0.035294</v>
      </c>
      <c r="Y16" t="n">
        <v>0.054349</v>
      </c>
      <c r="Z16" t="n">
        <v>0.055467</v>
      </c>
      <c r="AA16" t="n">
        <v>0.079914</v>
      </c>
      <c r="AB16" t="n">
        <v>0.088212</v>
      </c>
      <c r="AC16" t="n">
        <v>0.109409</v>
      </c>
      <c r="AD16" t="n">
        <v>0.03289</v>
      </c>
      <c r="AE16" t="n">
        <v>0.059236</v>
      </c>
      <c r="AF16" t="n">
        <v>0.024065</v>
      </c>
      <c r="AG16" t="n">
        <v>0.05584</v>
      </c>
      <c r="AH16" t="n">
        <v>0.054506</v>
      </c>
      <c r="AI16" t="n">
        <v>0.091655</v>
      </c>
      <c r="AJ16" t="n">
        <v>0.106805</v>
      </c>
      <c r="AK16" t="n">
        <v>0.08613899999999999</v>
      </c>
      <c r="AL16" t="n">
        <v>0.033248</v>
      </c>
      <c r="AM16" t="n">
        <v>0.064578</v>
      </c>
      <c r="AN16" t="n">
        <v>0.054056</v>
      </c>
      <c r="AO16" t="n">
        <v>0.034532</v>
      </c>
      <c r="AP16" t="n">
        <v>0.050583</v>
      </c>
      <c r="AQ16" t="n">
        <v>0.094679</v>
      </c>
      <c r="AR16" t="n">
        <v>0.048254</v>
      </c>
      <c r="AS16" t="n">
        <v>0.087061</v>
      </c>
      <c r="AT16" t="n">
        <v>0.029253</v>
      </c>
      <c r="AU16" t="n">
        <v>0.052332</v>
      </c>
      <c r="AV16" t="n">
        <v>0.01227</v>
      </c>
      <c r="AW16" t="n">
        <v>0.065125</v>
      </c>
      <c r="AX16" t="n">
        <v>0.0274</v>
      </c>
      <c r="AY16" t="n">
        <v>0.09569</v>
      </c>
      <c r="AZ16" t="n">
        <v>0.058787</v>
      </c>
      <c r="BA16" t="n">
        <v>0.109223</v>
      </c>
      <c r="BB16" t="n">
        <v>0.027773</v>
      </c>
      <c r="BC16" t="n">
        <v>0.024198</v>
      </c>
      <c r="BD16" t="n">
        <v>0.052911</v>
      </c>
      <c r="BE16" t="n">
        <v>0.075069</v>
      </c>
      <c r="BF16" t="n">
        <v>0.046165</v>
      </c>
      <c r="BG16" t="n">
        <v>0.09662800000000001</v>
      </c>
      <c r="BH16" t="n">
        <v>0.063985</v>
      </c>
      <c r="BI16" t="n">
        <v>0.097716</v>
      </c>
      <c r="BJ16" t="n">
        <v>0.016609</v>
      </c>
      <c r="BK16" t="n">
        <v>0.042386</v>
      </c>
      <c r="BL16" t="n">
        <v>0.059801</v>
      </c>
      <c r="BM16" t="n">
        <v>0.06827900000000001</v>
      </c>
      <c r="BN16" t="n">
        <v>0.044382</v>
      </c>
    </row>
    <row r="17" spans="1:66">
      <c r="A17" t="n">
        <v>9.118611</v>
      </c>
      <c r="B17" s="1" t="n">
        <v>0.3799421296296296</v>
      </c>
      <c r="C17" t="n">
        <v>0.06862799999999999</v>
      </c>
      <c r="D17" t="n">
        <v>0.13439</v>
      </c>
      <c r="E17" t="n">
        <v>0.059163</v>
      </c>
      <c r="F17" t="n">
        <v>0.101251</v>
      </c>
      <c r="G17" t="n">
        <v>0.11769</v>
      </c>
      <c r="H17" t="n">
        <v>0.138544</v>
      </c>
      <c r="I17" t="n">
        <v>0.061322</v>
      </c>
      <c r="J17" t="n">
        <v>0.087615</v>
      </c>
      <c r="K17" t="n">
        <v>0.108773</v>
      </c>
      <c r="L17" t="n">
        <v>0.088174</v>
      </c>
      <c r="M17" t="n">
        <v>0.064848</v>
      </c>
      <c r="N17" t="n">
        <v>0.096498</v>
      </c>
      <c r="O17" t="n">
        <v>0.098493</v>
      </c>
      <c r="P17" t="n">
        <v>0.133029</v>
      </c>
      <c r="Q17" t="n">
        <v>0.065412</v>
      </c>
      <c r="R17" t="n">
        <v>0.123175</v>
      </c>
      <c r="S17" t="n">
        <v>0.087074</v>
      </c>
      <c r="T17" t="n">
        <v>0.107684</v>
      </c>
      <c r="U17" t="n">
        <v>0.090626</v>
      </c>
      <c r="V17" t="n">
        <v>0.041203</v>
      </c>
      <c r="W17" t="n">
        <v>0.054032</v>
      </c>
      <c r="X17" t="n">
        <v>0.049804</v>
      </c>
      <c r="Y17" t="n">
        <v>0.072056</v>
      </c>
      <c r="Z17" t="n">
        <v>0.072475</v>
      </c>
      <c r="AA17" t="n">
        <v>0.09754599999999999</v>
      </c>
      <c r="AB17" t="n">
        <v>0.107878</v>
      </c>
      <c r="AC17" t="n">
        <v>0.128103</v>
      </c>
      <c r="AD17" t="n">
        <v>0.047851</v>
      </c>
      <c r="AE17" t="n">
        <v>0.072834</v>
      </c>
      <c r="AF17" t="n">
        <v>0.042771</v>
      </c>
      <c r="AG17" t="n">
        <v>0.071766</v>
      </c>
      <c r="AH17" t="n">
        <v>0.071232</v>
      </c>
      <c r="AI17" t="n">
        <v>0.104849</v>
      </c>
      <c r="AJ17" t="n">
        <v>0.122254</v>
      </c>
      <c r="AK17" t="n">
        <v>0.09870900000000001</v>
      </c>
      <c r="AL17" t="n">
        <v>0.046737</v>
      </c>
      <c r="AM17" t="n">
        <v>0.080139</v>
      </c>
      <c r="AN17" t="n">
        <v>0.06898</v>
      </c>
      <c r="AO17" t="n">
        <v>0.049349</v>
      </c>
      <c r="AP17" t="n">
        <v>0.063705</v>
      </c>
      <c r="AQ17" t="n">
        <v>0.1138</v>
      </c>
      <c r="AR17" t="n">
        <v>0.064112</v>
      </c>
      <c r="AS17" t="n">
        <v>0.103502</v>
      </c>
      <c r="AT17" t="n">
        <v>0.045569</v>
      </c>
      <c r="AU17" t="n">
        <v>0.07062300000000001</v>
      </c>
      <c r="AV17" t="n">
        <v>0.025672</v>
      </c>
      <c r="AW17" t="n">
        <v>0.0822</v>
      </c>
      <c r="AX17" t="n">
        <v>0.041173</v>
      </c>
      <c r="AY17" t="n">
        <v>0.108964</v>
      </c>
      <c r="AZ17" t="n">
        <v>0.073203</v>
      </c>
      <c r="BA17" t="n">
        <v>0.126995</v>
      </c>
      <c r="BB17" t="n">
        <v>0.042848</v>
      </c>
      <c r="BC17" t="n">
        <v>0.037134</v>
      </c>
      <c r="BD17" t="n">
        <v>0.070123</v>
      </c>
      <c r="BE17" t="n">
        <v>0.094088</v>
      </c>
      <c r="BF17" t="n">
        <v>0.063053</v>
      </c>
      <c r="BG17" t="n">
        <v>0.115239</v>
      </c>
      <c r="BH17" t="n">
        <v>0.081303</v>
      </c>
      <c r="BI17" t="n">
        <v>0.115921</v>
      </c>
      <c r="BJ17" t="n">
        <v>0.034654</v>
      </c>
      <c r="BK17" t="n">
        <v>0.059133</v>
      </c>
      <c r="BL17" t="n">
        <v>0.077468</v>
      </c>
      <c r="BM17" t="n">
        <v>0.086046</v>
      </c>
      <c r="BN17" t="n">
        <v>0.061507</v>
      </c>
    </row>
    <row r="18" spans="1:66">
      <c r="A18" t="n">
        <v>10.114167</v>
      </c>
      <c r="B18" s="1" t="n">
        <v>0.4214236111111111</v>
      </c>
      <c r="C18" t="n">
        <v>0.088089</v>
      </c>
      <c r="D18" t="n">
        <v>0.154891</v>
      </c>
      <c r="E18" t="n">
        <v>0.077819</v>
      </c>
      <c r="F18" t="n">
        <v>0.119304</v>
      </c>
      <c r="G18" t="n">
        <v>0.142847</v>
      </c>
      <c r="H18" t="n">
        <v>0.157124</v>
      </c>
      <c r="I18" t="n">
        <v>0.082318</v>
      </c>
      <c r="J18" t="n">
        <v>0.10853</v>
      </c>
      <c r="K18" t="n">
        <v>0.126885</v>
      </c>
      <c r="L18" t="n">
        <v>0.105282</v>
      </c>
      <c r="M18" t="n">
        <v>0.080874</v>
      </c>
      <c r="N18" t="n">
        <v>0.115378</v>
      </c>
      <c r="O18" t="n">
        <v>0.114195</v>
      </c>
      <c r="P18" t="n">
        <v>0.150261</v>
      </c>
      <c r="Q18" t="n">
        <v>0.079813</v>
      </c>
      <c r="R18" t="n">
        <v>0.139617</v>
      </c>
      <c r="S18" t="n">
        <v>0.106545</v>
      </c>
      <c r="T18" t="n">
        <v>0.130094</v>
      </c>
      <c r="U18" t="n">
        <v>0.111039</v>
      </c>
      <c r="V18" t="n">
        <v>0.058936</v>
      </c>
      <c r="W18" t="n">
        <v>0.07002700000000001</v>
      </c>
      <c r="X18" t="n">
        <v>0.06736</v>
      </c>
      <c r="Y18" t="n">
        <v>0.089645</v>
      </c>
      <c r="Z18" t="n">
        <v>0.091844</v>
      </c>
      <c r="AA18" t="n">
        <v>0.11594</v>
      </c>
      <c r="AB18" t="n">
        <v>0.126767</v>
      </c>
      <c r="AC18" t="n">
        <v>0.151179</v>
      </c>
      <c r="AD18" t="n">
        <v>0.0645</v>
      </c>
      <c r="AE18" t="n">
        <v>0.091296</v>
      </c>
      <c r="AF18" t="n">
        <v>0.059432</v>
      </c>
      <c r="AG18" t="n">
        <v>0.090056</v>
      </c>
      <c r="AH18" t="n">
        <v>0.08985600000000001</v>
      </c>
      <c r="AI18" t="n">
        <v>0.121414</v>
      </c>
      <c r="AJ18" t="n">
        <v>0.136545</v>
      </c>
      <c r="AK18" t="n">
        <v>0.116499</v>
      </c>
      <c r="AL18" t="n">
        <v>0.059724</v>
      </c>
      <c r="AM18" t="n">
        <v>0.092927</v>
      </c>
      <c r="AN18" t="n">
        <v>0.08544</v>
      </c>
      <c r="AO18" t="n">
        <v>0.06661300000000001</v>
      </c>
      <c r="AP18" t="n">
        <v>0.07847800000000001</v>
      </c>
      <c r="AQ18" t="n">
        <v>0.132451</v>
      </c>
      <c r="AR18" t="n">
        <v>0.077005</v>
      </c>
      <c r="AS18" t="n">
        <v>0.121182</v>
      </c>
      <c r="AT18" t="n">
        <v>0.061342</v>
      </c>
      <c r="AU18" t="n">
        <v>0.088282</v>
      </c>
      <c r="AV18" t="n">
        <v>0.043651</v>
      </c>
      <c r="AW18" t="n">
        <v>0.097728</v>
      </c>
      <c r="AX18" t="n">
        <v>0.055546</v>
      </c>
      <c r="AY18" t="n">
        <v>0.126252</v>
      </c>
      <c r="AZ18" t="n">
        <v>0.092708</v>
      </c>
      <c r="BA18" t="n">
        <v>0.14851</v>
      </c>
      <c r="BB18" t="n">
        <v>0.061263</v>
      </c>
      <c r="BC18" t="n">
        <v>0.054139</v>
      </c>
      <c r="BD18" t="n">
        <v>0.08638899999999999</v>
      </c>
      <c r="BE18" t="n">
        <v>0.111417</v>
      </c>
      <c r="BF18" t="n">
        <v>0.08183</v>
      </c>
      <c r="BG18" t="n">
        <v>0.138474</v>
      </c>
      <c r="BH18" t="n">
        <v>0.10146</v>
      </c>
      <c r="BI18" t="n">
        <v>0.139719</v>
      </c>
      <c r="BJ18" t="n">
        <v>0.053424</v>
      </c>
      <c r="BK18" t="n">
        <v>0.079845</v>
      </c>
      <c r="BL18" t="n">
        <v>0.09693599999999999</v>
      </c>
      <c r="BM18" t="n">
        <v>0.106834</v>
      </c>
      <c r="BN18" t="n">
        <v>0.079972</v>
      </c>
    </row>
    <row r="19" spans="1:66">
      <c r="A19" t="n">
        <v>11.107778</v>
      </c>
      <c r="B19" s="1" t="n">
        <v>0.4628240740740741</v>
      </c>
      <c r="C19" t="n">
        <v>0.109803</v>
      </c>
      <c r="D19" t="n">
        <v>0.178137</v>
      </c>
      <c r="E19" t="n">
        <v>0.096424</v>
      </c>
      <c r="F19" t="n">
        <v>0.144711</v>
      </c>
      <c r="G19" t="n">
        <v>0.167346</v>
      </c>
      <c r="H19" t="n">
        <v>0.182126</v>
      </c>
      <c r="I19" t="n">
        <v>0.105503</v>
      </c>
      <c r="J19" t="n">
        <v>0.128452</v>
      </c>
      <c r="K19" t="n">
        <v>0.149413</v>
      </c>
      <c r="L19" t="n">
        <v>0.124455</v>
      </c>
      <c r="M19" t="n">
        <v>0.102603</v>
      </c>
      <c r="N19" t="n">
        <v>0.13466</v>
      </c>
      <c r="O19" t="n">
        <v>0.12897</v>
      </c>
      <c r="P19" t="n">
        <v>0.169339</v>
      </c>
      <c r="Q19" t="n">
        <v>0.097006</v>
      </c>
      <c r="R19" t="n">
        <v>0.159174</v>
      </c>
      <c r="S19" t="n">
        <v>0.127673</v>
      </c>
      <c r="T19" t="n">
        <v>0.151999</v>
      </c>
      <c r="U19" t="n">
        <v>0.134489</v>
      </c>
      <c r="V19" t="n">
        <v>0.07700700000000001</v>
      </c>
      <c r="W19" t="n">
        <v>0.088813</v>
      </c>
      <c r="X19" t="n">
        <v>0.088418</v>
      </c>
      <c r="Y19" t="n">
        <v>0.107198</v>
      </c>
      <c r="Z19" t="n">
        <v>0.112895</v>
      </c>
      <c r="AA19" t="n">
        <v>0.139211</v>
      </c>
      <c r="AB19" t="n">
        <v>0.150162</v>
      </c>
      <c r="AC19" t="n">
        <v>0.176812</v>
      </c>
      <c r="AD19" t="n">
        <v>0.080266</v>
      </c>
      <c r="AE19" t="n">
        <v>0.10959</v>
      </c>
      <c r="AF19" t="n">
        <v>0.07582700000000001</v>
      </c>
      <c r="AG19" t="n">
        <v>0.110844</v>
      </c>
      <c r="AH19" t="n">
        <v>0.113158</v>
      </c>
      <c r="AI19" t="n">
        <v>0.139597</v>
      </c>
      <c r="AJ19" t="n">
        <v>0.153349</v>
      </c>
      <c r="AK19" t="n">
        <v>0.13892</v>
      </c>
      <c r="AL19" t="n">
        <v>0.077227</v>
      </c>
      <c r="AM19" t="n">
        <v>0.114878</v>
      </c>
      <c r="AN19" t="n">
        <v>0.103541</v>
      </c>
      <c r="AO19" t="n">
        <v>0.085096</v>
      </c>
      <c r="AP19" t="n">
        <v>0.09588000000000001</v>
      </c>
      <c r="AQ19" t="n">
        <v>0.152572</v>
      </c>
      <c r="AR19" t="n">
        <v>0.09439599999999999</v>
      </c>
      <c r="AS19" t="n">
        <v>0.138201</v>
      </c>
      <c r="AT19" t="n">
        <v>0.08058700000000001</v>
      </c>
      <c r="AU19" t="n">
        <v>0.108663</v>
      </c>
      <c r="AV19" t="n">
        <v>0.059264</v>
      </c>
      <c r="AW19" t="n">
        <v>0.121548</v>
      </c>
      <c r="AX19" t="n">
        <v>0.07449</v>
      </c>
      <c r="AY19" t="n">
        <v>0.147342</v>
      </c>
      <c r="AZ19" t="n">
        <v>0.112882</v>
      </c>
      <c r="BA19" t="n">
        <v>0.169831</v>
      </c>
      <c r="BB19" t="n">
        <v>0.07968699999999999</v>
      </c>
      <c r="BC19" t="n">
        <v>0.075851</v>
      </c>
      <c r="BD19" t="n">
        <v>0.106834</v>
      </c>
      <c r="BE19" t="n">
        <v>0.129457</v>
      </c>
      <c r="BF19" t="n">
        <v>0.09963</v>
      </c>
      <c r="BG19" t="n">
        <v>0.162343</v>
      </c>
      <c r="BH19" t="n">
        <v>0.124662</v>
      </c>
      <c r="BI19" t="n">
        <v>0.164268</v>
      </c>
      <c r="BJ19" t="n">
        <v>0.075908</v>
      </c>
      <c r="BK19" t="n">
        <v>0.102459</v>
      </c>
      <c r="BL19" t="n">
        <v>0.11913</v>
      </c>
      <c r="BM19" t="n">
        <v>0.125749</v>
      </c>
      <c r="BN19" t="n">
        <v>0.101278</v>
      </c>
    </row>
    <row r="20" spans="1:66">
      <c r="A20" t="n">
        <v>12.103056</v>
      </c>
      <c r="B20" s="1" t="n">
        <v>0.5042939814814815</v>
      </c>
      <c r="C20" t="n">
        <v>0.132876</v>
      </c>
      <c r="D20" t="n">
        <v>0.202435</v>
      </c>
      <c r="E20" t="n">
        <v>0.121219</v>
      </c>
      <c r="F20" t="n">
        <v>0.168128</v>
      </c>
      <c r="G20" t="n">
        <v>0.196149</v>
      </c>
      <c r="H20" t="n">
        <v>0.206937</v>
      </c>
      <c r="I20" t="n">
        <v>0.12576</v>
      </c>
      <c r="J20" t="n">
        <v>0.152061</v>
      </c>
      <c r="K20" t="n">
        <v>0.173177</v>
      </c>
      <c r="L20" t="n">
        <v>0.147442</v>
      </c>
      <c r="M20" t="n">
        <v>0.125972</v>
      </c>
      <c r="N20" t="n">
        <v>0.155153</v>
      </c>
      <c r="O20" t="n">
        <v>0.152994</v>
      </c>
      <c r="P20" t="n">
        <v>0.192437</v>
      </c>
      <c r="Q20" t="n">
        <v>0.12239</v>
      </c>
      <c r="R20" t="n">
        <v>0.185844</v>
      </c>
      <c r="S20" t="n">
        <v>0.146712</v>
      </c>
      <c r="T20" t="n">
        <v>0.174563</v>
      </c>
      <c r="U20" t="n">
        <v>0.15566</v>
      </c>
      <c r="V20" t="n">
        <v>0.100833</v>
      </c>
      <c r="W20" t="n">
        <v>0.110958</v>
      </c>
      <c r="X20" t="n">
        <v>0.110449</v>
      </c>
      <c r="Y20" t="n">
        <v>0.129469</v>
      </c>
      <c r="Z20" t="n">
        <v>0.136701</v>
      </c>
      <c r="AA20" t="n">
        <v>0.163121</v>
      </c>
      <c r="AB20" t="n">
        <v>0.172538</v>
      </c>
      <c r="AC20" t="n">
        <v>0.204681</v>
      </c>
      <c r="AD20" t="n">
        <v>0.101686</v>
      </c>
      <c r="AE20" t="n">
        <v>0.131234</v>
      </c>
      <c r="AF20" t="n">
        <v>0.097902</v>
      </c>
      <c r="AG20" t="n">
        <v>0.134793</v>
      </c>
      <c r="AH20" t="n">
        <v>0.134686</v>
      </c>
      <c r="AI20" t="n">
        <v>0.163785</v>
      </c>
      <c r="AJ20" t="n">
        <v>0.172773</v>
      </c>
      <c r="AK20" t="n">
        <v>0.160726</v>
      </c>
      <c r="AL20" t="n">
        <v>0.09891999999999999</v>
      </c>
      <c r="AM20" t="n">
        <v>0.135238</v>
      </c>
      <c r="AN20" t="n">
        <v>0.123498</v>
      </c>
      <c r="AO20" t="n">
        <v>0.105182</v>
      </c>
      <c r="AP20" t="n">
        <v>0.116381</v>
      </c>
      <c r="AQ20" t="n">
        <v>0.17423</v>
      </c>
      <c r="AR20" t="n">
        <v>0.11237</v>
      </c>
      <c r="AS20" t="n">
        <v>0.166126</v>
      </c>
      <c r="AT20" t="n">
        <v>0.101717</v>
      </c>
      <c r="AU20" t="n">
        <v>0.129083</v>
      </c>
      <c r="AV20" t="n">
        <v>0.076268</v>
      </c>
      <c r="AW20" t="n">
        <v>0.143868</v>
      </c>
      <c r="AX20" t="n">
        <v>0.09150899999999999</v>
      </c>
      <c r="AY20" t="n">
        <v>0.174713</v>
      </c>
      <c r="AZ20" t="n">
        <v>0.13371</v>
      </c>
      <c r="BA20" t="n">
        <v>0.194681</v>
      </c>
      <c r="BB20" t="n">
        <v>0.102256</v>
      </c>
      <c r="BC20" t="n">
        <v>0.09501800000000001</v>
      </c>
      <c r="BD20" t="n">
        <v>0.13308</v>
      </c>
      <c r="BE20" t="n">
        <v>0.152308</v>
      </c>
      <c r="BF20" t="n">
        <v>0.122747</v>
      </c>
      <c r="BG20" t="n">
        <v>0.191057</v>
      </c>
      <c r="BH20" t="n">
        <v>0.149581</v>
      </c>
      <c r="BI20" t="n">
        <v>0.191982</v>
      </c>
      <c r="BJ20" t="n">
        <v>0.097276</v>
      </c>
      <c r="BK20" t="n">
        <v>0.123894</v>
      </c>
      <c r="BL20" t="n">
        <v>0.143492</v>
      </c>
      <c r="BM20" t="n">
        <v>0.151993</v>
      </c>
      <c r="BN20" t="n">
        <v>0.122923</v>
      </c>
    </row>
    <row r="21" spans="1:66">
      <c r="A21" t="n">
        <v>13.098056</v>
      </c>
      <c r="B21" s="1" t="n">
        <v>0.5457523148148148</v>
      </c>
      <c r="C21" t="n">
        <v>0.158276</v>
      </c>
      <c r="D21" t="n">
        <v>0.228947</v>
      </c>
      <c r="E21" t="n">
        <v>0.142826</v>
      </c>
      <c r="F21" t="n">
        <v>0.188061</v>
      </c>
      <c r="G21" t="n">
        <v>0.222771</v>
      </c>
      <c r="H21" t="n">
        <v>0.234775</v>
      </c>
      <c r="I21" t="n">
        <v>0.150131</v>
      </c>
      <c r="J21" t="n">
        <v>0.173885</v>
      </c>
      <c r="K21" t="n">
        <v>0.197203</v>
      </c>
      <c r="L21" t="n">
        <v>0.169284</v>
      </c>
      <c r="M21" t="n">
        <v>0.15074</v>
      </c>
      <c r="N21" t="n">
        <v>0.182371</v>
      </c>
      <c r="O21" t="n">
        <v>0.17527</v>
      </c>
      <c r="P21" t="n">
        <v>0.215904</v>
      </c>
      <c r="Q21" t="n">
        <v>0.144413</v>
      </c>
      <c r="R21" t="n">
        <v>0.207267</v>
      </c>
      <c r="S21" t="n">
        <v>0.168221</v>
      </c>
      <c r="T21" t="n">
        <v>0.200503</v>
      </c>
      <c r="U21" t="n">
        <v>0.180367</v>
      </c>
      <c r="V21" t="n">
        <v>0.122544</v>
      </c>
      <c r="W21" t="n">
        <v>0.132547</v>
      </c>
      <c r="X21" t="n">
        <v>0.132033</v>
      </c>
      <c r="Y21" t="n">
        <v>0.150524</v>
      </c>
      <c r="Z21" t="n">
        <v>0.163727</v>
      </c>
      <c r="AA21" t="n">
        <v>0.186172</v>
      </c>
      <c r="AB21" t="n">
        <v>0.201909</v>
      </c>
      <c r="AC21" t="n">
        <v>0.236293</v>
      </c>
      <c r="AD21" t="n">
        <v>0.122658</v>
      </c>
      <c r="AE21" t="n">
        <v>0.156252</v>
      </c>
      <c r="AF21" t="n">
        <v>0.11873</v>
      </c>
      <c r="AG21" t="n">
        <v>0.157493</v>
      </c>
      <c r="AH21" t="n">
        <v>0.156185</v>
      </c>
      <c r="AI21" t="n">
        <v>0.187097</v>
      </c>
      <c r="AJ21" t="n">
        <v>0.195542</v>
      </c>
      <c r="AK21" t="n">
        <v>0.18424</v>
      </c>
      <c r="AL21" t="n">
        <v>0.12298</v>
      </c>
      <c r="AM21" t="n">
        <v>0.154251</v>
      </c>
      <c r="AN21" t="n">
        <v>0.145034</v>
      </c>
      <c r="AO21" t="n">
        <v>0.130403</v>
      </c>
      <c r="AP21" t="n">
        <v>0.137044</v>
      </c>
      <c r="AQ21" t="n">
        <v>0.198244</v>
      </c>
      <c r="AR21" t="n">
        <v>0.134942</v>
      </c>
      <c r="AS21" t="n">
        <v>0.189262</v>
      </c>
      <c r="AT21" t="n">
        <v>0.122351</v>
      </c>
      <c r="AU21" t="n">
        <v>0.151147</v>
      </c>
      <c r="AV21" t="n">
        <v>0.09163300000000001</v>
      </c>
      <c r="AW21" t="n">
        <v>0.170099</v>
      </c>
      <c r="AX21" t="n">
        <v>0.111626</v>
      </c>
      <c r="AY21" t="n">
        <v>0.198565</v>
      </c>
      <c r="AZ21" t="n">
        <v>0.159843</v>
      </c>
      <c r="BA21" t="n">
        <v>0.227338</v>
      </c>
      <c r="BB21" t="n">
        <v>0.123503</v>
      </c>
      <c r="BC21" t="n">
        <v>0.117058</v>
      </c>
      <c r="BD21" t="n">
        <v>0.152917</v>
      </c>
      <c r="BE21" t="n">
        <v>0.172905</v>
      </c>
      <c r="BF21" t="n">
        <v>0.14868</v>
      </c>
      <c r="BG21" t="n">
        <v>0.217419</v>
      </c>
      <c r="BH21" t="n">
        <v>0.174823</v>
      </c>
      <c r="BI21" t="n">
        <v>0.221132</v>
      </c>
      <c r="BJ21" t="n">
        <v>0.123732</v>
      </c>
      <c r="BK21" t="n">
        <v>0.14842</v>
      </c>
      <c r="BL21" t="n">
        <v>0.167197</v>
      </c>
      <c r="BM21" t="n">
        <v>0.174542</v>
      </c>
      <c r="BN21" t="n">
        <v>0.148876</v>
      </c>
    </row>
    <row r="22" spans="1:66">
      <c r="A22" t="n">
        <v>14.091667</v>
      </c>
      <c r="B22" s="1" t="n">
        <v>0.5871527777777777</v>
      </c>
      <c r="C22" t="n">
        <v>0.181997</v>
      </c>
      <c r="D22" t="n">
        <v>0.256993</v>
      </c>
      <c r="E22" t="n">
        <v>0.168661</v>
      </c>
      <c r="F22" t="n">
        <v>0.212644</v>
      </c>
      <c r="G22" t="n">
        <v>0.250134</v>
      </c>
      <c r="H22" t="n">
        <v>0.26559</v>
      </c>
      <c r="I22" t="n">
        <v>0.173805</v>
      </c>
      <c r="J22" t="n">
        <v>0.196651</v>
      </c>
      <c r="K22" t="n">
        <v>0.219537</v>
      </c>
      <c r="L22" t="n">
        <v>0.189687</v>
      </c>
      <c r="M22" t="n">
        <v>0.175135</v>
      </c>
      <c r="N22" t="n">
        <v>0.206543</v>
      </c>
      <c r="O22" t="n">
        <v>0.195294</v>
      </c>
      <c r="P22" t="n">
        <v>0.23522</v>
      </c>
      <c r="Q22" t="n">
        <v>0.164732</v>
      </c>
      <c r="R22" t="n">
        <v>0.227974</v>
      </c>
      <c r="S22" t="n">
        <v>0.194448</v>
      </c>
      <c r="T22" t="n">
        <v>0.226628</v>
      </c>
      <c r="U22" t="n">
        <v>0.20587</v>
      </c>
      <c r="V22" t="n">
        <v>0.144342</v>
      </c>
      <c r="W22" t="n">
        <v>0.154352</v>
      </c>
      <c r="X22" t="n">
        <v>0.149925</v>
      </c>
      <c r="Y22" t="n">
        <v>0.173943</v>
      </c>
      <c r="Z22" t="n">
        <v>0.184395</v>
      </c>
      <c r="AA22" t="n">
        <v>0.215069</v>
      </c>
      <c r="AB22" t="n">
        <v>0.22906</v>
      </c>
      <c r="AC22" t="n">
        <v>0.26229</v>
      </c>
      <c r="AD22" t="n">
        <v>0.145407</v>
      </c>
      <c r="AE22" t="n">
        <v>0.179005</v>
      </c>
      <c r="AF22" t="n">
        <v>0.14251</v>
      </c>
      <c r="AG22" t="n">
        <v>0.181886</v>
      </c>
      <c r="AH22" t="n">
        <v>0.180564</v>
      </c>
      <c r="AI22" t="n">
        <v>0.211051</v>
      </c>
      <c r="AJ22" t="n">
        <v>0.217216</v>
      </c>
      <c r="AK22" t="n">
        <v>0.205031</v>
      </c>
      <c r="AL22" t="n">
        <v>0.142797</v>
      </c>
      <c r="AM22" t="n">
        <v>0.172783</v>
      </c>
      <c r="AN22" t="n">
        <v>0.163147</v>
      </c>
      <c r="AO22" t="n">
        <v>0.144093</v>
      </c>
      <c r="AP22" t="n">
        <v>0.15705</v>
      </c>
      <c r="AQ22" t="n">
        <v>0.224018</v>
      </c>
      <c r="AR22" t="n">
        <v>0.156045</v>
      </c>
      <c r="AS22" t="n">
        <v>0.217039</v>
      </c>
      <c r="AT22" t="n">
        <v>0.142138</v>
      </c>
      <c r="AU22" t="n">
        <v>0.171011</v>
      </c>
      <c r="AV22" t="n">
        <v>0.113984</v>
      </c>
      <c r="AW22" t="n">
        <v>0.190715</v>
      </c>
      <c r="AX22" t="n">
        <v>0.129494</v>
      </c>
      <c r="AY22" t="n">
        <v>0.221839</v>
      </c>
      <c r="AZ22" t="n">
        <v>0.181314</v>
      </c>
      <c r="BA22" t="n">
        <v>0.255686</v>
      </c>
      <c r="BB22" t="n">
        <v>0.14803</v>
      </c>
      <c r="BC22" t="n">
        <v>0.142359</v>
      </c>
      <c r="BD22" t="n">
        <v>0.177091</v>
      </c>
      <c r="BE22" t="n">
        <v>0.19921</v>
      </c>
      <c r="BF22" t="n">
        <v>0.169557</v>
      </c>
      <c r="BG22" t="n">
        <v>0.242216</v>
      </c>
      <c r="BH22" t="n">
        <v>0.198996</v>
      </c>
      <c r="BI22" t="n">
        <v>0.251137</v>
      </c>
      <c r="BJ22" t="n">
        <v>0.146093</v>
      </c>
      <c r="BK22" t="n">
        <v>0.17404</v>
      </c>
      <c r="BL22" t="n">
        <v>0.187668</v>
      </c>
      <c r="BM22" t="n">
        <v>0.202491</v>
      </c>
      <c r="BN22" t="n">
        <v>0.172758</v>
      </c>
    </row>
    <row r="23" spans="1:66">
      <c r="A23" t="n">
        <v>15.085833</v>
      </c>
      <c r="B23" s="1" t="n">
        <v>0.6285763888888889</v>
      </c>
      <c r="C23" t="n">
        <v>0.207826</v>
      </c>
      <c r="D23" t="n">
        <v>0.277929</v>
      </c>
      <c r="E23" t="n">
        <v>0.191132</v>
      </c>
      <c r="F23" t="n">
        <v>0.235225</v>
      </c>
      <c r="G23" t="n">
        <v>0.275556</v>
      </c>
      <c r="H23" t="n">
        <v>0.29285</v>
      </c>
      <c r="I23" t="n">
        <v>0.195456</v>
      </c>
      <c r="J23" t="n">
        <v>0.21894</v>
      </c>
      <c r="K23" t="n">
        <v>0.243978</v>
      </c>
      <c r="L23" t="n">
        <v>0.212392</v>
      </c>
      <c r="M23" t="n">
        <v>0.196609</v>
      </c>
      <c r="N23" t="n">
        <v>0.229219</v>
      </c>
      <c r="O23" t="n">
        <v>0.214921</v>
      </c>
      <c r="P23" t="n">
        <v>0.258485</v>
      </c>
      <c r="Q23" t="n">
        <v>0.187599</v>
      </c>
      <c r="R23" t="n">
        <v>0.252646</v>
      </c>
      <c r="S23" t="n">
        <v>0.214169</v>
      </c>
      <c r="T23" t="n">
        <v>0.251602</v>
      </c>
      <c r="U23" t="n">
        <v>0.226579</v>
      </c>
      <c r="V23" t="n">
        <v>0.167885</v>
      </c>
      <c r="W23" t="n">
        <v>0.178933</v>
      </c>
      <c r="X23" t="n">
        <v>0.171947</v>
      </c>
      <c r="Y23" t="n">
        <v>0.193164</v>
      </c>
      <c r="Z23" t="n">
        <v>0.2087</v>
      </c>
      <c r="AA23" t="n">
        <v>0.240277</v>
      </c>
      <c r="AB23" t="n">
        <v>0.254563</v>
      </c>
      <c r="AC23" t="n">
        <v>0.288614</v>
      </c>
      <c r="AD23" t="n">
        <v>0.164706</v>
      </c>
      <c r="AE23" t="n">
        <v>0.201093</v>
      </c>
      <c r="AF23" t="n">
        <v>0.163331</v>
      </c>
      <c r="AG23" t="n">
        <v>0.20441</v>
      </c>
      <c r="AH23" t="n">
        <v>0.200965</v>
      </c>
      <c r="AI23" t="n">
        <v>0.22864</v>
      </c>
      <c r="AJ23" t="n">
        <v>0.238258</v>
      </c>
      <c r="AK23" t="n">
        <v>0.224833</v>
      </c>
      <c r="AL23" t="n">
        <v>0.164954</v>
      </c>
      <c r="AM23" t="n">
        <v>0.191177</v>
      </c>
      <c r="AN23" t="n">
        <v>0.18399</v>
      </c>
      <c r="AO23" t="n">
        <v>0.166396</v>
      </c>
      <c r="AP23" t="n">
        <v>0.177575</v>
      </c>
      <c r="AQ23" t="n">
        <v>0.245018</v>
      </c>
      <c r="AR23" t="n">
        <v>0.176957</v>
      </c>
      <c r="AS23" t="n">
        <v>0.239053</v>
      </c>
      <c r="AT23" t="n">
        <v>0.163476</v>
      </c>
      <c r="AU23" t="n">
        <v>0.191782</v>
      </c>
      <c r="AV23" t="n">
        <v>0.134318</v>
      </c>
      <c r="AW23" t="n">
        <v>0.213675</v>
      </c>
      <c r="AX23" t="n">
        <v>0.15163</v>
      </c>
      <c r="AY23" t="n">
        <v>0.244069</v>
      </c>
      <c r="AZ23" t="n">
        <v>0.202519</v>
      </c>
      <c r="BA23" t="n">
        <v>0.280861</v>
      </c>
      <c r="BB23" t="n">
        <v>0.166211</v>
      </c>
      <c r="BC23" t="n">
        <v>0.16316</v>
      </c>
      <c r="BD23" t="n">
        <v>0.201224</v>
      </c>
      <c r="BE23" t="n">
        <v>0.219575</v>
      </c>
      <c r="BF23" t="n">
        <v>0.19192</v>
      </c>
      <c r="BG23" t="n">
        <v>0.265516</v>
      </c>
      <c r="BH23" t="n">
        <v>0.221681</v>
      </c>
      <c r="BI23" t="n">
        <v>0.27878</v>
      </c>
      <c r="BJ23" t="n">
        <v>0.168826</v>
      </c>
      <c r="BK23" t="n">
        <v>0.200749</v>
      </c>
      <c r="BL23" t="n">
        <v>0.213841</v>
      </c>
      <c r="BM23" t="n">
        <v>0.22517</v>
      </c>
      <c r="BN23" t="n">
        <v>0.197633</v>
      </c>
    </row>
    <row r="24" spans="1:66">
      <c r="A24" t="n">
        <v>16.080278</v>
      </c>
      <c r="B24" s="1" t="n">
        <v>0.6700115740740741</v>
      </c>
      <c r="C24" t="n">
        <v>0.229454</v>
      </c>
      <c r="D24" t="n">
        <v>0.301864</v>
      </c>
      <c r="E24" t="n">
        <v>0.210715</v>
      </c>
      <c r="F24" t="n">
        <v>0.259162</v>
      </c>
      <c r="G24" t="n">
        <v>0.304248</v>
      </c>
      <c r="H24" t="n">
        <v>0.314193</v>
      </c>
      <c r="I24" t="n">
        <v>0.218691</v>
      </c>
      <c r="J24" t="n">
        <v>0.240489</v>
      </c>
      <c r="K24" t="n">
        <v>0.267664</v>
      </c>
      <c r="L24" t="n">
        <v>0.232226</v>
      </c>
      <c r="M24" t="n">
        <v>0.216967</v>
      </c>
      <c r="N24" t="n">
        <v>0.250874</v>
      </c>
      <c r="O24" t="n">
        <v>0.231332</v>
      </c>
      <c r="P24" t="n">
        <v>0.279777</v>
      </c>
      <c r="Q24" t="n">
        <v>0.206809</v>
      </c>
      <c r="R24" t="n">
        <v>0.274888</v>
      </c>
      <c r="S24" t="n">
        <v>0.23783</v>
      </c>
      <c r="T24" t="n">
        <v>0.278534</v>
      </c>
      <c r="U24" t="n">
        <v>0.250581</v>
      </c>
      <c r="V24" t="n">
        <v>0.185831</v>
      </c>
      <c r="W24" t="n">
        <v>0.197462</v>
      </c>
      <c r="X24" t="n">
        <v>0.191072</v>
      </c>
      <c r="Y24" t="n">
        <v>0.21336</v>
      </c>
      <c r="Z24" t="n">
        <v>0.231991</v>
      </c>
      <c r="AA24" t="n">
        <v>0.264573</v>
      </c>
      <c r="AB24" t="n">
        <v>0.280697</v>
      </c>
      <c r="AC24" t="n">
        <v>0.319424</v>
      </c>
      <c r="AD24" t="n">
        <v>0.183343</v>
      </c>
      <c r="AE24" t="n">
        <v>0.223417</v>
      </c>
      <c r="AF24" t="n">
        <v>0.186898</v>
      </c>
      <c r="AG24" t="n">
        <v>0.22998</v>
      </c>
      <c r="AH24" t="n">
        <v>0.21992</v>
      </c>
      <c r="AI24" t="n">
        <v>0.249987</v>
      </c>
      <c r="AJ24" t="n">
        <v>0.26062</v>
      </c>
      <c r="AK24" t="n">
        <v>0.247163</v>
      </c>
      <c r="AL24" t="n">
        <v>0.18032</v>
      </c>
      <c r="AM24" t="n">
        <v>0.209411</v>
      </c>
      <c r="AN24" t="n">
        <v>0.2036</v>
      </c>
      <c r="AO24" t="n">
        <v>0.184249</v>
      </c>
      <c r="AP24" t="n">
        <v>0.193753</v>
      </c>
      <c r="AQ24" t="n">
        <v>0.264335</v>
      </c>
      <c r="AR24" t="n">
        <v>0.195178</v>
      </c>
      <c r="AS24" t="n">
        <v>0.265588</v>
      </c>
      <c r="AT24" t="n">
        <v>0.182915</v>
      </c>
      <c r="AU24" t="n">
        <v>0.214183</v>
      </c>
      <c r="AV24" t="n">
        <v>0.150065</v>
      </c>
      <c r="AW24" t="n">
        <v>0.233788</v>
      </c>
      <c r="AX24" t="n">
        <v>0.170331</v>
      </c>
      <c r="AY24" t="n">
        <v>0.266948</v>
      </c>
      <c r="AZ24" t="n">
        <v>0.22412</v>
      </c>
      <c r="BA24" t="n">
        <v>0.303851</v>
      </c>
      <c r="BB24" t="n">
        <v>0.18912</v>
      </c>
      <c r="BC24" t="n">
        <v>0.184658</v>
      </c>
      <c r="BD24" t="n">
        <v>0.221426</v>
      </c>
      <c r="BE24" t="n">
        <v>0.242201</v>
      </c>
      <c r="BF24" t="n">
        <v>0.216477</v>
      </c>
      <c r="BG24" t="n">
        <v>0.291535</v>
      </c>
      <c r="BH24" t="n">
        <v>0.246705</v>
      </c>
      <c r="BI24" t="n">
        <v>0.305762</v>
      </c>
      <c r="BJ24" t="n">
        <v>0.190628</v>
      </c>
      <c r="BK24" t="n">
        <v>0.223298</v>
      </c>
      <c r="BL24" t="n">
        <v>0.237775</v>
      </c>
      <c r="BM24" t="n">
        <v>0.251651</v>
      </c>
      <c r="BN24" t="n">
        <v>0.216716</v>
      </c>
    </row>
    <row r="25" spans="1:66">
      <c r="A25" t="n">
        <v>17.074444</v>
      </c>
      <c r="B25" s="1" t="n">
        <v>0.7114351851851852</v>
      </c>
      <c r="C25" t="n">
        <v>0.249143</v>
      </c>
      <c r="D25" t="n">
        <v>0.326319</v>
      </c>
      <c r="E25" t="n">
        <v>0.233883</v>
      </c>
      <c r="F25" t="n">
        <v>0.2812</v>
      </c>
      <c r="G25" t="n">
        <v>0.329931</v>
      </c>
      <c r="H25" t="n">
        <v>0.343051</v>
      </c>
      <c r="I25" t="n">
        <v>0.23835</v>
      </c>
      <c r="J25" t="n">
        <v>0.261857</v>
      </c>
      <c r="K25" t="n">
        <v>0.288948</v>
      </c>
      <c r="L25" t="n">
        <v>0.255607</v>
      </c>
      <c r="M25" t="n">
        <v>0.238491</v>
      </c>
      <c r="N25" t="n">
        <v>0.270257</v>
      </c>
      <c r="O25" t="n">
        <v>0.249376</v>
      </c>
      <c r="P25" t="n">
        <v>0.297457</v>
      </c>
      <c r="Q25" t="n">
        <v>0.226959</v>
      </c>
      <c r="R25" t="n">
        <v>0.293053</v>
      </c>
      <c r="S25" t="n">
        <v>0.258627</v>
      </c>
      <c r="T25" t="n">
        <v>0.298554</v>
      </c>
      <c r="U25" t="n">
        <v>0.274972</v>
      </c>
      <c r="V25" t="n">
        <v>0.207217</v>
      </c>
      <c r="W25" t="n">
        <v>0.216402</v>
      </c>
      <c r="X25" t="n">
        <v>0.210644</v>
      </c>
      <c r="Y25" t="n">
        <v>0.232432</v>
      </c>
      <c r="Z25" t="n">
        <v>0.254699</v>
      </c>
      <c r="AA25" t="n">
        <v>0.28671</v>
      </c>
      <c r="AB25" t="n">
        <v>0.306112</v>
      </c>
      <c r="AC25" t="n">
        <v>0.339868</v>
      </c>
      <c r="AD25" t="n">
        <v>0.203169</v>
      </c>
      <c r="AE25" t="n">
        <v>0.243649</v>
      </c>
      <c r="AF25" t="n">
        <v>0.20518</v>
      </c>
      <c r="AG25" t="n">
        <v>0.249909</v>
      </c>
      <c r="AH25" t="n">
        <v>0.240744</v>
      </c>
      <c r="AI25" t="n">
        <v>0.267428</v>
      </c>
      <c r="AJ25" t="n">
        <v>0.280761</v>
      </c>
      <c r="AK25" t="n">
        <v>0.26891</v>
      </c>
      <c r="AL25" t="n">
        <v>0.200406</v>
      </c>
      <c r="AM25" t="n">
        <v>0.228242</v>
      </c>
      <c r="AN25" t="n">
        <v>0.217656</v>
      </c>
      <c r="AO25" t="n">
        <v>0.204965</v>
      </c>
      <c r="AP25" t="n">
        <v>0.212555</v>
      </c>
      <c r="AQ25" t="n">
        <v>0.289619</v>
      </c>
      <c r="AR25" t="n">
        <v>0.212496</v>
      </c>
      <c r="AS25" t="n">
        <v>0.282859</v>
      </c>
      <c r="AT25" t="n">
        <v>0.202022</v>
      </c>
      <c r="AU25" t="n">
        <v>0.231007</v>
      </c>
      <c r="AV25" t="n">
        <v>0.166058</v>
      </c>
      <c r="AW25" t="n">
        <v>0.256513</v>
      </c>
      <c r="AX25" t="n">
        <v>0.188428</v>
      </c>
      <c r="AY25" t="n">
        <v>0.287774</v>
      </c>
      <c r="AZ25" t="n">
        <v>0.246653</v>
      </c>
      <c r="BA25" t="n">
        <v>0.330654</v>
      </c>
      <c r="BB25" t="n">
        <v>0.20695</v>
      </c>
      <c r="BC25" t="n">
        <v>0.204255</v>
      </c>
      <c r="BD25" t="n">
        <v>0.244883</v>
      </c>
      <c r="BE25" t="n">
        <v>0.262272</v>
      </c>
      <c r="BF25" t="n">
        <v>0.237897</v>
      </c>
      <c r="BG25" t="n">
        <v>0.315684</v>
      </c>
      <c r="BH25" t="n">
        <v>0.26844</v>
      </c>
      <c r="BI25" t="n">
        <v>0.329327</v>
      </c>
      <c r="BJ25" t="n">
        <v>0.213316</v>
      </c>
      <c r="BK25" t="n">
        <v>0.246667</v>
      </c>
      <c r="BL25" t="n">
        <v>0.260379</v>
      </c>
      <c r="BM25" t="n">
        <v>0.270879</v>
      </c>
      <c r="BN25" t="n">
        <v>0.24114</v>
      </c>
    </row>
    <row r="26" spans="1:66">
      <c r="A26" t="n">
        <v>18.069722</v>
      </c>
      <c r="B26" s="1" t="n">
        <v>0.7529050925925926</v>
      </c>
      <c r="C26" t="n">
        <v>0.272523</v>
      </c>
      <c r="D26" t="n">
        <v>0.345929</v>
      </c>
      <c r="E26" t="n">
        <v>0.250484</v>
      </c>
      <c r="F26" t="n">
        <v>0.305088</v>
      </c>
      <c r="G26" t="n">
        <v>0.355558</v>
      </c>
      <c r="H26" t="n">
        <v>0.370365</v>
      </c>
      <c r="I26" t="n">
        <v>0.259858</v>
      </c>
      <c r="J26" t="n">
        <v>0.284748</v>
      </c>
      <c r="K26" t="n">
        <v>0.310629</v>
      </c>
      <c r="L26" t="n">
        <v>0.277879</v>
      </c>
      <c r="M26" t="n">
        <v>0.262316</v>
      </c>
      <c r="N26" t="n">
        <v>0.295256</v>
      </c>
      <c r="O26" t="n">
        <v>0.26674</v>
      </c>
      <c r="P26" t="n">
        <v>0.318066</v>
      </c>
      <c r="Q26" t="n">
        <v>0.246296</v>
      </c>
      <c r="R26" t="n">
        <v>0.316555</v>
      </c>
      <c r="S26" t="n">
        <v>0.280027</v>
      </c>
      <c r="T26" t="n">
        <v>0.322188</v>
      </c>
      <c r="U26" t="n">
        <v>0.298767</v>
      </c>
      <c r="V26" t="n">
        <v>0.225303</v>
      </c>
      <c r="W26" t="n">
        <v>0.237603</v>
      </c>
      <c r="X26" t="n">
        <v>0.228753</v>
      </c>
      <c r="Y26" t="n">
        <v>0.255307</v>
      </c>
      <c r="Z26" t="n">
        <v>0.27753</v>
      </c>
      <c r="AA26" t="n">
        <v>0.310166</v>
      </c>
      <c r="AB26" t="n">
        <v>0.329724</v>
      </c>
      <c r="AC26" t="n">
        <v>0.367237</v>
      </c>
      <c r="AD26" t="n">
        <v>0.223866</v>
      </c>
      <c r="AE26" t="n">
        <v>0.262736</v>
      </c>
      <c r="AF26" t="n">
        <v>0.228692</v>
      </c>
      <c r="AG26" t="n">
        <v>0.271291</v>
      </c>
      <c r="AH26" t="n">
        <v>0.264666</v>
      </c>
      <c r="AI26" t="n">
        <v>0.286891</v>
      </c>
      <c r="AJ26" t="n">
        <v>0.29921</v>
      </c>
      <c r="AK26" t="n">
        <v>0.289299</v>
      </c>
      <c r="AL26" t="n">
        <v>0.216635</v>
      </c>
      <c r="AM26" t="n">
        <v>0.245451</v>
      </c>
      <c r="AN26" t="n">
        <v>0.236339</v>
      </c>
      <c r="AO26" t="n">
        <v>0.223052</v>
      </c>
      <c r="AP26" t="n">
        <v>0.233959</v>
      </c>
      <c r="AQ26" t="n">
        <v>0.311697</v>
      </c>
      <c r="AR26" t="n">
        <v>0.232535</v>
      </c>
      <c r="AS26" t="n">
        <v>0.303938</v>
      </c>
      <c r="AT26" t="n">
        <v>0.224076</v>
      </c>
      <c r="AU26" t="n">
        <v>0.253835</v>
      </c>
      <c r="AV26" t="n">
        <v>0.183314</v>
      </c>
      <c r="AW26" t="n">
        <v>0.282479</v>
      </c>
      <c r="AX26" t="n">
        <v>0.207135</v>
      </c>
      <c r="AY26" t="n">
        <v>0.314048</v>
      </c>
      <c r="AZ26" t="n">
        <v>0.266187</v>
      </c>
      <c r="BA26" t="n">
        <v>0.356377</v>
      </c>
      <c r="BB26" t="n">
        <v>0.226639</v>
      </c>
      <c r="BC26" t="n">
        <v>0.22493</v>
      </c>
      <c r="BD26" t="n">
        <v>0.268329</v>
      </c>
      <c r="BE26" t="n">
        <v>0.283898</v>
      </c>
      <c r="BF26" t="n">
        <v>0.257676</v>
      </c>
      <c r="BG26" t="n">
        <v>0.337574</v>
      </c>
      <c r="BH26" t="n">
        <v>0.29545</v>
      </c>
      <c r="BI26" t="n">
        <v>0.357962</v>
      </c>
      <c r="BJ26" t="n">
        <v>0.236217</v>
      </c>
      <c r="BK26" t="n">
        <v>0.270162</v>
      </c>
      <c r="BL26" t="n">
        <v>0.282862</v>
      </c>
      <c r="BM26" t="n">
        <v>0.295452</v>
      </c>
      <c r="BN26" t="n">
        <v>0.266578</v>
      </c>
    </row>
    <row r="27" spans="1:66">
      <c r="A27" t="n">
        <v>19.063333</v>
      </c>
      <c r="B27" s="1" t="n">
        <v>0.7943055555555556</v>
      </c>
      <c r="C27" t="n">
        <v>0.296935</v>
      </c>
      <c r="D27" t="n">
        <v>0.371342</v>
      </c>
      <c r="E27" t="n">
        <v>0.275082</v>
      </c>
      <c r="F27" t="n">
        <v>0.324839</v>
      </c>
      <c r="G27" t="n">
        <v>0.387037</v>
      </c>
      <c r="H27" t="n">
        <v>0.399541</v>
      </c>
      <c r="I27" t="n">
        <v>0.284248</v>
      </c>
      <c r="J27" t="n">
        <v>0.305155</v>
      </c>
      <c r="K27" t="n">
        <v>0.334382</v>
      </c>
      <c r="L27" t="n">
        <v>0.299207</v>
      </c>
      <c r="M27" t="n">
        <v>0.281584</v>
      </c>
      <c r="N27" t="n">
        <v>0.319906</v>
      </c>
      <c r="O27" t="n">
        <v>0.287304</v>
      </c>
      <c r="P27" t="n">
        <v>0.342266</v>
      </c>
      <c r="Q27" t="n">
        <v>0.268438</v>
      </c>
      <c r="R27" t="n">
        <v>0.340278</v>
      </c>
      <c r="S27" t="n">
        <v>0.299936</v>
      </c>
      <c r="T27" t="n">
        <v>0.350361</v>
      </c>
      <c r="U27" t="n">
        <v>0.322439</v>
      </c>
      <c r="V27" t="n">
        <v>0.244332</v>
      </c>
      <c r="W27" t="n">
        <v>0.258967</v>
      </c>
      <c r="X27" t="n">
        <v>0.252892</v>
      </c>
      <c r="Y27" t="n">
        <v>0.271427</v>
      </c>
      <c r="Z27" t="n">
        <v>0.301368</v>
      </c>
      <c r="AA27" t="n">
        <v>0.336581</v>
      </c>
      <c r="AB27" t="n">
        <v>0.359804</v>
      </c>
      <c r="AC27" t="n">
        <v>0.395815</v>
      </c>
      <c r="AD27" t="n">
        <v>0.249241</v>
      </c>
      <c r="AE27" t="n">
        <v>0.283552</v>
      </c>
      <c r="AF27" t="n">
        <v>0.250132</v>
      </c>
      <c r="AG27" t="n">
        <v>0.292999</v>
      </c>
      <c r="AH27" t="n">
        <v>0.287282</v>
      </c>
      <c r="AI27" t="n">
        <v>0.312813</v>
      </c>
      <c r="AJ27" t="n">
        <v>0.32152</v>
      </c>
      <c r="AK27" t="n">
        <v>0.310693</v>
      </c>
      <c r="AL27" t="n">
        <v>0.239308</v>
      </c>
      <c r="AM27" t="n">
        <v>0.26639</v>
      </c>
      <c r="AN27" t="n">
        <v>0.257453</v>
      </c>
      <c r="AO27" t="n">
        <v>0.243367</v>
      </c>
      <c r="AP27" t="n">
        <v>0.250903</v>
      </c>
      <c r="AQ27" t="n">
        <v>0.338288</v>
      </c>
      <c r="AR27" t="n">
        <v>0.251643</v>
      </c>
      <c r="AS27" t="n">
        <v>0.327305</v>
      </c>
      <c r="AT27" t="n">
        <v>0.244914</v>
      </c>
      <c r="AU27" t="n">
        <v>0.275527</v>
      </c>
      <c r="AV27" t="n">
        <v>0.200007</v>
      </c>
      <c r="AW27" t="n">
        <v>0.304416</v>
      </c>
      <c r="AX27" t="n">
        <v>0.22485</v>
      </c>
      <c r="AY27" t="n">
        <v>0.339999</v>
      </c>
      <c r="AZ27" t="n">
        <v>0.291247</v>
      </c>
      <c r="BA27" t="n">
        <v>0.386279</v>
      </c>
      <c r="BB27" t="n">
        <v>0.249382</v>
      </c>
      <c r="BC27" t="n">
        <v>0.250986</v>
      </c>
      <c r="BD27" t="n">
        <v>0.290877</v>
      </c>
      <c r="BE27" t="n">
        <v>0.307233</v>
      </c>
      <c r="BF27" t="n">
        <v>0.281136</v>
      </c>
      <c r="BG27" t="n">
        <v>0.362105</v>
      </c>
      <c r="BH27" t="n">
        <v>0.320056</v>
      </c>
      <c r="BI27" t="n">
        <v>0.381704</v>
      </c>
      <c r="BJ27" t="n">
        <v>0.259191</v>
      </c>
      <c r="BK27" t="n">
        <v>0.295594</v>
      </c>
      <c r="BL27" t="n">
        <v>0.307948</v>
      </c>
      <c r="BM27" t="n">
        <v>0.318346</v>
      </c>
      <c r="BN27" t="n">
        <v>0.288792</v>
      </c>
    </row>
    <row r="28" spans="1:66">
      <c r="A28" t="n">
        <v>20.061389</v>
      </c>
      <c r="B28" s="1" t="n">
        <v>0.8358912037037037</v>
      </c>
      <c r="C28" t="n">
        <v>0.319475</v>
      </c>
      <c r="D28" t="n">
        <v>0.400303</v>
      </c>
      <c r="E28" t="n">
        <v>0.297617</v>
      </c>
      <c r="F28" t="n">
        <v>0.349428</v>
      </c>
      <c r="G28" t="n">
        <v>0.409157</v>
      </c>
      <c r="H28" t="n">
        <v>0.423489</v>
      </c>
      <c r="I28" t="n">
        <v>0.304058</v>
      </c>
      <c r="J28" t="n">
        <v>0.326083</v>
      </c>
      <c r="K28" t="n">
        <v>0.358504</v>
      </c>
      <c r="L28" t="n">
        <v>0.323346</v>
      </c>
      <c r="M28" t="n">
        <v>0.308921</v>
      </c>
      <c r="N28" t="n">
        <v>0.343528</v>
      </c>
      <c r="O28" t="n">
        <v>0.30687</v>
      </c>
      <c r="P28" t="n">
        <v>0.363943</v>
      </c>
      <c r="Q28" t="n">
        <v>0.285503</v>
      </c>
      <c r="R28" t="n">
        <v>0.360774</v>
      </c>
      <c r="S28" t="n">
        <v>0.323785</v>
      </c>
      <c r="T28" t="n">
        <v>0.37435</v>
      </c>
      <c r="U28" t="n">
        <v>0.349123</v>
      </c>
      <c r="V28" t="n">
        <v>0.267559</v>
      </c>
      <c r="W28" t="n">
        <v>0.276185</v>
      </c>
      <c r="X28" t="n">
        <v>0.273939</v>
      </c>
      <c r="Y28" t="n">
        <v>0.289718</v>
      </c>
      <c r="Z28" t="n">
        <v>0.327244</v>
      </c>
      <c r="AA28" t="n">
        <v>0.363299</v>
      </c>
      <c r="AB28" t="n">
        <v>0.388626</v>
      </c>
      <c r="AC28" t="n">
        <v>0.423042</v>
      </c>
      <c r="AD28" t="n">
        <v>0.268318</v>
      </c>
      <c r="AE28" t="n">
        <v>0.309786</v>
      </c>
      <c r="AF28" t="n">
        <v>0.26908</v>
      </c>
      <c r="AG28" t="n">
        <v>0.321277</v>
      </c>
      <c r="AH28" t="n">
        <v>0.309701</v>
      </c>
      <c r="AI28" t="n">
        <v>0.333987</v>
      </c>
      <c r="AJ28" t="n">
        <v>0.346038</v>
      </c>
      <c r="AK28" t="n">
        <v>0.339012</v>
      </c>
      <c r="AL28" t="n">
        <v>0.25602</v>
      </c>
      <c r="AM28" t="n">
        <v>0.290263</v>
      </c>
      <c r="AN28" t="n">
        <v>0.278534</v>
      </c>
      <c r="AO28" t="n">
        <v>0.264677</v>
      </c>
      <c r="AP28" t="n">
        <v>0.27234</v>
      </c>
      <c r="AQ28" t="n">
        <v>0.36333</v>
      </c>
      <c r="AR28" t="n">
        <v>0.274715</v>
      </c>
      <c r="AS28" t="n">
        <v>0.352037</v>
      </c>
      <c r="AT28" t="n">
        <v>0.267273</v>
      </c>
      <c r="AU28" t="n">
        <v>0.299676</v>
      </c>
      <c r="AV28" t="n">
        <v>0.218613</v>
      </c>
      <c r="AW28" t="n">
        <v>0.329847</v>
      </c>
      <c r="AX28" t="n">
        <v>0.242303</v>
      </c>
      <c r="AY28" t="n">
        <v>0.361125</v>
      </c>
      <c r="AZ28" t="n">
        <v>0.316131</v>
      </c>
      <c r="BA28" t="n">
        <v>0.410233</v>
      </c>
      <c r="BB28" t="n">
        <v>0.272622</v>
      </c>
      <c r="BC28" t="n">
        <v>0.274362</v>
      </c>
      <c r="BD28" t="n">
        <v>0.315372</v>
      </c>
      <c r="BE28" t="n">
        <v>0.33006</v>
      </c>
      <c r="BF28" t="n">
        <v>0.305694</v>
      </c>
      <c r="BG28" t="n">
        <v>0.390815</v>
      </c>
      <c r="BH28" t="n">
        <v>0.345551</v>
      </c>
      <c r="BI28" t="n">
        <v>0.413242</v>
      </c>
      <c r="BJ28" t="n">
        <v>0.283744</v>
      </c>
      <c r="BK28" t="n">
        <v>0.3255</v>
      </c>
      <c r="BL28" t="n">
        <v>0.335727</v>
      </c>
      <c r="BM28" t="n">
        <v>0.344379</v>
      </c>
      <c r="BN28" t="n">
        <v>0.314694</v>
      </c>
    </row>
    <row r="29" spans="1:66">
      <c r="A29" t="n">
        <v>21.060278</v>
      </c>
      <c r="B29" s="1" t="n">
        <v>0.8775115740740741</v>
      </c>
      <c r="C29" t="n">
        <v>0.342552</v>
      </c>
      <c r="D29" t="n">
        <v>0.423398</v>
      </c>
      <c r="E29" t="n">
        <v>0.321512</v>
      </c>
      <c r="F29" t="n">
        <v>0.372975</v>
      </c>
      <c r="G29" t="n">
        <v>0.436812</v>
      </c>
      <c r="H29" t="n">
        <v>0.455095</v>
      </c>
      <c r="I29" t="n">
        <v>0.330521</v>
      </c>
      <c r="J29" t="n">
        <v>0.346865</v>
      </c>
      <c r="K29" t="n">
        <v>0.383246</v>
      </c>
      <c r="L29" t="n">
        <v>0.34761</v>
      </c>
      <c r="M29" t="n">
        <v>0.336662</v>
      </c>
      <c r="N29" t="n">
        <v>0.367966</v>
      </c>
      <c r="O29" t="n">
        <v>0.328791</v>
      </c>
      <c r="P29" t="n">
        <v>0.386699</v>
      </c>
      <c r="Q29" t="n">
        <v>0.309029</v>
      </c>
      <c r="R29" t="n">
        <v>0.386776</v>
      </c>
      <c r="S29" t="n">
        <v>0.348124</v>
      </c>
      <c r="T29" t="n">
        <v>0.400874</v>
      </c>
      <c r="U29" t="n">
        <v>0.372136</v>
      </c>
      <c r="V29" t="n">
        <v>0.286831</v>
      </c>
      <c r="W29" t="n">
        <v>0.298311</v>
      </c>
      <c r="X29" t="n">
        <v>0.296651</v>
      </c>
      <c r="Y29" t="n">
        <v>0.316706</v>
      </c>
      <c r="Z29" t="n">
        <v>0.350313</v>
      </c>
      <c r="AA29" t="n">
        <v>0.391302</v>
      </c>
      <c r="AB29" t="n">
        <v>0.419753</v>
      </c>
      <c r="AC29" t="n">
        <v>0.451052</v>
      </c>
      <c r="AD29" t="n">
        <v>0.297279</v>
      </c>
      <c r="AE29" t="n">
        <v>0.330538</v>
      </c>
      <c r="AF29" t="n">
        <v>0.293368</v>
      </c>
      <c r="AG29" t="n">
        <v>0.345321</v>
      </c>
      <c r="AH29" t="n">
        <v>0.332564</v>
      </c>
      <c r="AI29" t="n">
        <v>0.359858</v>
      </c>
      <c r="AJ29" t="n">
        <v>0.366415</v>
      </c>
      <c r="AK29" t="n">
        <v>0.362319</v>
      </c>
      <c r="AL29" t="n">
        <v>0.279572</v>
      </c>
      <c r="AM29" t="n">
        <v>0.312522</v>
      </c>
      <c r="AN29" t="n">
        <v>0.303341</v>
      </c>
      <c r="AO29" t="n">
        <v>0.285484</v>
      </c>
      <c r="AP29" t="n">
        <v>0.297105</v>
      </c>
      <c r="AQ29" t="n">
        <v>0.38898</v>
      </c>
      <c r="AR29" t="n">
        <v>0.298911</v>
      </c>
      <c r="AS29" t="n">
        <v>0.37969</v>
      </c>
      <c r="AT29" t="n">
        <v>0.28741</v>
      </c>
      <c r="AU29" t="n">
        <v>0.320539</v>
      </c>
      <c r="AV29" t="n">
        <v>0.241673</v>
      </c>
      <c r="AW29" t="n">
        <v>0.356155</v>
      </c>
      <c r="AX29" t="n">
        <v>0.260295</v>
      </c>
      <c r="AY29" t="n">
        <v>0.385343</v>
      </c>
      <c r="AZ29" t="n">
        <v>0.339217</v>
      </c>
      <c r="BA29" t="n">
        <v>0.442749</v>
      </c>
      <c r="BB29" t="n">
        <v>0.296941</v>
      </c>
      <c r="BC29" t="n">
        <v>0.296716</v>
      </c>
      <c r="BD29" t="n">
        <v>0.335804</v>
      </c>
      <c r="BE29" t="n">
        <v>0.354579</v>
      </c>
      <c r="BF29" t="n">
        <v>0.32965</v>
      </c>
      <c r="BG29" t="n">
        <v>0.41776</v>
      </c>
      <c r="BH29" t="n">
        <v>0.373945</v>
      </c>
      <c r="BI29" t="n">
        <v>0.440133</v>
      </c>
      <c r="BJ29" t="n">
        <v>0.307269</v>
      </c>
      <c r="BK29" t="n">
        <v>0.352782</v>
      </c>
      <c r="BL29" t="n">
        <v>0.362136</v>
      </c>
      <c r="BM29" t="n">
        <v>0.372476</v>
      </c>
      <c r="BN29" t="n">
        <v>0.338328</v>
      </c>
    </row>
    <row r="30" spans="1:66">
      <c r="A30" t="n">
        <v>22.056667</v>
      </c>
      <c r="B30" s="1" t="n">
        <v>0.9190277777777778</v>
      </c>
      <c r="C30" t="n">
        <v>0.367564</v>
      </c>
      <c r="D30" t="n">
        <v>0.448547</v>
      </c>
      <c r="E30" t="n">
        <v>0.348032</v>
      </c>
      <c r="F30" t="n">
        <v>0.396835</v>
      </c>
      <c r="G30" t="n">
        <v>0.459818</v>
      </c>
      <c r="H30" t="n">
        <v>0.481678</v>
      </c>
      <c r="I30" t="n">
        <v>0.348746</v>
      </c>
      <c r="J30" t="n">
        <v>0.371799</v>
      </c>
      <c r="K30" t="n">
        <v>0.402274</v>
      </c>
      <c r="L30" t="n">
        <v>0.371081</v>
      </c>
      <c r="M30" t="n">
        <v>0.362142</v>
      </c>
      <c r="N30" t="n">
        <v>0.396623</v>
      </c>
      <c r="O30" t="n">
        <v>0.349731</v>
      </c>
      <c r="P30" t="n">
        <v>0.412237</v>
      </c>
      <c r="Q30" t="n">
        <v>0.335678</v>
      </c>
      <c r="R30" t="n">
        <v>0.406726</v>
      </c>
      <c r="S30" t="n">
        <v>0.373046</v>
      </c>
      <c r="T30" t="n">
        <v>0.428537</v>
      </c>
      <c r="U30" t="n">
        <v>0.398349</v>
      </c>
      <c r="V30" t="n">
        <v>0.309044</v>
      </c>
      <c r="W30" t="n">
        <v>0.320522</v>
      </c>
      <c r="X30" t="n">
        <v>0.317684</v>
      </c>
      <c r="Y30" t="n">
        <v>0.336574</v>
      </c>
      <c r="Z30" t="n">
        <v>0.380057</v>
      </c>
      <c r="AA30" t="n">
        <v>0.41905</v>
      </c>
      <c r="AB30" t="n">
        <v>0.444561</v>
      </c>
      <c r="AC30" t="n">
        <v>0.483504</v>
      </c>
      <c r="AD30" t="n">
        <v>0.315494</v>
      </c>
      <c r="AE30" t="n">
        <v>0.357844</v>
      </c>
      <c r="AF30" t="n">
        <v>0.315939</v>
      </c>
      <c r="AG30" t="n">
        <v>0.374286</v>
      </c>
      <c r="AH30" t="n">
        <v>0.358723</v>
      </c>
      <c r="AI30" t="n">
        <v>0.379029</v>
      </c>
      <c r="AJ30" t="n">
        <v>0.390544</v>
      </c>
      <c r="AK30" t="n">
        <v>0.392771</v>
      </c>
      <c r="AL30" t="n">
        <v>0.305064</v>
      </c>
      <c r="AM30" t="n">
        <v>0.334104</v>
      </c>
      <c r="AN30" t="n">
        <v>0.32008</v>
      </c>
      <c r="AO30" t="n">
        <v>0.3072</v>
      </c>
      <c r="AP30" t="n">
        <v>0.315599</v>
      </c>
      <c r="AQ30" t="n">
        <v>0.417413</v>
      </c>
      <c r="AR30" t="n">
        <v>0.32089</v>
      </c>
      <c r="AS30" t="n">
        <v>0.406521</v>
      </c>
      <c r="AT30" t="n">
        <v>0.309082</v>
      </c>
      <c r="AU30" t="n">
        <v>0.34588</v>
      </c>
      <c r="AV30" t="n">
        <v>0.265427</v>
      </c>
      <c r="AW30" t="n">
        <v>0.382737</v>
      </c>
      <c r="AX30" t="n">
        <v>0.286963</v>
      </c>
      <c r="AY30" t="n">
        <v>0.410988</v>
      </c>
      <c r="AZ30" t="n">
        <v>0.364166</v>
      </c>
      <c r="BA30" t="n">
        <v>0.474086</v>
      </c>
      <c r="BB30" t="n">
        <v>0.31845</v>
      </c>
      <c r="BC30" t="n">
        <v>0.323532</v>
      </c>
      <c r="BD30" t="n">
        <v>0.358605</v>
      </c>
      <c r="BE30" t="n">
        <v>0.377973</v>
      </c>
      <c r="BF30" t="n">
        <v>0.353382</v>
      </c>
      <c r="BG30" t="n">
        <v>0.445381</v>
      </c>
      <c r="BH30" t="n">
        <v>0.401411</v>
      </c>
      <c r="BI30" t="n">
        <v>0.473101</v>
      </c>
      <c r="BJ30" t="n">
        <v>0.339782</v>
      </c>
      <c r="BK30" t="n">
        <v>0.378565</v>
      </c>
      <c r="BL30" t="n">
        <v>0.38752</v>
      </c>
      <c r="BM30" t="n">
        <v>0.399329</v>
      </c>
      <c r="BN30" t="n">
        <v>0.366171</v>
      </c>
    </row>
    <row r="31" spans="1:66">
      <c r="A31" t="n">
        <v>23.055556</v>
      </c>
      <c r="B31" s="1" t="n">
        <v>0.9606481481481481</v>
      </c>
      <c r="C31" t="n">
        <v>0.393352</v>
      </c>
      <c r="D31" t="n">
        <v>0.471876</v>
      </c>
      <c r="E31" t="n">
        <v>0.367477</v>
      </c>
      <c r="F31" t="n">
        <v>0.425965</v>
      </c>
      <c r="G31" t="n">
        <v>0.487964</v>
      </c>
      <c r="H31" t="n">
        <v>0.5126309999999999</v>
      </c>
      <c r="I31" t="n">
        <v>0.368122</v>
      </c>
      <c r="J31" t="n">
        <v>0.39637</v>
      </c>
      <c r="K31" t="n">
        <v>0.42694</v>
      </c>
      <c r="L31" t="n">
        <v>0.395062</v>
      </c>
      <c r="M31" t="n">
        <v>0.390396</v>
      </c>
      <c r="N31" t="n">
        <v>0.41787</v>
      </c>
      <c r="O31" t="n">
        <v>0.367535</v>
      </c>
      <c r="P31" t="n">
        <v>0.431419</v>
      </c>
      <c r="Q31" t="n">
        <v>0.364736</v>
      </c>
      <c r="R31" t="n">
        <v>0.433401</v>
      </c>
      <c r="S31" t="n">
        <v>0.394782</v>
      </c>
      <c r="T31" t="n">
        <v>0.461856</v>
      </c>
      <c r="U31" t="n">
        <v>0.423689</v>
      </c>
      <c r="V31" t="n">
        <v>0.336191</v>
      </c>
      <c r="W31" t="n">
        <v>0.348955</v>
      </c>
      <c r="X31" t="n">
        <v>0.338647</v>
      </c>
      <c r="Y31" t="n">
        <v>0.359082</v>
      </c>
      <c r="Z31" t="n">
        <v>0.404933</v>
      </c>
      <c r="AA31" t="n">
        <v>0.444603</v>
      </c>
      <c r="AB31" t="n">
        <v>0.475166</v>
      </c>
      <c r="AC31" t="n">
        <v>0.519782</v>
      </c>
      <c r="AD31" t="n">
        <v>0.341977</v>
      </c>
      <c r="AE31" t="n">
        <v>0.38543</v>
      </c>
      <c r="AF31" t="n">
        <v>0.344803</v>
      </c>
      <c r="AG31" t="n">
        <v>0.39763</v>
      </c>
      <c r="AH31" t="n">
        <v>0.384568</v>
      </c>
      <c r="AI31" t="n">
        <v>0.403956</v>
      </c>
      <c r="AJ31" t="n">
        <v>0.413194</v>
      </c>
      <c r="AK31" t="n">
        <v>0.41555</v>
      </c>
      <c r="AL31" t="n">
        <v>0.327734</v>
      </c>
      <c r="AM31" t="n">
        <v>0.353928</v>
      </c>
      <c r="AN31" t="n">
        <v>0.344211</v>
      </c>
      <c r="AO31" t="n">
        <v>0.334223</v>
      </c>
      <c r="AP31" t="n">
        <v>0.344281</v>
      </c>
      <c r="AQ31" t="n">
        <v>0.44297</v>
      </c>
      <c r="AR31" t="n">
        <v>0.344762</v>
      </c>
      <c r="AS31" t="n">
        <v>0.434055</v>
      </c>
      <c r="AT31" t="n">
        <v>0.334249</v>
      </c>
      <c r="AU31" t="n">
        <v>0.372592</v>
      </c>
      <c r="AV31" t="n">
        <v>0.290142</v>
      </c>
      <c r="AW31" t="n">
        <v>0.40769</v>
      </c>
      <c r="AX31" t="n">
        <v>0.308173</v>
      </c>
      <c r="AY31" t="n">
        <v>0.441424</v>
      </c>
      <c r="AZ31" t="n">
        <v>0.390932</v>
      </c>
      <c r="BA31" t="n">
        <v>0.504725</v>
      </c>
      <c r="BB31" t="n">
        <v>0.34869</v>
      </c>
      <c r="BC31" t="n">
        <v>0.348371</v>
      </c>
      <c r="BD31" t="n">
        <v>0.386499</v>
      </c>
      <c r="BE31" t="n">
        <v>0.403831</v>
      </c>
      <c r="BF31" t="n">
        <v>0.376981</v>
      </c>
      <c r="BG31" t="n">
        <v>0.474782</v>
      </c>
      <c r="BH31" t="n">
        <v>0.428834</v>
      </c>
      <c r="BI31" t="n">
        <v>0.505547</v>
      </c>
      <c r="BJ31" t="n">
        <v>0.364985</v>
      </c>
      <c r="BK31" t="n">
        <v>0.408333</v>
      </c>
      <c r="BL31" t="n">
        <v>0.412565</v>
      </c>
      <c r="BM31" t="n">
        <v>0.424451</v>
      </c>
      <c r="BN31" t="n">
        <v>0.394678</v>
      </c>
    </row>
    <row r="32" spans="1:66">
      <c r="A32" t="n">
        <v>24.054167</v>
      </c>
      <c r="B32" s="2" t="n">
        <v>1.002256944444444</v>
      </c>
      <c r="C32" t="n">
        <v>0.419797</v>
      </c>
      <c r="D32" t="n">
        <v>0.501673</v>
      </c>
      <c r="E32" t="n">
        <v>0.396471</v>
      </c>
      <c r="F32" t="n">
        <v>0.450334</v>
      </c>
      <c r="G32" t="n">
        <v>0.51522</v>
      </c>
      <c r="H32" t="n">
        <v>0.542099</v>
      </c>
      <c r="I32" t="n">
        <v>0.39481</v>
      </c>
      <c r="J32" t="n">
        <v>0.420745</v>
      </c>
      <c r="K32" t="n">
        <v>0.452967</v>
      </c>
      <c r="L32" t="n">
        <v>0.422462</v>
      </c>
      <c r="M32" t="n">
        <v>0.414638</v>
      </c>
      <c r="N32" t="n">
        <v>0.445646</v>
      </c>
      <c r="O32" t="n">
        <v>0.391293</v>
      </c>
      <c r="P32" t="n">
        <v>0.461211</v>
      </c>
      <c r="Q32" t="n">
        <v>0.389025</v>
      </c>
      <c r="R32" t="n">
        <v>0.463178</v>
      </c>
      <c r="S32" t="n">
        <v>0.417296</v>
      </c>
      <c r="T32" t="n">
        <v>0.493521</v>
      </c>
      <c r="U32" t="n">
        <v>0.447946</v>
      </c>
      <c r="V32" t="n">
        <v>0.359822</v>
      </c>
      <c r="W32" t="n">
        <v>0.371866</v>
      </c>
      <c r="X32" t="n">
        <v>0.361624</v>
      </c>
      <c r="Y32" t="n">
        <v>0.382351</v>
      </c>
      <c r="Z32" t="n">
        <v>0.426117</v>
      </c>
      <c r="AA32" t="n">
        <v>0.474446</v>
      </c>
      <c r="AB32" t="n">
        <v>0.507661</v>
      </c>
      <c r="AC32" t="n">
        <v>0.555652</v>
      </c>
      <c r="AD32" t="n">
        <v>0.365993</v>
      </c>
      <c r="AE32" t="n">
        <v>0.412438</v>
      </c>
      <c r="AF32" t="n">
        <v>0.367313</v>
      </c>
      <c r="AG32" t="n">
        <v>0.423334</v>
      </c>
      <c r="AH32" t="n">
        <v>0.407614</v>
      </c>
      <c r="AI32" t="n">
        <v>0.432987</v>
      </c>
      <c r="AJ32" t="n">
        <v>0.440541</v>
      </c>
      <c r="AK32" t="n">
        <v>0.435296</v>
      </c>
      <c r="AL32" t="n">
        <v>0.348507</v>
      </c>
      <c r="AM32" t="n">
        <v>0.375593</v>
      </c>
      <c r="AN32" t="n">
        <v>0.366616</v>
      </c>
      <c r="AO32" t="n">
        <v>0.355045</v>
      </c>
      <c r="AP32" t="n">
        <v>0.363396</v>
      </c>
      <c r="AQ32" t="n">
        <v>0.466642</v>
      </c>
      <c r="AR32" t="n">
        <v>0.368677</v>
      </c>
      <c r="AS32" t="n">
        <v>0.461805</v>
      </c>
      <c r="AT32" t="n">
        <v>0.356928</v>
      </c>
      <c r="AU32" t="n">
        <v>0.398035</v>
      </c>
      <c r="AV32" t="n">
        <v>0.309033</v>
      </c>
      <c r="AW32" t="n">
        <v>0.436937</v>
      </c>
      <c r="AX32" t="n">
        <v>0.333594</v>
      </c>
      <c r="AY32" t="n">
        <v>0.46601</v>
      </c>
      <c r="AZ32" t="n">
        <v>0.416379</v>
      </c>
      <c r="BA32" t="n">
        <v>0.534487</v>
      </c>
      <c r="BB32" t="n">
        <v>0.374921</v>
      </c>
      <c r="BC32" t="n">
        <v>0.374274</v>
      </c>
      <c r="BD32" t="n">
        <v>0.411787</v>
      </c>
      <c r="BE32" t="n">
        <v>0.428874</v>
      </c>
      <c r="BF32" t="n">
        <v>0.401507</v>
      </c>
      <c r="BG32" t="n">
        <v>0.500532</v>
      </c>
      <c r="BH32" t="n">
        <v>0.457894</v>
      </c>
      <c r="BI32" t="n">
        <v>0.532958</v>
      </c>
      <c r="BJ32" t="n">
        <v>0.393057</v>
      </c>
      <c r="BK32" t="n">
        <v>0.432082</v>
      </c>
      <c r="BL32" t="n">
        <v>0.440704</v>
      </c>
      <c r="BM32" t="n">
        <v>0.447465</v>
      </c>
      <c r="BN32" t="n">
        <v>0.41915</v>
      </c>
    </row>
    <row r="33" spans="1:66">
      <c r="A33" t="n">
        <v>25.0525</v>
      </c>
      <c r="B33" s="2" t="n">
        <v>1.043854166666667</v>
      </c>
      <c r="C33" t="n">
        <v>0.447224</v>
      </c>
      <c r="D33" t="n">
        <v>0.528659</v>
      </c>
      <c r="E33" t="n">
        <v>0.419133</v>
      </c>
      <c r="F33" t="n">
        <v>0.477932</v>
      </c>
      <c r="G33" t="n">
        <v>0.547785</v>
      </c>
      <c r="H33" t="n">
        <v>0.570231</v>
      </c>
      <c r="I33" t="n">
        <v>0.421413</v>
      </c>
      <c r="J33" t="n">
        <v>0.444251</v>
      </c>
      <c r="K33" t="n">
        <v>0.483743</v>
      </c>
      <c r="L33" t="n">
        <v>0.448425</v>
      </c>
      <c r="M33" t="n">
        <v>0.444589</v>
      </c>
      <c r="N33" t="n">
        <v>0.47407</v>
      </c>
      <c r="O33" t="n">
        <v>0.413052</v>
      </c>
      <c r="P33" t="n">
        <v>0.481655</v>
      </c>
      <c r="Q33" t="n">
        <v>0.413594</v>
      </c>
      <c r="R33" t="n">
        <v>0.48592</v>
      </c>
      <c r="S33" t="n">
        <v>0.443818</v>
      </c>
      <c r="T33" t="n">
        <v>0.519855</v>
      </c>
      <c r="U33" t="n">
        <v>0.473284</v>
      </c>
      <c r="V33" t="n">
        <v>0.38357</v>
      </c>
      <c r="W33" t="n">
        <v>0.396885</v>
      </c>
      <c r="X33" t="n">
        <v>0.389132</v>
      </c>
      <c r="Y33" t="n">
        <v>0.406516</v>
      </c>
      <c r="Z33" t="n">
        <v>0.453995</v>
      </c>
      <c r="AA33" t="n">
        <v>0.504487</v>
      </c>
      <c r="AB33" t="n">
        <v>0.536988</v>
      </c>
      <c r="AC33" t="n">
        <v>0.58756</v>
      </c>
      <c r="AD33" t="n">
        <v>0.39102</v>
      </c>
      <c r="AE33" t="n">
        <v>0.439584</v>
      </c>
      <c r="AF33" t="n">
        <v>0.39095</v>
      </c>
      <c r="AG33" t="n">
        <v>0.446725</v>
      </c>
      <c r="AH33" t="n">
        <v>0.434921</v>
      </c>
      <c r="AI33" t="n">
        <v>0.462122</v>
      </c>
      <c r="AJ33" t="n">
        <v>0.464577</v>
      </c>
      <c r="AK33" t="n">
        <v>0.462653</v>
      </c>
      <c r="AL33" t="n">
        <v>0.371187</v>
      </c>
      <c r="AM33" t="n">
        <v>0.400761</v>
      </c>
      <c r="AN33" t="n">
        <v>0.389275</v>
      </c>
      <c r="AO33" t="n">
        <v>0.381932</v>
      </c>
      <c r="AP33" t="n">
        <v>0.383821</v>
      </c>
      <c r="AQ33" t="n">
        <v>0.501021</v>
      </c>
      <c r="AR33" t="n">
        <v>0.395312</v>
      </c>
      <c r="AS33" t="n">
        <v>0.492062</v>
      </c>
      <c r="AT33" t="n">
        <v>0.378516</v>
      </c>
      <c r="AU33" t="n">
        <v>0.423715</v>
      </c>
      <c r="AV33" t="n">
        <v>0.333282</v>
      </c>
      <c r="AW33" t="n">
        <v>0.462767</v>
      </c>
      <c r="AX33" t="n">
        <v>0.35597</v>
      </c>
      <c r="AY33" t="n">
        <v>0.498144</v>
      </c>
      <c r="AZ33" t="n">
        <v>0.44177</v>
      </c>
      <c r="BA33" t="n">
        <v>0.56703</v>
      </c>
      <c r="BB33" t="n">
        <v>0.397917</v>
      </c>
      <c r="BC33" t="n">
        <v>0.400542</v>
      </c>
      <c r="BD33" t="n">
        <v>0.437901</v>
      </c>
      <c r="BE33" t="n">
        <v>0.453409</v>
      </c>
      <c r="BF33" t="n">
        <v>0.428646</v>
      </c>
      <c r="BG33" t="n">
        <v>0.527668</v>
      </c>
      <c r="BH33" t="n">
        <v>0.489607</v>
      </c>
      <c r="BI33" t="n">
        <v>0.560516</v>
      </c>
      <c r="BJ33" t="n">
        <v>0.421529</v>
      </c>
      <c r="BK33" t="n">
        <v>0.455397</v>
      </c>
      <c r="BL33" t="n">
        <v>0.470334</v>
      </c>
      <c r="BM33" t="n">
        <v>0.474078</v>
      </c>
      <c r="BN33" t="n">
        <v>0.445139</v>
      </c>
    </row>
    <row r="34" spans="1:66">
      <c r="A34" t="n">
        <v>26.048611</v>
      </c>
      <c r="B34" s="2" t="n">
        <v>1.085358796296296</v>
      </c>
      <c r="C34" t="n">
        <v>0.479487</v>
      </c>
      <c r="D34" t="n">
        <v>0.558093</v>
      </c>
      <c r="E34" t="n">
        <v>0.445115</v>
      </c>
      <c r="F34" t="n">
        <v>0.5065730000000001</v>
      </c>
      <c r="G34" t="n">
        <v>0.574542</v>
      </c>
      <c r="H34" t="n">
        <v>0.603344</v>
      </c>
      <c r="I34" t="n">
        <v>0.446247</v>
      </c>
      <c r="J34" t="n">
        <v>0.469725</v>
      </c>
      <c r="K34" t="n">
        <v>0.509818</v>
      </c>
      <c r="L34" t="n">
        <v>0.473954</v>
      </c>
      <c r="M34" t="n">
        <v>0.473007</v>
      </c>
      <c r="N34" t="n">
        <v>0.501113</v>
      </c>
      <c r="O34" t="n">
        <v>0.436288</v>
      </c>
      <c r="P34" t="n">
        <v>0.507252</v>
      </c>
      <c r="Q34" t="n">
        <v>0.441618</v>
      </c>
      <c r="R34" t="n">
        <v>0.513357</v>
      </c>
      <c r="S34" t="n">
        <v>0.471187</v>
      </c>
      <c r="T34" t="n">
        <v>0.54904</v>
      </c>
      <c r="U34" t="n">
        <v>0.504049</v>
      </c>
      <c r="V34" t="n">
        <v>0.407164</v>
      </c>
      <c r="W34" t="n">
        <v>0.418614</v>
      </c>
      <c r="X34" t="n">
        <v>0.416296</v>
      </c>
      <c r="Y34" t="n">
        <v>0.432728</v>
      </c>
      <c r="Z34" t="n">
        <v>0.481267</v>
      </c>
      <c r="AA34" t="n">
        <v>0.531052</v>
      </c>
      <c r="AB34" t="n">
        <v>0.568578</v>
      </c>
      <c r="AC34" t="n">
        <v>0.619124</v>
      </c>
      <c r="AD34" t="n">
        <v>0.419737</v>
      </c>
      <c r="AE34" t="n">
        <v>0.465604</v>
      </c>
      <c r="AF34" t="n">
        <v>0.416921</v>
      </c>
      <c r="AG34" t="n">
        <v>0.478904</v>
      </c>
      <c r="AH34" t="n">
        <v>0.461774</v>
      </c>
      <c r="AI34" t="n">
        <v>0.481614</v>
      </c>
      <c r="AJ34" t="n">
        <v>0.49047</v>
      </c>
      <c r="AK34" t="n">
        <v>0.488185</v>
      </c>
      <c r="AL34" t="n">
        <v>0.401608</v>
      </c>
      <c r="AM34" t="n">
        <v>0.418002</v>
      </c>
      <c r="AN34" t="n">
        <v>0.417419</v>
      </c>
      <c r="AO34" t="n">
        <v>0.409146</v>
      </c>
      <c r="AP34" t="n">
        <v>0.412077</v>
      </c>
      <c r="AQ34" t="n">
        <v>0.524041</v>
      </c>
      <c r="AR34" t="n">
        <v>0.422555</v>
      </c>
      <c r="AS34" t="n">
        <v>0.518258</v>
      </c>
      <c r="AT34" t="n">
        <v>0.40606</v>
      </c>
      <c r="AU34" t="n">
        <v>0.445713</v>
      </c>
      <c r="AV34" t="n">
        <v>0.359425</v>
      </c>
      <c r="AW34" t="n">
        <v>0.491707</v>
      </c>
      <c r="AX34" t="n">
        <v>0.379655</v>
      </c>
      <c r="AY34" t="n">
        <v>0.527581</v>
      </c>
      <c r="AZ34" t="n">
        <v>0.469117</v>
      </c>
      <c r="BA34" t="n">
        <v>0.597543</v>
      </c>
      <c r="BB34" t="n">
        <v>0.429781</v>
      </c>
      <c r="BC34" t="n">
        <v>0.428023</v>
      </c>
      <c r="BD34" t="n">
        <v>0.464856</v>
      </c>
      <c r="BE34" t="n">
        <v>0.47814</v>
      </c>
      <c r="BF34" t="n">
        <v>0.456156</v>
      </c>
      <c r="BG34" t="n">
        <v>0.553403</v>
      </c>
      <c r="BH34" t="n">
        <v>0.516311</v>
      </c>
      <c r="BI34" t="n">
        <v>0.597638</v>
      </c>
      <c r="BJ34" t="n">
        <v>0.453297</v>
      </c>
      <c r="BK34" t="n">
        <v>0.487034</v>
      </c>
      <c r="BL34" t="n">
        <v>0.501136</v>
      </c>
      <c r="BM34" t="n">
        <v>0.502425</v>
      </c>
      <c r="BN34" t="n">
        <v>0.474437</v>
      </c>
    </row>
    <row r="35" spans="1:66">
      <c r="A35" t="n">
        <v>26.515</v>
      </c>
      <c r="B35" s="2" t="n">
        <v>1.104791666666667</v>
      </c>
      <c r="C35" t="n">
        <v>0.491476</v>
      </c>
      <c r="D35" t="n">
        <v>0.572615</v>
      </c>
      <c r="E35" t="n">
        <v>0.456575</v>
      </c>
      <c r="F35" t="n">
        <v>0.5215610000000001</v>
      </c>
      <c r="G35" t="n">
        <v>0.586242</v>
      </c>
      <c r="H35" t="n">
        <v>0.618569</v>
      </c>
      <c r="I35" t="n">
        <v>0.456717</v>
      </c>
      <c r="J35" t="n">
        <v>0.481928</v>
      </c>
      <c r="K35" t="n">
        <v>0.523215</v>
      </c>
      <c r="L35" t="n">
        <v>0.482991</v>
      </c>
      <c r="M35" t="n">
        <v>0.485928</v>
      </c>
      <c r="N35" t="n">
        <v>0.515803</v>
      </c>
      <c r="O35" t="n">
        <v>0.446027</v>
      </c>
      <c r="P35" t="n">
        <v>0.5211710000000001</v>
      </c>
      <c r="Q35" t="n">
        <v>0.453398</v>
      </c>
      <c r="R35" t="n">
        <v>0.52216</v>
      </c>
      <c r="S35" t="n">
        <v>0.482691</v>
      </c>
      <c r="T35" t="n">
        <v>0.563437</v>
      </c>
      <c r="U35" t="n">
        <v>0.513559</v>
      </c>
      <c r="V35" t="n">
        <v>0.419534</v>
      </c>
      <c r="W35" t="n">
        <v>0.429701</v>
      </c>
      <c r="X35" t="n">
        <v>0.426523</v>
      </c>
      <c r="Y35" t="n">
        <v>0.442819</v>
      </c>
      <c r="Z35" t="n">
        <v>0.493791</v>
      </c>
      <c r="AA35" t="n">
        <v>0.546165</v>
      </c>
      <c r="AB35" t="n">
        <v>0.587301</v>
      </c>
      <c r="AC35" t="n">
        <v>0.6355189999999999</v>
      </c>
      <c r="AD35" t="n">
        <v>0.431972</v>
      </c>
      <c r="AE35" t="n">
        <v>0.481305</v>
      </c>
      <c r="AF35" t="n">
        <v>0.428748</v>
      </c>
      <c r="AG35" t="n">
        <v>0.487933</v>
      </c>
      <c r="AH35" t="n">
        <v>0.476063</v>
      </c>
      <c r="AI35" t="n">
        <v>0.491854</v>
      </c>
      <c r="AJ35" t="n">
        <v>0.501019</v>
      </c>
      <c r="AK35" t="n">
        <v>0.497868</v>
      </c>
      <c r="AL35" t="n">
        <v>0.412084</v>
      </c>
      <c r="AM35" t="n">
        <v>0.43078</v>
      </c>
      <c r="AN35" t="n">
        <v>0.427861</v>
      </c>
      <c r="AO35" t="n">
        <v>0.41421</v>
      </c>
      <c r="AP35" t="n">
        <v>0.424865</v>
      </c>
      <c r="AQ35" t="n">
        <v>0.540004</v>
      </c>
      <c r="AR35" t="n">
        <v>0.431189</v>
      </c>
      <c r="AS35" t="n">
        <v>0.528265</v>
      </c>
      <c r="AT35" t="n">
        <v>0.420095</v>
      </c>
      <c r="AU35" t="n">
        <v>0.461068</v>
      </c>
      <c r="AV35" t="n">
        <v>0.366381</v>
      </c>
      <c r="AW35" t="n">
        <v>0.507926</v>
      </c>
      <c r="AX35" t="n">
        <v>0.390232</v>
      </c>
      <c r="AY35" t="n">
        <v>0.538156</v>
      </c>
      <c r="AZ35" t="n">
        <v>0.480944</v>
      </c>
      <c r="BA35" t="n">
        <v>0.6139790000000001</v>
      </c>
      <c r="BB35" t="n">
        <v>0.439688</v>
      </c>
      <c r="BC35" t="n">
        <v>0.438237</v>
      </c>
      <c r="BD35" t="n">
        <v>0.476012</v>
      </c>
      <c r="BE35" t="n">
        <v>0.48988</v>
      </c>
      <c r="BF35" t="n">
        <v>0.469195</v>
      </c>
      <c r="BG35" t="n">
        <v>0.569743</v>
      </c>
      <c r="BH35" t="n">
        <v>0.525172</v>
      </c>
      <c r="BI35" t="n">
        <v>0.612389</v>
      </c>
      <c r="BJ35" t="n">
        <v>0.463692</v>
      </c>
      <c r="BK35" t="n">
        <v>0.49738</v>
      </c>
      <c r="BL35" t="n">
        <v>0.512373</v>
      </c>
      <c r="BM35" t="n">
        <v>0.5116309999999999</v>
      </c>
      <c r="BN35" t="n">
        <v>0.489134</v>
      </c>
    </row>
    <row r="36" spans="1:66">
      <c r="A36" t="n">
        <v>26.599722</v>
      </c>
      <c r="B36" s="2" t="n">
        <v>1.108321759259259</v>
      </c>
      <c r="C36" t="n">
        <v>0.480757</v>
      </c>
      <c r="D36" t="n">
        <v>0.560439</v>
      </c>
      <c r="E36" t="n">
        <v>0.450165</v>
      </c>
      <c r="F36" t="n">
        <v>0.5096540000000001</v>
      </c>
      <c r="G36" t="n">
        <v>0.570363</v>
      </c>
      <c r="H36" t="n">
        <v>0.60627</v>
      </c>
      <c r="I36" t="n">
        <v>0.451713</v>
      </c>
      <c r="J36" t="n">
        <v>0.478033</v>
      </c>
      <c r="K36" t="n">
        <v>0.5200360000000001</v>
      </c>
      <c r="L36" t="n">
        <v>0.475205</v>
      </c>
      <c r="M36" t="n">
        <v>0.4758</v>
      </c>
      <c r="N36" t="n">
        <v>0.499861</v>
      </c>
      <c r="O36" t="n">
        <v>0.461775</v>
      </c>
      <c r="P36" t="n">
        <v>0.5371899999999999</v>
      </c>
      <c r="Q36" t="n">
        <v>0.417085</v>
      </c>
      <c r="R36" t="n">
        <v>0.484146</v>
      </c>
      <c r="S36" t="n">
        <v>0.352054</v>
      </c>
      <c r="T36" t="n">
        <v>0.539762</v>
      </c>
      <c r="U36" t="n">
        <v>0.483317</v>
      </c>
      <c r="V36" t="n">
        <v>0.37959</v>
      </c>
      <c r="W36" t="n">
        <v>0.393148</v>
      </c>
      <c r="X36" t="n">
        <v>0.387285</v>
      </c>
      <c r="Y36" t="n">
        <v>0.408538</v>
      </c>
      <c r="Z36" t="n">
        <v>0.469404</v>
      </c>
      <c r="AA36" t="n">
        <v>0.55626</v>
      </c>
      <c r="AB36" t="n">
        <v>0.555827</v>
      </c>
      <c r="AC36" t="n">
        <v>0.610555</v>
      </c>
      <c r="AD36" t="n">
        <v>0.420202</v>
      </c>
      <c r="AE36" t="n">
        <v>0.472655</v>
      </c>
      <c r="AF36" t="n">
        <v>0.413511</v>
      </c>
      <c r="AG36" t="n">
        <v>0.474769</v>
      </c>
      <c r="AH36" t="n">
        <v>0.464518</v>
      </c>
      <c r="AI36" t="n">
        <v>0.5013300000000001</v>
      </c>
      <c r="AJ36" t="n">
        <v>0.454409</v>
      </c>
      <c r="AK36" t="n">
        <v>0.466561</v>
      </c>
      <c r="AL36" t="n">
        <v>0.393922</v>
      </c>
      <c r="AM36" t="n">
        <v>0.418456</v>
      </c>
      <c r="AN36" t="n">
        <v>0.411918</v>
      </c>
      <c r="AO36" t="n">
        <v>0.39693</v>
      </c>
      <c r="AP36" t="n">
        <v>0.405019</v>
      </c>
      <c r="AQ36" t="n">
        <v>0.5637720000000001</v>
      </c>
      <c r="AR36" t="n">
        <v>0.38853</v>
      </c>
      <c r="AS36" t="n">
        <v>0.493363</v>
      </c>
      <c r="AT36" t="n">
        <v>0.403396</v>
      </c>
      <c r="AU36" t="n">
        <v>0.440162</v>
      </c>
      <c r="AV36" t="n">
        <v>0.345501</v>
      </c>
      <c r="AW36" t="n">
        <v>0.485694</v>
      </c>
      <c r="AX36" t="n">
        <v>0.367968</v>
      </c>
      <c r="AY36" t="n">
        <v>0.578997</v>
      </c>
      <c r="AZ36" t="n">
        <v>0.42084</v>
      </c>
      <c r="BA36" t="n">
        <v>0.570414</v>
      </c>
      <c r="BB36" t="n">
        <v>0.425512</v>
      </c>
      <c r="BC36" t="n">
        <v>0.430293</v>
      </c>
      <c r="BD36" t="n">
        <v>0.460522</v>
      </c>
      <c r="BE36" t="n">
        <v>0.477717</v>
      </c>
      <c r="BF36" t="n">
        <v>0.450557</v>
      </c>
      <c r="BG36" t="n">
        <v>0.5853120000000001</v>
      </c>
      <c r="BH36" t="n">
        <v>0.48224</v>
      </c>
      <c r="BI36" t="n">
        <v>0.569943</v>
      </c>
      <c r="BJ36" t="n">
        <v>0.446832</v>
      </c>
      <c r="BK36" t="n">
        <v>0.484396</v>
      </c>
      <c r="BL36" t="n">
        <v>0.493529</v>
      </c>
      <c r="BM36" t="n">
        <v>0.49645</v>
      </c>
      <c r="BN36" t="n">
        <v>0.472473</v>
      </c>
    </row>
    <row r="37" spans="1:66">
      <c r="A37" t="n">
        <v>26.849444</v>
      </c>
      <c r="B37" s="2" t="n">
        <v>1.118726851851852</v>
      </c>
      <c r="C37" t="n">
        <v>0.505614</v>
      </c>
      <c r="D37" t="n">
        <v>0.5853429999999999</v>
      </c>
      <c r="E37" t="n">
        <v>0.463771</v>
      </c>
      <c r="F37" t="n">
        <v>0.524784</v>
      </c>
      <c r="G37" t="n">
        <v>0.577002</v>
      </c>
      <c r="H37" t="n">
        <v>0.609755</v>
      </c>
      <c r="I37" t="n">
        <v>0.453234</v>
      </c>
      <c r="J37" t="n">
        <v>0.477012</v>
      </c>
      <c r="K37" t="n">
        <v>0.53363</v>
      </c>
      <c r="L37" t="n">
        <v>0.491026</v>
      </c>
      <c r="M37" t="n">
        <v>0.498374</v>
      </c>
      <c r="N37" t="n">
        <v>0.526098</v>
      </c>
      <c r="O37" t="n">
        <v>0.397212</v>
      </c>
      <c r="P37" t="n">
        <v>0.475265</v>
      </c>
      <c r="Q37" t="n">
        <v>0.433098</v>
      </c>
      <c r="R37" t="n">
        <v>0.505088</v>
      </c>
      <c r="S37" t="n">
        <v>0.1225</v>
      </c>
      <c r="T37" t="n">
        <v>0.413803</v>
      </c>
      <c r="U37" t="n">
        <v>0.428649</v>
      </c>
      <c r="V37" t="n">
        <v>0.350934</v>
      </c>
      <c r="W37" t="n">
        <v>0.366748</v>
      </c>
      <c r="X37" t="n">
        <v>0.381622</v>
      </c>
      <c r="Y37" t="n">
        <v>0.419766</v>
      </c>
      <c r="Z37" t="n">
        <v>0.485466</v>
      </c>
      <c r="AA37" t="n">
        <v>0.494561</v>
      </c>
      <c r="AB37" t="n">
        <v>0.584898</v>
      </c>
      <c r="AC37" t="n">
        <v>0.650733</v>
      </c>
      <c r="AD37" t="n">
        <v>0.43957</v>
      </c>
      <c r="AE37" t="n">
        <v>0.489926</v>
      </c>
      <c r="AF37" t="n">
        <v>0.437981</v>
      </c>
      <c r="AG37" t="n">
        <v>0.496657</v>
      </c>
      <c r="AH37" t="n">
        <v>0.481779</v>
      </c>
      <c r="AI37" t="n">
        <v>0.434052</v>
      </c>
      <c r="AJ37" t="n">
        <v>0.471247</v>
      </c>
      <c r="AK37" t="n">
        <v>0.517367</v>
      </c>
      <c r="AL37" t="n">
        <v>0.421941</v>
      </c>
      <c r="AM37" t="n">
        <v>0.44118</v>
      </c>
      <c r="AN37" t="n">
        <v>0.440294</v>
      </c>
      <c r="AO37" t="n">
        <v>0.426529</v>
      </c>
      <c r="AP37" t="n">
        <v>0.433786</v>
      </c>
      <c r="AQ37" t="n">
        <v>0.469688</v>
      </c>
      <c r="AR37" t="n">
        <v>0.409512</v>
      </c>
      <c r="AS37" t="n">
        <v>0.541472</v>
      </c>
      <c r="AT37" t="n">
        <v>0.428665</v>
      </c>
      <c r="AU37" t="n">
        <v>0.46862</v>
      </c>
      <c r="AV37" t="n">
        <v>0.371915</v>
      </c>
      <c r="AW37" t="n">
        <v>0.514458</v>
      </c>
      <c r="AX37" t="n">
        <v>0.397581</v>
      </c>
      <c r="AY37" t="n">
        <v>0.439586</v>
      </c>
      <c r="AZ37" t="n">
        <v>0.446319</v>
      </c>
      <c r="BA37" t="n">
        <v>0.620964</v>
      </c>
      <c r="BB37" t="n">
        <v>0.453193</v>
      </c>
      <c r="BC37" t="n">
        <v>0.452565</v>
      </c>
      <c r="BD37" t="n">
        <v>0.490511</v>
      </c>
      <c r="BE37" t="n">
        <v>0.498564</v>
      </c>
      <c r="BF37" t="n">
        <v>0.474167</v>
      </c>
      <c r="BG37" t="n">
        <v>0.497351</v>
      </c>
      <c r="BH37" t="n">
        <v>0.489634</v>
      </c>
      <c r="BI37" t="n">
        <v>0.617875</v>
      </c>
      <c r="BJ37" t="n">
        <v>0.473722</v>
      </c>
      <c r="BK37" t="n">
        <v>0.520192</v>
      </c>
      <c r="BL37" t="n">
        <v>0.5295029999999999</v>
      </c>
      <c r="BM37" t="n">
        <v>0.531572</v>
      </c>
      <c r="BN37" t="n">
        <v>0.494821</v>
      </c>
    </row>
    <row r="38" spans="1:66">
      <c r="A38" t="n">
        <v>27.098889</v>
      </c>
      <c r="B38" s="2" t="n">
        <v>1.12912037037037</v>
      </c>
      <c r="C38" t="n">
        <v>0.491607</v>
      </c>
      <c r="D38" t="n">
        <v>0.568348</v>
      </c>
      <c r="E38" t="n">
        <v>0.453016</v>
      </c>
      <c r="F38" t="n">
        <v>0.514638</v>
      </c>
      <c r="G38" t="n">
        <v>0.582995</v>
      </c>
      <c r="H38" t="n">
        <v>0.623193</v>
      </c>
      <c r="I38" t="n">
        <v>0.459927</v>
      </c>
      <c r="J38" t="n">
        <v>0.486233</v>
      </c>
      <c r="K38" t="n">
        <v>0.521634</v>
      </c>
      <c r="L38" t="n">
        <v>0.479614</v>
      </c>
      <c r="M38" t="n">
        <v>0.48088</v>
      </c>
      <c r="N38" t="n">
        <v>0.507159</v>
      </c>
      <c r="O38" t="n">
        <v>0.37439</v>
      </c>
      <c r="P38" t="n">
        <v>0.451529</v>
      </c>
      <c r="Q38" t="n">
        <v>0.427242</v>
      </c>
      <c r="R38" t="n">
        <v>0.48902</v>
      </c>
      <c r="S38" t="n">
        <v>0.08112800000000001</v>
      </c>
      <c r="T38" t="n">
        <v>0.424269</v>
      </c>
      <c r="U38" t="n">
        <v>0.411591</v>
      </c>
      <c r="V38" t="n">
        <v>0.351194</v>
      </c>
      <c r="W38" t="n">
        <v>0.372089</v>
      </c>
      <c r="X38" t="n">
        <v>0.391318</v>
      </c>
      <c r="Y38" t="n">
        <v>0.421357</v>
      </c>
      <c r="Z38" t="n">
        <v>0.481079</v>
      </c>
      <c r="AA38" t="n">
        <v>0.478777</v>
      </c>
      <c r="AB38" t="n">
        <v>0.5706870000000001</v>
      </c>
      <c r="AC38" t="n">
        <v>0.637159</v>
      </c>
      <c r="AD38" t="n">
        <v>0.427904</v>
      </c>
      <c r="AE38" t="n">
        <v>0.476698</v>
      </c>
      <c r="AF38" t="n">
        <v>0.423515</v>
      </c>
      <c r="AG38" t="n">
        <v>0.481158</v>
      </c>
      <c r="AH38" t="n">
        <v>0.463554</v>
      </c>
      <c r="AI38" t="n">
        <v>0.423754</v>
      </c>
      <c r="AJ38" t="n">
        <v>0.468977</v>
      </c>
      <c r="AK38" t="n">
        <v>0.502824</v>
      </c>
      <c r="AL38" t="n">
        <v>0.409862</v>
      </c>
      <c r="AM38" t="n">
        <v>0.426379</v>
      </c>
      <c r="AN38" t="n">
        <v>0.429155</v>
      </c>
      <c r="AO38" t="n">
        <v>0.413812</v>
      </c>
      <c r="AP38" t="n">
        <v>0.421589</v>
      </c>
      <c r="AQ38" t="n">
        <v>0.487977</v>
      </c>
      <c r="AR38" t="n">
        <v>0.411516</v>
      </c>
      <c r="AS38" t="n">
        <v>0.5279</v>
      </c>
      <c r="AT38" t="n">
        <v>0.417577</v>
      </c>
      <c r="AU38" t="n">
        <v>0.457278</v>
      </c>
      <c r="AV38" t="n">
        <v>0.361993</v>
      </c>
      <c r="AW38" t="n">
        <v>0.501665</v>
      </c>
      <c r="AX38" t="n">
        <v>0.383453</v>
      </c>
      <c r="AY38" t="n">
        <v>0.430924</v>
      </c>
      <c r="AZ38" t="n">
        <v>0.442035</v>
      </c>
      <c r="BA38" t="n">
        <v>0.612143</v>
      </c>
      <c r="BB38" t="n">
        <v>0.443297</v>
      </c>
      <c r="BC38" t="n">
        <v>0.439869</v>
      </c>
      <c r="BD38" t="n">
        <v>0.474355</v>
      </c>
      <c r="BE38" t="n">
        <v>0.481948</v>
      </c>
      <c r="BF38" t="n">
        <v>0.461693</v>
      </c>
      <c r="BG38" t="n">
        <v>0.474166</v>
      </c>
      <c r="BH38" t="n">
        <v>0.484136</v>
      </c>
      <c r="BI38" t="n">
        <v>0.604417</v>
      </c>
      <c r="BJ38" t="n">
        <v>0.465071</v>
      </c>
      <c r="BK38" t="n">
        <v>0.509238</v>
      </c>
      <c r="BL38" t="n">
        <v>0.52023</v>
      </c>
      <c r="BM38" t="n">
        <v>0.519425</v>
      </c>
      <c r="BN38" t="n">
        <v>0.482114</v>
      </c>
    </row>
    <row r="39" spans="1:66">
      <c r="A39" t="n">
        <v>27.348333</v>
      </c>
      <c r="B39" s="2" t="n">
        <v>1.139513888888889</v>
      </c>
      <c r="C39" t="n">
        <v>0.483697</v>
      </c>
      <c r="D39" t="n">
        <v>0.560789</v>
      </c>
      <c r="E39" t="n">
        <v>0.446277</v>
      </c>
      <c r="F39" t="n">
        <v>0.507312</v>
      </c>
      <c r="G39" t="n">
        <v>0.605952</v>
      </c>
      <c r="H39" t="n">
        <v>0.6469549999999999</v>
      </c>
      <c r="I39" t="n">
        <v>0.481126</v>
      </c>
      <c r="J39" t="n">
        <v>0.503699</v>
      </c>
      <c r="K39" t="n">
        <v>0.517225</v>
      </c>
      <c r="L39" t="n">
        <v>0.47195</v>
      </c>
      <c r="M39" t="n">
        <v>0.472723</v>
      </c>
      <c r="N39" t="n">
        <v>0.5017779999999999</v>
      </c>
      <c r="O39" t="n">
        <v>0.365009</v>
      </c>
      <c r="P39" t="n">
        <v>0.442503</v>
      </c>
      <c r="Q39" t="n">
        <v>0.420999</v>
      </c>
      <c r="R39" t="n">
        <v>0.491808</v>
      </c>
      <c r="S39" t="n">
        <v>0.06403200000000001</v>
      </c>
      <c r="T39" t="n">
        <v>0.389824</v>
      </c>
      <c r="U39" t="n">
        <v>0.418099</v>
      </c>
      <c r="V39" t="n">
        <v>0.353826</v>
      </c>
      <c r="W39" t="n">
        <v>0.38112</v>
      </c>
      <c r="X39" t="n">
        <v>0.397835</v>
      </c>
      <c r="Y39" t="n">
        <v>0.420637</v>
      </c>
      <c r="Z39" t="n">
        <v>0.476671</v>
      </c>
      <c r="AA39" t="n">
        <v>0.465161</v>
      </c>
      <c r="AB39" t="n">
        <v>0.561744</v>
      </c>
      <c r="AC39" t="n">
        <v>0.631201</v>
      </c>
      <c r="AD39" t="n">
        <v>0.42213</v>
      </c>
      <c r="AE39" t="n">
        <v>0.469673</v>
      </c>
      <c r="AF39" t="n">
        <v>0.419782</v>
      </c>
      <c r="AG39" t="n">
        <v>0.474551</v>
      </c>
      <c r="AH39" t="n">
        <v>0.459898</v>
      </c>
      <c r="AI39" t="n">
        <v>0.429061</v>
      </c>
      <c r="AJ39" t="n">
        <v>0.474623</v>
      </c>
      <c r="AK39" t="n">
        <v>0.499253</v>
      </c>
      <c r="AL39" t="n">
        <v>0.406967</v>
      </c>
      <c r="AM39" t="n">
        <v>0.424896</v>
      </c>
      <c r="AN39" t="n">
        <v>0.422686</v>
      </c>
      <c r="AO39" t="n">
        <v>0.408295</v>
      </c>
      <c r="AP39" t="n">
        <v>0.414692</v>
      </c>
      <c r="AQ39" t="n">
        <v>0.495778</v>
      </c>
      <c r="AR39" t="n">
        <v>0.416728</v>
      </c>
      <c r="AS39" t="n">
        <v>0.520259</v>
      </c>
      <c r="AT39" t="n">
        <v>0.411551</v>
      </c>
      <c r="AU39" t="n">
        <v>0.450965</v>
      </c>
      <c r="AV39" t="n">
        <v>0.355273</v>
      </c>
      <c r="AW39" t="n">
        <v>0.495603</v>
      </c>
      <c r="AX39" t="n">
        <v>0.379857</v>
      </c>
      <c r="AY39" t="n">
        <v>0.428776</v>
      </c>
      <c r="AZ39" t="n">
        <v>0.449044</v>
      </c>
      <c r="BA39" t="n">
        <v>0.603098</v>
      </c>
      <c r="BB39" t="n">
        <v>0.433661</v>
      </c>
      <c r="BC39" t="n">
        <v>0.436031</v>
      </c>
      <c r="BD39" t="n">
        <v>0.466517</v>
      </c>
      <c r="BE39" t="n">
        <v>0.477865</v>
      </c>
      <c r="BF39" t="n">
        <v>0.456398</v>
      </c>
      <c r="BG39" t="n">
        <v>0.460923</v>
      </c>
      <c r="BH39" t="n">
        <v>0.482544</v>
      </c>
      <c r="BI39" t="n">
        <v>0.599118</v>
      </c>
      <c r="BJ39" t="n">
        <v>0.457569</v>
      </c>
      <c r="BK39" t="n">
        <v>0.50097</v>
      </c>
      <c r="BL39" t="n">
        <v>0.512134</v>
      </c>
      <c r="BM39" t="n">
        <v>0.511565</v>
      </c>
      <c r="BN39" t="n">
        <v>0.474142</v>
      </c>
    </row>
    <row r="40" spans="1:66">
      <c r="A40" t="n">
        <v>27.5975</v>
      </c>
      <c r="B40" t="n">
        <v>1.149895833333333</v>
      </c>
      <c r="C40" t="n">
        <v>0.479489</v>
      </c>
      <c r="D40" t="n">
        <v>0.554748</v>
      </c>
      <c r="E40" t="n">
        <v>0.439983</v>
      </c>
      <c r="F40" t="n">
        <v>0.505261</v>
      </c>
      <c r="G40" t="n">
        <v>0.626069</v>
      </c>
      <c r="H40" t="n">
        <v>0.666373</v>
      </c>
      <c r="I40" t="n">
        <v>0.490185</v>
      </c>
      <c r="J40" t="n">
        <v>0.511061</v>
      </c>
      <c r="K40" t="n">
        <v>0.510925</v>
      </c>
      <c r="L40" t="n">
        <v>0.466155</v>
      </c>
      <c r="M40" t="n">
        <v>0.469828</v>
      </c>
      <c r="N40" t="n">
        <v>0.499042</v>
      </c>
      <c r="O40" t="n">
        <v>0.360584</v>
      </c>
      <c r="P40" t="n">
        <v>0.437733</v>
      </c>
      <c r="Q40" t="n">
        <v>0.422036</v>
      </c>
      <c r="R40" t="n">
        <v>0.493984</v>
      </c>
      <c r="S40" t="n">
        <v>0.052126</v>
      </c>
      <c r="T40" t="n">
        <v>0.348066</v>
      </c>
      <c r="U40" t="n">
        <v>0.422706</v>
      </c>
      <c r="V40" t="n">
        <v>0.356386</v>
      </c>
      <c r="W40" t="n">
        <v>0.385263</v>
      </c>
      <c r="X40" t="n">
        <v>0.401056</v>
      </c>
      <c r="Y40" t="n">
        <v>0.420929</v>
      </c>
      <c r="Z40" t="n">
        <v>0.476829</v>
      </c>
      <c r="AA40" t="n">
        <v>0.465975</v>
      </c>
      <c r="AB40" t="n">
        <v>0.562712</v>
      </c>
      <c r="AC40" t="n">
        <v>0.628224</v>
      </c>
      <c r="AD40" t="n">
        <v>0.421696</v>
      </c>
      <c r="AE40" t="n">
        <v>0.46609</v>
      </c>
      <c r="AF40" t="n">
        <v>0.417704</v>
      </c>
      <c r="AG40" t="n">
        <v>0.473359</v>
      </c>
      <c r="AH40" t="n">
        <v>0.45821</v>
      </c>
      <c r="AI40" t="n">
        <v>0.433895</v>
      </c>
      <c r="AJ40" t="n">
        <v>0.479862</v>
      </c>
      <c r="AK40" t="n">
        <v>0.495018</v>
      </c>
      <c r="AL40" t="n">
        <v>0.406807</v>
      </c>
      <c r="AM40" t="n">
        <v>0.42162</v>
      </c>
      <c r="AN40" t="n">
        <v>0.418797</v>
      </c>
      <c r="AO40" t="n">
        <v>0.40404</v>
      </c>
      <c r="AP40" t="n">
        <v>0.410644</v>
      </c>
      <c r="AQ40" t="n">
        <v>0.500577</v>
      </c>
      <c r="AR40" t="n">
        <v>0.419906</v>
      </c>
      <c r="AS40" t="n">
        <v>0.516226</v>
      </c>
      <c r="AT40" t="n">
        <v>0.410962</v>
      </c>
      <c r="AU40" t="n">
        <v>0.45034</v>
      </c>
      <c r="AV40" t="n">
        <v>0.355835</v>
      </c>
      <c r="AW40" t="n">
        <v>0.493452</v>
      </c>
      <c r="AX40" t="n">
        <v>0.375305</v>
      </c>
      <c r="AY40" t="n">
        <v>0.43692</v>
      </c>
      <c r="AZ40" t="n">
        <v>0.46016</v>
      </c>
      <c r="BA40" t="n">
        <v>0.605918</v>
      </c>
      <c r="BB40" t="n">
        <v>0.428527</v>
      </c>
      <c r="BC40" t="n">
        <v>0.431645</v>
      </c>
      <c r="BD40" t="n">
        <v>0.460704</v>
      </c>
      <c r="BE40" t="n">
        <v>0.474607</v>
      </c>
      <c r="BF40" t="n">
        <v>0.455461</v>
      </c>
      <c r="BG40" t="n">
        <v>0.460173</v>
      </c>
      <c r="BH40" t="n">
        <v>0.488462</v>
      </c>
      <c r="BI40" t="n">
        <v>0.591114</v>
      </c>
      <c r="BJ40" t="n">
        <v>0.450565</v>
      </c>
      <c r="BK40" t="n">
        <v>0.498477</v>
      </c>
      <c r="BL40" t="n">
        <v>0.506749</v>
      </c>
      <c r="BM40" t="n">
        <v>0.505391</v>
      </c>
      <c r="BN40" t="n">
        <v>0.470743</v>
      </c>
    </row>
    <row r="41" spans="1:66">
      <c r="A41" t="n">
        <v>27.847222</v>
      </c>
      <c r="B41" t="n">
        <v>1.160300925925926</v>
      </c>
      <c r="C41" t="n">
        <v>0.479262</v>
      </c>
      <c r="D41" t="n">
        <v>0.554945</v>
      </c>
      <c r="E41" t="n">
        <v>0.440549</v>
      </c>
      <c r="F41" t="n">
        <v>0.5022720000000001</v>
      </c>
      <c r="G41" t="n">
        <v>0.642087</v>
      </c>
      <c r="H41" t="n">
        <v>0.682351</v>
      </c>
      <c r="I41" t="n">
        <v>0.50181</v>
      </c>
      <c r="J41" t="n">
        <v>0.521344</v>
      </c>
      <c r="K41" t="n">
        <v>0.506215</v>
      </c>
      <c r="L41" t="n">
        <v>0.461956</v>
      </c>
      <c r="M41" t="n">
        <v>0.469423</v>
      </c>
      <c r="N41" t="n">
        <v>0.496896</v>
      </c>
      <c r="O41" t="n">
        <v>0.371273</v>
      </c>
      <c r="P41" t="n">
        <v>0.440908</v>
      </c>
      <c r="Q41" t="n">
        <v>0.426552</v>
      </c>
      <c r="R41" t="n">
        <v>0.497863</v>
      </c>
      <c r="S41" t="n">
        <v>0.044345</v>
      </c>
      <c r="T41" t="n">
        <v>0.318092</v>
      </c>
      <c r="U41" t="n">
        <v>0.427938</v>
      </c>
      <c r="V41" t="n">
        <v>0.359277</v>
      </c>
      <c r="W41" t="n">
        <v>0.38926</v>
      </c>
      <c r="X41" t="n">
        <v>0.403479</v>
      </c>
      <c r="Y41" t="n">
        <v>0.421561</v>
      </c>
      <c r="Z41" t="n">
        <v>0.476093</v>
      </c>
      <c r="AA41" t="n">
        <v>0.471339</v>
      </c>
      <c r="AB41" t="n">
        <v>0.567073</v>
      </c>
      <c r="AC41" t="n">
        <v>0.626568</v>
      </c>
      <c r="AD41" t="n">
        <v>0.421223</v>
      </c>
      <c r="AE41" t="n">
        <v>0.467451</v>
      </c>
      <c r="AF41" t="n">
        <v>0.418223</v>
      </c>
      <c r="AG41" t="n">
        <v>0.471533</v>
      </c>
      <c r="AH41" t="n">
        <v>0.455622</v>
      </c>
      <c r="AI41" t="n">
        <v>0.446444</v>
      </c>
      <c r="AJ41" t="n">
        <v>0.491176</v>
      </c>
      <c r="AK41" t="n">
        <v>0.491208</v>
      </c>
      <c r="AL41" t="n">
        <v>0.406916</v>
      </c>
      <c r="AM41" t="n">
        <v>0.42224</v>
      </c>
      <c r="AN41" t="n">
        <v>0.419017</v>
      </c>
      <c r="AO41" t="n">
        <v>0.398934</v>
      </c>
      <c r="AP41" t="n">
        <v>0.4126</v>
      </c>
      <c r="AQ41" t="n">
        <v>0.511387</v>
      </c>
      <c r="AR41" t="n">
        <v>0.420182</v>
      </c>
      <c r="AS41" t="n">
        <v>0.516875</v>
      </c>
      <c r="AT41" t="n">
        <v>0.408505</v>
      </c>
      <c r="AU41" t="n">
        <v>0.45064</v>
      </c>
      <c r="AV41" t="n">
        <v>0.355768</v>
      </c>
      <c r="AW41" t="n">
        <v>0.493517</v>
      </c>
      <c r="AX41" t="n">
        <v>0.376047</v>
      </c>
      <c r="AY41" t="n">
        <v>0.454416</v>
      </c>
      <c r="AZ41" t="n">
        <v>0.461701</v>
      </c>
      <c r="BA41" t="n">
        <v>0.602326</v>
      </c>
      <c r="BB41" t="n">
        <v>0.431885</v>
      </c>
      <c r="BC41" t="n">
        <v>0.429231</v>
      </c>
      <c r="BD41" t="n">
        <v>0.459552</v>
      </c>
      <c r="BE41" t="n">
        <v>0.474114</v>
      </c>
      <c r="BF41" t="n">
        <v>0.451815</v>
      </c>
      <c r="BG41" t="n">
        <v>0.46917</v>
      </c>
      <c r="BH41" t="n">
        <v>0.494129</v>
      </c>
      <c r="BI41" t="n">
        <v>0.590396</v>
      </c>
      <c r="BJ41" t="n">
        <v>0.447718</v>
      </c>
      <c r="BK41" t="n">
        <v>0.498905</v>
      </c>
      <c r="BL41" t="n">
        <v>0.505046</v>
      </c>
      <c r="BM41" t="n">
        <v>0.500783</v>
      </c>
      <c r="BN41" t="n">
        <v>0.470491</v>
      </c>
    </row>
    <row r="42" spans="1:66">
      <c r="A42" t="n">
        <v>28.096944</v>
      </c>
      <c r="B42" t="n">
        <v>1.170706018518519</v>
      </c>
      <c r="C42" t="n">
        <v>0.478394</v>
      </c>
      <c r="D42" t="n">
        <v>0.554353</v>
      </c>
      <c r="E42" t="n">
        <v>0.440415</v>
      </c>
      <c r="F42" t="n">
        <v>0.502515</v>
      </c>
      <c r="G42" t="n">
        <v>0.657568</v>
      </c>
      <c r="H42" t="n">
        <v>0.700079</v>
      </c>
      <c r="I42" t="n">
        <v>0.512863</v>
      </c>
      <c r="J42" t="n">
        <v>0.536135</v>
      </c>
      <c r="K42" t="n">
        <v>0.503642</v>
      </c>
      <c r="L42" t="n">
        <v>0.459622</v>
      </c>
      <c r="M42" t="n">
        <v>0.46897</v>
      </c>
      <c r="N42" t="n">
        <v>0.49816</v>
      </c>
      <c r="O42" t="n">
        <v>0.378425</v>
      </c>
      <c r="P42" t="n">
        <v>0.450656</v>
      </c>
      <c r="Q42" t="n">
        <v>0.435753</v>
      </c>
      <c r="R42" t="n">
        <v>0.506767</v>
      </c>
      <c r="S42" t="n">
        <v>0.038681</v>
      </c>
      <c r="T42" t="n">
        <v>0.305213</v>
      </c>
      <c r="U42" t="n">
        <v>0.433418</v>
      </c>
      <c r="V42" t="n">
        <v>0.36223</v>
      </c>
      <c r="W42" t="n">
        <v>0.392628</v>
      </c>
      <c r="X42" t="n">
        <v>0.403364</v>
      </c>
      <c r="Y42" t="n">
        <v>0.422799</v>
      </c>
      <c r="Z42" t="n">
        <v>0.480325</v>
      </c>
      <c r="AA42" t="n">
        <v>0.48372</v>
      </c>
      <c r="AB42" t="n">
        <v>0.57192</v>
      </c>
      <c r="AC42" t="n">
        <v>0.626914</v>
      </c>
      <c r="AD42" t="n">
        <v>0.421272</v>
      </c>
      <c r="AE42" t="n">
        <v>0.468549</v>
      </c>
      <c r="AF42" t="n">
        <v>0.415828</v>
      </c>
      <c r="AG42" t="n">
        <v>0.470954</v>
      </c>
      <c r="AH42" t="n">
        <v>0.455846</v>
      </c>
      <c r="AI42" t="n">
        <v>0.465213</v>
      </c>
      <c r="AJ42" t="n">
        <v>0.501287</v>
      </c>
      <c r="AK42" t="n">
        <v>0.494625</v>
      </c>
      <c r="AL42" t="n">
        <v>0.406282</v>
      </c>
      <c r="AM42" t="n">
        <v>0.423352</v>
      </c>
      <c r="AN42" t="n">
        <v>0.419235</v>
      </c>
      <c r="AO42" t="n">
        <v>0.400479</v>
      </c>
      <c r="AP42" t="n">
        <v>0.411178</v>
      </c>
      <c r="AQ42" t="n">
        <v>0.527321</v>
      </c>
      <c r="AR42" t="n">
        <v>0.42659</v>
      </c>
      <c r="AS42" t="n">
        <v>0.517809</v>
      </c>
      <c r="AT42" t="n">
        <v>0.4125</v>
      </c>
      <c r="AU42" t="n">
        <v>0.45213</v>
      </c>
      <c r="AV42" t="n">
        <v>0.356717</v>
      </c>
      <c r="AW42" t="n">
        <v>0.495505</v>
      </c>
      <c r="AX42" t="n">
        <v>0.376291</v>
      </c>
      <c r="AY42" t="n">
        <v>0.471442</v>
      </c>
      <c r="AZ42" t="n">
        <v>0.467839</v>
      </c>
      <c r="BA42" t="n">
        <v>0.598641</v>
      </c>
      <c r="BB42" t="n">
        <v>0.426825</v>
      </c>
      <c r="BC42" t="n">
        <v>0.428738</v>
      </c>
      <c r="BD42" t="n">
        <v>0.463194</v>
      </c>
      <c r="BE42" t="n">
        <v>0.473861</v>
      </c>
      <c r="BF42" t="n">
        <v>0.452376</v>
      </c>
      <c r="BG42" t="n">
        <v>0.479635</v>
      </c>
      <c r="BH42" t="n">
        <v>0.500362</v>
      </c>
      <c r="BI42" t="n">
        <v>0.589077</v>
      </c>
      <c r="BJ42" t="n">
        <v>0.447094</v>
      </c>
      <c r="BK42" t="n">
        <v>0.499481</v>
      </c>
      <c r="BL42" t="n">
        <v>0.503356</v>
      </c>
      <c r="BM42" t="n">
        <v>0.499538</v>
      </c>
      <c r="BN42" t="n">
        <v>0.47271</v>
      </c>
    </row>
    <row r="43" spans="1:66">
      <c r="A43" t="n">
        <v>28.346667</v>
      </c>
      <c r="B43" t="n">
        <v>1.181111111111111</v>
      </c>
      <c r="C43" t="n">
        <v>0.482412</v>
      </c>
      <c r="D43" t="n">
        <v>0.5566140000000001</v>
      </c>
      <c r="E43" t="n">
        <v>0.440081</v>
      </c>
      <c r="F43" t="n">
        <v>0.503997</v>
      </c>
      <c r="G43" t="n">
        <v>0.676565</v>
      </c>
      <c r="H43" t="n">
        <v>0.716786</v>
      </c>
      <c r="I43" t="n">
        <v>0.530834</v>
      </c>
      <c r="J43" t="n">
        <v>0.55297</v>
      </c>
      <c r="K43" t="n">
        <v>0.502315</v>
      </c>
      <c r="L43" t="n">
        <v>0.463358</v>
      </c>
      <c r="M43" t="n">
        <v>0.468914</v>
      </c>
      <c r="N43" t="n">
        <v>0.497466</v>
      </c>
      <c r="O43" t="n">
        <v>0.390231</v>
      </c>
      <c r="P43" t="n">
        <v>0.462395</v>
      </c>
      <c r="Q43" t="n">
        <v>0.438535</v>
      </c>
      <c r="R43" t="n">
        <v>0.513794</v>
      </c>
      <c r="S43" t="n">
        <v>0.033842</v>
      </c>
      <c r="T43" t="n">
        <v>0.300542</v>
      </c>
      <c r="U43" t="n">
        <v>0.436623</v>
      </c>
      <c r="V43" t="n">
        <v>0.36361</v>
      </c>
      <c r="W43" t="n">
        <v>0.390693</v>
      </c>
      <c r="X43" t="n">
        <v>0.404777</v>
      </c>
      <c r="Y43" t="n">
        <v>0.42071</v>
      </c>
      <c r="Z43" t="n">
        <v>0.481704</v>
      </c>
      <c r="AA43" t="n">
        <v>0.490847</v>
      </c>
      <c r="AB43" t="n">
        <v>0.573824</v>
      </c>
      <c r="AC43" t="n">
        <v>0.628651</v>
      </c>
      <c r="AD43" t="n">
        <v>0.425079</v>
      </c>
      <c r="AE43" t="n">
        <v>0.46764</v>
      </c>
      <c r="AF43" t="n">
        <v>0.415308</v>
      </c>
      <c r="AG43" t="n">
        <v>0.474299</v>
      </c>
      <c r="AH43" t="n">
        <v>0.459727</v>
      </c>
      <c r="AI43" t="n">
        <v>0.477805</v>
      </c>
      <c r="AJ43" t="n">
        <v>0.50423</v>
      </c>
      <c r="AK43" t="n">
        <v>0.491689</v>
      </c>
      <c r="AL43" t="n">
        <v>0.407996</v>
      </c>
      <c r="AM43" t="n">
        <v>0.426936</v>
      </c>
      <c r="AN43" t="n">
        <v>0.421835</v>
      </c>
      <c r="AO43" t="n">
        <v>0.398324</v>
      </c>
      <c r="AP43" t="n">
        <v>0.412043</v>
      </c>
      <c r="AQ43" t="n">
        <v>0.548081</v>
      </c>
      <c r="AR43" t="n">
        <v>0.439245</v>
      </c>
      <c r="AS43" t="n">
        <v>0.52162</v>
      </c>
      <c r="AT43" t="n">
        <v>0.414279</v>
      </c>
      <c r="AU43" t="n">
        <v>0.452653</v>
      </c>
      <c r="AV43" t="n">
        <v>0.363005</v>
      </c>
      <c r="AW43" t="n">
        <v>0.496177</v>
      </c>
      <c r="AX43" t="n">
        <v>0.378005</v>
      </c>
      <c r="AY43" t="n">
        <v>0.485542</v>
      </c>
      <c r="AZ43" t="n">
        <v>0.477327</v>
      </c>
      <c r="BA43" t="n">
        <v>0.6029330000000001</v>
      </c>
      <c r="BB43" t="n">
        <v>0.428761</v>
      </c>
      <c r="BC43" t="n">
        <v>0.432228</v>
      </c>
      <c r="BD43" t="n">
        <v>0.464129</v>
      </c>
      <c r="BE43" t="n">
        <v>0.475107</v>
      </c>
      <c r="BF43" t="n">
        <v>0.45564</v>
      </c>
      <c r="BG43" t="n">
        <v>0.493958</v>
      </c>
      <c r="BH43" t="n">
        <v>0.504126</v>
      </c>
      <c r="BI43" t="n">
        <v>0.589954</v>
      </c>
      <c r="BJ43" t="n">
        <v>0.449758</v>
      </c>
      <c r="BK43" t="n">
        <v>0.499991</v>
      </c>
      <c r="BL43" t="n">
        <v>0.502282</v>
      </c>
      <c r="BM43" t="n">
        <v>0.499858</v>
      </c>
      <c r="BN43" t="n">
        <v>0.47281</v>
      </c>
    </row>
    <row r="44" spans="1:66">
      <c r="A44" t="n">
        <v>28.596667</v>
      </c>
      <c r="B44" t="n">
        <v>1.191527777777778</v>
      </c>
      <c r="C44" t="n">
        <v>0.483007</v>
      </c>
      <c r="D44" t="n">
        <v>0.559987</v>
      </c>
      <c r="E44" t="n">
        <v>0.444672</v>
      </c>
      <c r="F44" t="n">
        <v>0.508015</v>
      </c>
      <c r="G44" t="n">
        <v>0.707461</v>
      </c>
      <c r="H44" t="n">
        <v>0.746688</v>
      </c>
      <c r="I44" t="n">
        <v>0.554895</v>
      </c>
      <c r="J44" t="n">
        <v>0.571764</v>
      </c>
      <c r="K44" t="n">
        <v>0.505385</v>
      </c>
      <c r="L44" t="n">
        <v>0.460213</v>
      </c>
      <c r="M44" t="n">
        <v>0.471582</v>
      </c>
      <c r="N44" t="n">
        <v>0.496727</v>
      </c>
      <c r="O44" t="n">
        <v>0.408717</v>
      </c>
      <c r="P44" t="n">
        <v>0.478842</v>
      </c>
      <c r="Q44" t="n">
        <v>0.44515</v>
      </c>
      <c r="R44" t="n">
        <v>0.52097</v>
      </c>
      <c r="S44" t="n">
        <v>0.029972</v>
      </c>
      <c r="T44" t="n">
        <v>0.30181</v>
      </c>
      <c r="U44" t="n">
        <v>0.442263</v>
      </c>
      <c r="V44" t="n">
        <v>0.365628</v>
      </c>
      <c r="W44" t="n">
        <v>0.391999</v>
      </c>
      <c r="X44" t="n">
        <v>0.405945</v>
      </c>
      <c r="Y44" t="n">
        <v>0.426078</v>
      </c>
      <c r="Z44" t="n">
        <v>0.483728</v>
      </c>
      <c r="AA44" t="n">
        <v>0.5037970000000001</v>
      </c>
      <c r="AB44" t="n">
        <v>0.577392</v>
      </c>
      <c r="AC44" t="n">
        <v>0.63031</v>
      </c>
      <c r="AD44" t="n">
        <v>0.423023</v>
      </c>
      <c r="AE44" t="n">
        <v>0.472218</v>
      </c>
      <c r="AF44" t="n">
        <v>0.418102</v>
      </c>
      <c r="AG44" t="n">
        <v>0.477002</v>
      </c>
      <c r="AH44" t="n">
        <v>0.464254</v>
      </c>
      <c r="AI44" t="n">
        <v>0.49647</v>
      </c>
      <c r="AJ44" t="n">
        <v>0.509791</v>
      </c>
      <c r="AK44" t="n">
        <v>0.496717</v>
      </c>
      <c r="AL44" t="n">
        <v>0.409054</v>
      </c>
      <c r="AM44" t="n">
        <v>0.426572</v>
      </c>
      <c r="AN44" t="n">
        <v>0.422615</v>
      </c>
      <c r="AO44" t="n">
        <v>0.402223</v>
      </c>
      <c r="AP44" t="n">
        <v>0.413756</v>
      </c>
      <c r="AQ44" t="n">
        <v>0.56549</v>
      </c>
      <c r="AR44" t="n">
        <v>0.44723</v>
      </c>
      <c r="AS44" t="n">
        <v>0.522626</v>
      </c>
      <c r="AT44" t="n">
        <v>0.413422</v>
      </c>
      <c r="AU44" t="n">
        <v>0.453791</v>
      </c>
      <c r="AV44" t="n">
        <v>0.362812</v>
      </c>
      <c r="AW44" t="n">
        <v>0.497762</v>
      </c>
      <c r="AX44" t="n">
        <v>0.382436</v>
      </c>
      <c r="AY44" t="n">
        <v>0.505625</v>
      </c>
      <c r="AZ44" t="n">
        <v>0.484881</v>
      </c>
      <c r="BA44" t="n">
        <v>0.603823</v>
      </c>
      <c r="BB44" t="n">
        <v>0.432763</v>
      </c>
      <c r="BC44" t="n">
        <v>0.431834</v>
      </c>
      <c r="BD44" t="n">
        <v>0.463117</v>
      </c>
      <c r="BE44" t="n">
        <v>0.476274</v>
      </c>
      <c r="BF44" t="n">
        <v>0.458768</v>
      </c>
      <c r="BG44" t="n">
        <v>0.512755</v>
      </c>
      <c r="BH44" t="n">
        <v>0.50935</v>
      </c>
      <c r="BI44" t="n">
        <v>0.596885</v>
      </c>
      <c r="BJ44" t="n">
        <v>0.452696</v>
      </c>
      <c r="BK44" t="n">
        <v>0.502071</v>
      </c>
      <c r="BL44" t="n">
        <v>0.507431</v>
      </c>
      <c r="BM44" t="n">
        <v>0.501014</v>
      </c>
      <c r="BN44" t="n">
        <v>0.476938</v>
      </c>
    </row>
    <row r="45" spans="1:66">
      <c r="A45" t="n">
        <v>28.846389</v>
      </c>
      <c r="B45" t="n">
        <v>1.20193287037037</v>
      </c>
      <c r="C45" t="n">
        <v>0.485448</v>
      </c>
      <c r="D45" t="n">
        <v>0.563057</v>
      </c>
      <c r="E45" t="n">
        <v>0.448068</v>
      </c>
      <c r="F45" t="n">
        <v>0.51047</v>
      </c>
      <c r="G45" t="n">
        <v>0.739534</v>
      </c>
      <c r="H45" t="n">
        <v>0.771288</v>
      </c>
      <c r="I45" t="n">
        <v>0.5787060000000001</v>
      </c>
      <c r="J45" t="n">
        <v>0.594271</v>
      </c>
      <c r="K45" t="n">
        <v>0.505499</v>
      </c>
      <c r="L45" t="n">
        <v>0.462704</v>
      </c>
      <c r="M45" t="n">
        <v>0.475033</v>
      </c>
      <c r="N45" t="n">
        <v>0.500592</v>
      </c>
      <c r="O45" t="n">
        <v>0.42451</v>
      </c>
      <c r="P45" t="n">
        <v>0.490656</v>
      </c>
      <c r="Q45" t="n">
        <v>0.449941</v>
      </c>
      <c r="R45" t="n">
        <v>0.52697</v>
      </c>
      <c r="S45" t="n">
        <v>0.026085</v>
      </c>
      <c r="T45" t="n">
        <v>0.305596</v>
      </c>
      <c r="U45" t="n">
        <v>0.447898</v>
      </c>
      <c r="V45" t="n">
        <v>0.367264</v>
      </c>
      <c r="W45" t="n">
        <v>0.395543</v>
      </c>
      <c r="X45" t="n">
        <v>0.409021</v>
      </c>
      <c r="Y45" t="n">
        <v>0.428196</v>
      </c>
      <c r="Z45" t="n">
        <v>0.489311</v>
      </c>
      <c r="AA45" t="n">
        <v>0.517521</v>
      </c>
      <c r="AB45" t="n">
        <v>0.584097</v>
      </c>
      <c r="AC45" t="n">
        <v>0.635417</v>
      </c>
      <c r="AD45" t="n">
        <v>0.426186</v>
      </c>
      <c r="AE45" t="n">
        <v>0.475878</v>
      </c>
      <c r="AF45" t="n">
        <v>0.421399</v>
      </c>
      <c r="AG45" t="n">
        <v>0.482788</v>
      </c>
      <c r="AH45" t="n">
        <v>0.468172</v>
      </c>
      <c r="AI45" t="n">
        <v>0.511637</v>
      </c>
      <c r="AJ45" t="n">
        <v>0.517504</v>
      </c>
      <c r="AK45" t="n">
        <v>0.495696</v>
      </c>
      <c r="AL45" t="n">
        <v>0.413438</v>
      </c>
      <c r="AM45" t="n">
        <v>0.429745</v>
      </c>
      <c r="AN45" t="n">
        <v>0.425825</v>
      </c>
      <c r="AO45" t="n">
        <v>0.403405</v>
      </c>
      <c r="AP45" t="n">
        <v>0.417753</v>
      </c>
      <c r="AQ45" t="n">
        <v>0.584795</v>
      </c>
      <c r="AR45" t="n">
        <v>0.452728</v>
      </c>
      <c r="AS45" t="n">
        <v>0.526145</v>
      </c>
      <c r="AT45" t="n">
        <v>0.420629</v>
      </c>
      <c r="AU45" t="n">
        <v>0.458312</v>
      </c>
      <c r="AV45" t="n">
        <v>0.368036</v>
      </c>
      <c r="AW45" t="n">
        <v>0.50381</v>
      </c>
      <c r="AX45" t="n">
        <v>0.383635</v>
      </c>
      <c r="AY45" t="n">
        <v>0.5216730000000001</v>
      </c>
      <c r="AZ45" t="n">
        <v>0.489956</v>
      </c>
      <c r="BA45" t="n">
        <v>0.608158</v>
      </c>
      <c r="BB45" t="n">
        <v>0.434833</v>
      </c>
      <c r="BC45" t="n">
        <v>0.4336</v>
      </c>
      <c r="BD45" t="n">
        <v>0.467728</v>
      </c>
      <c r="BE45" t="n">
        <v>0.47915</v>
      </c>
      <c r="BF45" t="n">
        <v>0.462167</v>
      </c>
      <c r="BG45" t="n">
        <v>0.528285</v>
      </c>
      <c r="BH45" t="n">
        <v>0.519917</v>
      </c>
      <c r="BI45" t="n">
        <v>0.598464</v>
      </c>
      <c r="BJ45" t="n">
        <v>0.455628</v>
      </c>
      <c r="BK45" t="n">
        <v>0.508275</v>
      </c>
      <c r="BL45" t="n">
        <v>0.51059</v>
      </c>
      <c r="BM45" t="n">
        <v>0.505424</v>
      </c>
      <c r="BN45" t="n">
        <v>0.479285</v>
      </c>
    </row>
    <row r="46" spans="1:66">
      <c r="A46" t="n">
        <v>29.095833</v>
      </c>
      <c r="B46" t="n">
        <v>1.212326388888889</v>
      </c>
      <c r="C46" t="n">
        <v>0.490921</v>
      </c>
      <c r="D46" t="n">
        <v>0.566145</v>
      </c>
      <c r="E46" t="n">
        <v>0.449991</v>
      </c>
      <c r="F46" t="n">
        <v>0.514915</v>
      </c>
      <c r="G46" t="n">
        <v>0.7711</v>
      </c>
      <c r="H46" t="n">
        <v>0.802059</v>
      </c>
      <c r="I46" t="n">
        <v>0.598078</v>
      </c>
      <c r="J46" t="n">
        <v>0.621682</v>
      </c>
      <c r="K46" t="n">
        <v>0.509342</v>
      </c>
      <c r="L46" t="n">
        <v>0.466947</v>
      </c>
      <c r="M46" t="n">
        <v>0.477114</v>
      </c>
      <c r="N46" t="n">
        <v>0.5031949999999999</v>
      </c>
      <c r="O46" t="n">
        <v>0.437973</v>
      </c>
      <c r="P46" t="n">
        <v>0.512398</v>
      </c>
      <c r="Q46" t="n">
        <v>0.462816</v>
      </c>
      <c r="R46" t="n">
        <v>0.541994</v>
      </c>
      <c r="S46" t="n">
        <v>0.024745</v>
      </c>
      <c r="T46" t="n">
        <v>0.318843</v>
      </c>
      <c r="U46" t="n">
        <v>0.453871</v>
      </c>
      <c r="V46" t="n">
        <v>0.372287</v>
      </c>
      <c r="W46" t="n">
        <v>0.399183</v>
      </c>
      <c r="X46" t="n">
        <v>0.41374</v>
      </c>
      <c r="Y46" t="n">
        <v>0.430666</v>
      </c>
      <c r="Z46" t="n">
        <v>0.491606</v>
      </c>
      <c r="AA46" t="n">
        <v>0.531838</v>
      </c>
      <c r="AB46" t="n">
        <v>0.594647</v>
      </c>
      <c r="AC46" t="n">
        <v>0.640226</v>
      </c>
      <c r="AD46" t="n">
        <v>0.4304</v>
      </c>
      <c r="AE46" t="n">
        <v>0.481181</v>
      </c>
      <c r="AF46" t="n">
        <v>0.42281</v>
      </c>
      <c r="AG46" t="n">
        <v>0.484633</v>
      </c>
      <c r="AH46" t="n">
        <v>0.471194</v>
      </c>
      <c r="AI46" t="n">
        <v>0.533485</v>
      </c>
      <c r="AJ46" t="n">
        <v>0.530883</v>
      </c>
      <c r="AK46" t="n">
        <v>0.503006</v>
      </c>
      <c r="AL46" t="n">
        <v>0.416397</v>
      </c>
      <c r="AM46" t="n">
        <v>0.429253</v>
      </c>
      <c r="AN46" t="n">
        <v>0.430375</v>
      </c>
      <c r="AO46" t="n">
        <v>0.410692</v>
      </c>
      <c r="AP46" t="n">
        <v>0.420008</v>
      </c>
      <c r="AQ46" t="n">
        <v>0.599733</v>
      </c>
      <c r="AR46" t="n">
        <v>0.462142</v>
      </c>
      <c r="AS46" t="n">
        <v>0.528559</v>
      </c>
      <c r="AT46" t="n">
        <v>0.423766</v>
      </c>
      <c r="AU46" t="n">
        <v>0.464713</v>
      </c>
      <c r="AV46" t="n">
        <v>0.371261</v>
      </c>
      <c r="AW46" t="n">
        <v>0.506979</v>
      </c>
      <c r="AX46" t="n">
        <v>0.385253</v>
      </c>
      <c r="AY46" t="n">
        <v>0.53496</v>
      </c>
      <c r="AZ46" t="n">
        <v>0.499553</v>
      </c>
      <c r="BA46" t="n">
        <v>0.615563</v>
      </c>
      <c r="BB46" t="n">
        <v>0.436062</v>
      </c>
      <c r="BC46" t="n">
        <v>0.438497</v>
      </c>
      <c r="BD46" t="n">
        <v>0.471754</v>
      </c>
      <c r="BE46" t="n">
        <v>0.484234</v>
      </c>
      <c r="BF46" t="n">
        <v>0.46546</v>
      </c>
      <c r="BG46" t="n">
        <v>0.545002</v>
      </c>
      <c r="BH46" t="n">
        <v>0.533259</v>
      </c>
      <c r="BI46" t="n">
        <v>0.60562</v>
      </c>
      <c r="BJ46" t="n">
        <v>0.4584</v>
      </c>
      <c r="BK46" t="n">
        <v>0.5113529999999999</v>
      </c>
      <c r="BL46" t="n">
        <v>0.5132330000000001</v>
      </c>
      <c r="BM46" t="n">
        <v>0.509661</v>
      </c>
      <c r="BN46" t="n">
        <v>0.48414</v>
      </c>
    </row>
    <row r="47" spans="1:66">
      <c r="A47" t="n">
        <v>29.344722</v>
      </c>
      <c r="B47" t="n">
        <v>1.222696759259259</v>
      </c>
      <c r="C47" t="n">
        <v>0.493549</v>
      </c>
      <c r="D47" t="n">
        <v>0.570682</v>
      </c>
      <c r="E47" t="n">
        <v>0.453607</v>
      </c>
      <c r="F47" t="n">
        <v>0.518768</v>
      </c>
      <c r="G47" t="n">
        <v>0.798705</v>
      </c>
      <c r="H47" t="n">
        <v>0.830913</v>
      </c>
      <c r="I47" t="n">
        <v>0.617588</v>
      </c>
      <c r="J47" t="n">
        <v>0.63935</v>
      </c>
      <c r="K47" t="n">
        <v>0.513846</v>
      </c>
      <c r="L47" t="n">
        <v>0.469301</v>
      </c>
      <c r="M47" t="n">
        <v>0.482596</v>
      </c>
      <c r="N47" t="n">
        <v>0.505115</v>
      </c>
      <c r="O47" t="n">
        <v>0.454917</v>
      </c>
      <c r="P47" t="n">
        <v>0.529813</v>
      </c>
      <c r="Q47" t="n">
        <v>0.47099</v>
      </c>
      <c r="R47" t="n">
        <v>0.550875</v>
      </c>
      <c r="S47" t="n">
        <v>0.021295</v>
      </c>
      <c r="T47" t="n">
        <v>0.332043</v>
      </c>
      <c r="U47" t="n">
        <v>0.461363</v>
      </c>
      <c r="V47" t="n">
        <v>0.378964</v>
      </c>
      <c r="W47" t="n">
        <v>0.403212</v>
      </c>
      <c r="X47" t="n">
        <v>0.417663</v>
      </c>
      <c r="Y47" t="n">
        <v>0.433041</v>
      </c>
      <c r="Z47" t="n">
        <v>0.49446</v>
      </c>
      <c r="AA47" t="n">
        <v>0.545753</v>
      </c>
      <c r="AB47" t="n">
        <v>0.609977</v>
      </c>
      <c r="AC47" t="n">
        <v>0.644572</v>
      </c>
      <c r="AD47" t="n">
        <v>0.434715</v>
      </c>
      <c r="AE47" t="n">
        <v>0.481719</v>
      </c>
      <c r="AF47" t="n">
        <v>0.428649</v>
      </c>
      <c r="AG47" t="n">
        <v>0.487839</v>
      </c>
      <c r="AH47" t="n">
        <v>0.47468</v>
      </c>
      <c r="AI47" t="n">
        <v>0.5549500000000001</v>
      </c>
      <c r="AJ47" t="n">
        <v>0.544811</v>
      </c>
      <c r="AK47" t="n">
        <v>0.5053569999999999</v>
      </c>
      <c r="AL47" t="n">
        <v>0.420612</v>
      </c>
      <c r="AM47" t="n">
        <v>0.436877</v>
      </c>
      <c r="AN47" t="n">
        <v>0.43182</v>
      </c>
      <c r="AO47" t="n">
        <v>0.412321</v>
      </c>
      <c r="AP47" t="n">
        <v>0.426745</v>
      </c>
      <c r="AQ47" t="n">
        <v>0.618117</v>
      </c>
      <c r="AR47" t="n">
        <v>0.470623</v>
      </c>
      <c r="AS47" t="n">
        <v>0.533906</v>
      </c>
      <c r="AT47" t="n">
        <v>0.429733</v>
      </c>
      <c r="AU47" t="n">
        <v>0.468013</v>
      </c>
      <c r="AV47" t="n">
        <v>0.375874</v>
      </c>
      <c r="AW47" t="n">
        <v>0.508912</v>
      </c>
      <c r="AX47" t="n">
        <v>0.390721</v>
      </c>
      <c r="AY47" t="n">
        <v>0.550226</v>
      </c>
      <c r="AZ47" t="n">
        <v>0.510171</v>
      </c>
      <c r="BA47" t="n">
        <v>0.620484</v>
      </c>
      <c r="BB47" t="n">
        <v>0.442245</v>
      </c>
      <c r="BC47" t="n">
        <v>0.44634</v>
      </c>
      <c r="BD47" t="n">
        <v>0.478898</v>
      </c>
      <c r="BE47" t="n">
        <v>0.488235</v>
      </c>
      <c r="BF47" t="n">
        <v>0.47179</v>
      </c>
      <c r="BG47" t="n">
        <v>0.567155</v>
      </c>
      <c r="BH47" t="n">
        <v>0.55016</v>
      </c>
      <c r="BI47" t="n">
        <v>0.6081839999999999</v>
      </c>
      <c r="BJ47" t="n">
        <v>0.462644</v>
      </c>
      <c r="BK47" t="n">
        <v>0.514026</v>
      </c>
      <c r="BL47" t="n">
        <v>0.5159899999999999</v>
      </c>
      <c r="BM47" t="n">
        <v>0.514373</v>
      </c>
      <c r="BN47" t="n">
        <v>0.490611</v>
      </c>
    </row>
    <row r="48" spans="1:66">
      <c r="A48" t="n">
        <v>29.594167</v>
      </c>
      <c r="B48" t="n">
        <v>1.233090277777778</v>
      </c>
      <c r="C48" t="n">
        <v>0.496975</v>
      </c>
      <c r="D48" t="n">
        <v>0.574007</v>
      </c>
      <c r="E48" t="n">
        <v>0.458617</v>
      </c>
      <c r="F48" t="n">
        <v>0.524122</v>
      </c>
      <c r="G48" t="n">
        <v>0.82874</v>
      </c>
      <c r="H48" t="n">
        <v>0.858013</v>
      </c>
      <c r="I48" t="n">
        <v>0.641463</v>
      </c>
      <c r="J48" t="n">
        <v>0.655459</v>
      </c>
      <c r="K48" t="n">
        <v>0.517355</v>
      </c>
      <c r="L48" t="n">
        <v>0.473685</v>
      </c>
      <c r="M48" t="n">
        <v>0.485327</v>
      </c>
      <c r="N48" t="n">
        <v>0.513111</v>
      </c>
      <c r="O48" t="n">
        <v>0.4619</v>
      </c>
      <c r="P48" t="n">
        <v>0.538052</v>
      </c>
      <c r="Q48" t="n">
        <v>0.48177</v>
      </c>
      <c r="R48" t="n">
        <v>0.556194</v>
      </c>
      <c r="S48" t="n">
        <v>0.020043</v>
      </c>
      <c r="T48" t="n">
        <v>0.347024</v>
      </c>
      <c r="U48" t="n">
        <v>0.469136</v>
      </c>
      <c r="V48" t="n">
        <v>0.383338</v>
      </c>
      <c r="W48" t="n">
        <v>0.409413</v>
      </c>
      <c r="X48" t="n">
        <v>0.422896</v>
      </c>
      <c r="Y48" t="n">
        <v>0.435624</v>
      </c>
      <c r="Z48" t="n">
        <v>0.50052</v>
      </c>
      <c r="AA48" t="n">
        <v>0.558198</v>
      </c>
      <c r="AB48" t="n">
        <v>0.624492</v>
      </c>
      <c r="AC48" t="n">
        <v>0.652014</v>
      </c>
      <c r="AD48" t="n">
        <v>0.440796</v>
      </c>
      <c r="AE48" t="n">
        <v>0.488732</v>
      </c>
      <c r="AF48" t="n">
        <v>0.435019</v>
      </c>
      <c r="AG48" t="n">
        <v>0.496468</v>
      </c>
      <c r="AH48" t="n">
        <v>0.482075</v>
      </c>
      <c r="AI48" t="n">
        <v>0.570832</v>
      </c>
      <c r="AJ48" t="n">
        <v>0.55726</v>
      </c>
      <c r="AK48" t="n">
        <v>0.510292</v>
      </c>
      <c r="AL48" t="n">
        <v>0.42538</v>
      </c>
      <c r="AM48" t="n">
        <v>0.441542</v>
      </c>
      <c r="AN48" t="n">
        <v>0.441844</v>
      </c>
      <c r="AO48" t="n">
        <v>0.416766</v>
      </c>
      <c r="AP48" t="n">
        <v>0.430645</v>
      </c>
      <c r="AQ48" t="n">
        <v>0.62879</v>
      </c>
      <c r="AR48" t="n">
        <v>0.477102</v>
      </c>
      <c r="AS48" t="n">
        <v>0.540647</v>
      </c>
      <c r="AT48" t="n">
        <v>0.437251</v>
      </c>
      <c r="AU48" t="n">
        <v>0.470175</v>
      </c>
      <c r="AV48" t="n">
        <v>0.382722</v>
      </c>
      <c r="AW48" t="n">
        <v>0.51938</v>
      </c>
      <c r="AX48" t="n">
        <v>0.398715</v>
      </c>
      <c r="AY48" t="n">
        <v>0.560549</v>
      </c>
      <c r="AZ48" t="n">
        <v>0.517811</v>
      </c>
      <c r="BA48" t="n">
        <v>0.624378</v>
      </c>
      <c r="BB48" t="n">
        <v>0.450851</v>
      </c>
      <c r="BC48" t="n">
        <v>0.45384</v>
      </c>
      <c r="BD48" t="n">
        <v>0.488976</v>
      </c>
      <c r="BE48" t="n">
        <v>0.493137</v>
      </c>
      <c r="BF48" t="n">
        <v>0.479559</v>
      </c>
      <c r="BG48" t="n">
        <v>0.5814009999999999</v>
      </c>
      <c r="BH48" t="n">
        <v>0.561024</v>
      </c>
      <c r="BI48" t="n">
        <v>0.632397</v>
      </c>
      <c r="BJ48" t="n">
        <v>0.468198</v>
      </c>
      <c r="BK48" t="n">
        <v>0.517423</v>
      </c>
      <c r="BL48" t="n">
        <v>0.51891</v>
      </c>
      <c r="BM48" t="n">
        <v>0.521728</v>
      </c>
      <c r="BN48" t="n">
        <v>0.4952</v>
      </c>
    </row>
    <row r="49" spans="1:66">
      <c r="A49" t="n">
        <v>29.844167</v>
      </c>
      <c r="B49" t="n">
        <v>1.243506944444444</v>
      </c>
      <c r="C49" t="n">
        <v>0.5016</v>
      </c>
      <c r="D49" t="n">
        <v>0.578808</v>
      </c>
      <c r="E49" t="n">
        <v>0.461407</v>
      </c>
      <c r="F49" t="n">
        <v>0.531047</v>
      </c>
      <c r="G49" t="n">
        <v>0.855107</v>
      </c>
      <c r="H49" t="n">
        <v>0.8873259999999999</v>
      </c>
      <c r="I49" t="n">
        <v>0.661593</v>
      </c>
      <c r="J49" t="n">
        <v>0.6766990000000001</v>
      </c>
      <c r="K49" t="n">
        <v>0.5233449999999999</v>
      </c>
      <c r="L49" t="n">
        <v>0.476902</v>
      </c>
      <c r="M49" t="n">
        <v>0.489301</v>
      </c>
      <c r="N49" t="n">
        <v>0.516963</v>
      </c>
      <c r="O49" t="n">
        <v>0.467815</v>
      </c>
      <c r="P49" t="n">
        <v>0.542002</v>
      </c>
      <c r="Q49" t="n">
        <v>0.493582</v>
      </c>
      <c r="R49" t="n">
        <v>0.562468</v>
      </c>
      <c r="S49" t="n">
        <v>0.017359</v>
      </c>
      <c r="T49" t="n">
        <v>0.364185</v>
      </c>
      <c r="U49" t="n">
        <v>0.477288</v>
      </c>
      <c r="V49" t="n">
        <v>0.387417</v>
      </c>
      <c r="W49" t="n">
        <v>0.415703</v>
      </c>
      <c r="X49" t="n">
        <v>0.428196</v>
      </c>
      <c r="Y49" t="n">
        <v>0.440917</v>
      </c>
      <c r="Z49" t="n">
        <v>0.507561</v>
      </c>
      <c r="AA49" t="n">
        <v>0.565984</v>
      </c>
      <c r="AB49" t="n">
        <v>0.636522</v>
      </c>
      <c r="AC49" t="n">
        <v>0.657591</v>
      </c>
      <c r="AD49" t="n">
        <v>0.448215</v>
      </c>
      <c r="AE49" t="n">
        <v>0.491887</v>
      </c>
      <c r="AF49" t="n">
        <v>0.43821</v>
      </c>
      <c r="AG49" t="n">
        <v>0.500739</v>
      </c>
      <c r="AH49" t="n">
        <v>0.485947</v>
      </c>
      <c r="AI49" t="n">
        <v>0.584012</v>
      </c>
      <c r="AJ49" t="n">
        <v>0.565896</v>
      </c>
      <c r="AK49" t="n">
        <v>0.518973</v>
      </c>
      <c r="AL49" t="n">
        <v>0.429701</v>
      </c>
      <c r="AM49" t="n">
        <v>0.449657</v>
      </c>
      <c r="AN49" t="n">
        <v>0.448703</v>
      </c>
      <c r="AO49" t="n">
        <v>0.42766</v>
      </c>
      <c r="AP49" t="n">
        <v>0.437048</v>
      </c>
      <c r="AQ49" t="n">
        <v>0.635073</v>
      </c>
      <c r="AR49" t="n">
        <v>0.488036</v>
      </c>
      <c r="AS49" t="n">
        <v>0.542621</v>
      </c>
      <c r="AT49" t="n">
        <v>0.442804</v>
      </c>
      <c r="AU49" t="n">
        <v>0.476984</v>
      </c>
      <c r="AV49" t="n">
        <v>0.393027</v>
      </c>
      <c r="AW49" t="n">
        <v>0.52307</v>
      </c>
      <c r="AX49" t="n">
        <v>0.402254</v>
      </c>
      <c r="AY49" t="n">
        <v>0.570488</v>
      </c>
      <c r="AZ49" t="n">
        <v>0.521984</v>
      </c>
      <c r="BA49" t="n">
        <v>0.633842</v>
      </c>
      <c r="BB49" t="n">
        <v>0.453698</v>
      </c>
      <c r="BC49" t="n">
        <v>0.458887</v>
      </c>
      <c r="BD49" t="n">
        <v>0.494901</v>
      </c>
      <c r="BE49" t="n">
        <v>0.502281</v>
      </c>
      <c r="BF49" t="n">
        <v>0.488607</v>
      </c>
      <c r="BG49" t="n">
        <v>0.591807</v>
      </c>
      <c r="BH49" t="n">
        <v>0.573034</v>
      </c>
      <c r="BI49" t="n">
        <v>0.652315</v>
      </c>
      <c r="BJ49" t="n">
        <v>0.475078</v>
      </c>
      <c r="BK49" t="n">
        <v>0.5230089999999999</v>
      </c>
      <c r="BL49" t="n">
        <v>0.521938</v>
      </c>
      <c r="BM49" t="n">
        <v>0.529215</v>
      </c>
      <c r="BN49" t="n">
        <v>0.500897</v>
      </c>
    </row>
    <row r="50" spans="1:66">
      <c r="A50" t="n">
        <v>30.094167</v>
      </c>
      <c r="B50" t="n">
        <v>1.253923611111111</v>
      </c>
      <c r="C50" t="n">
        <v>0.504931</v>
      </c>
      <c r="D50" t="n">
        <v>0.587267</v>
      </c>
      <c r="E50" t="n">
        <v>0.467737</v>
      </c>
      <c r="F50" t="n">
        <v>0.537176</v>
      </c>
      <c r="G50" t="n">
        <v>0.879315</v>
      </c>
      <c r="H50" t="n">
        <v>0.91675</v>
      </c>
      <c r="I50" t="n">
        <v>0.679518</v>
      </c>
      <c r="J50" t="n">
        <v>0.6973240000000001</v>
      </c>
      <c r="K50" t="n">
        <v>0.5255069999999999</v>
      </c>
      <c r="L50" t="n">
        <v>0.477776</v>
      </c>
      <c r="M50" t="n">
        <v>0.495644</v>
      </c>
      <c r="N50" t="n">
        <v>0.524384</v>
      </c>
      <c r="O50" t="n">
        <v>0.470265</v>
      </c>
      <c r="P50" t="n">
        <v>0.546312</v>
      </c>
      <c r="Q50" t="n">
        <v>0.502858</v>
      </c>
      <c r="R50" t="n">
        <v>0.5681079999999999</v>
      </c>
      <c r="S50" t="n">
        <v>0.014967</v>
      </c>
      <c r="T50" t="n">
        <v>0.379947</v>
      </c>
      <c r="U50" t="n">
        <v>0.486255</v>
      </c>
      <c r="V50" t="n">
        <v>0.392589</v>
      </c>
      <c r="W50" t="n">
        <v>0.421408</v>
      </c>
      <c r="X50" t="n">
        <v>0.434426</v>
      </c>
      <c r="Y50" t="n">
        <v>0.445944</v>
      </c>
      <c r="Z50" t="n">
        <v>0.516836</v>
      </c>
      <c r="AA50" t="n">
        <v>0.573313</v>
      </c>
      <c r="AB50" t="n">
        <v>0.649576</v>
      </c>
      <c r="AC50" t="n">
        <v>0.663562</v>
      </c>
      <c r="AD50" t="n">
        <v>0.453006</v>
      </c>
      <c r="AE50" t="n">
        <v>0.498413</v>
      </c>
      <c r="AF50" t="n">
        <v>0.445293</v>
      </c>
      <c r="AG50" t="n">
        <v>0.507564</v>
      </c>
      <c r="AH50" t="n">
        <v>0.490196</v>
      </c>
      <c r="AI50" t="n">
        <v>0.596882</v>
      </c>
      <c r="AJ50" t="n">
        <v>0.5737679999999999</v>
      </c>
      <c r="AK50" t="n">
        <v>0.525599</v>
      </c>
      <c r="AL50" t="n">
        <v>0.435678</v>
      </c>
      <c r="AM50" t="n">
        <v>0.455293</v>
      </c>
      <c r="AN50" t="n">
        <v>0.452198</v>
      </c>
      <c r="AO50" t="n">
        <v>0.430887</v>
      </c>
      <c r="AP50" t="n">
        <v>0.446468</v>
      </c>
      <c r="AQ50" t="n">
        <v>0.640316</v>
      </c>
      <c r="AR50" t="n">
        <v>0.493382</v>
      </c>
      <c r="AS50" t="n">
        <v>0.553539</v>
      </c>
      <c r="AT50" t="n">
        <v>0.449</v>
      </c>
      <c r="AU50" t="n">
        <v>0.485522</v>
      </c>
      <c r="AV50" t="n">
        <v>0.394617</v>
      </c>
      <c r="AW50" t="n">
        <v>0.535937</v>
      </c>
      <c r="AX50" t="n">
        <v>0.408641</v>
      </c>
      <c r="AY50" t="n">
        <v>0.574066</v>
      </c>
      <c r="AZ50" t="n">
        <v>0.527775</v>
      </c>
      <c r="BA50" t="n">
        <v>0.638745</v>
      </c>
      <c r="BB50" t="n">
        <v>0.457898</v>
      </c>
      <c r="BC50" t="n">
        <v>0.471481</v>
      </c>
      <c r="BD50" t="n">
        <v>0.500067</v>
      </c>
      <c r="BE50" t="n">
        <v>0.508227</v>
      </c>
      <c r="BF50" t="n">
        <v>0.504114</v>
      </c>
      <c r="BG50" t="n">
        <v>0.59536</v>
      </c>
      <c r="BH50" t="n">
        <v>0.583503</v>
      </c>
      <c r="BI50" t="n">
        <v>0.6652130000000001</v>
      </c>
      <c r="BJ50" t="n">
        <v>0.484238</v>
      </c>
      <c r="BK50" t="n">
        <v>0.53177</v>
      </c>
      <c r="BL50" t="n">
        <v>0.528292</v>
      </c>
      <c r="BM50" t="n">
        <v>0.537079</v>
      </c>
      <c r="BN50" t="n">
        <v>0.508134</v>
      </c>
    </row>
    <row r="51" spans="1:66">
      <c r="A51" t="n">
        <v>30.344167</v>
      </c>
      <c r="B51" t="n">
        <v>1.264340277777778</v>
      </c>
      <c r="C51" t="n">
        <v>0.515045</v>
      </c>
      <c r="D51" t="n">
        <v>0.590676</v>
      </c>
      <c r="E51" t="n">
        <v>0.47756</v>
      </c>
      <c r="F51" t="n">
        <v>0.544137</v>
      </c>
      <c r="G51" t="n">
        <v>0.90527</v>
      </c>
      <c r="H51" t="n">
        <v>0.940989</v>
      </c>
      <c r="I51" t="n">
        <v>0.6995130000000001</v>
      </c>
      <c r="J51" t="n">
        <v>0.713739</v>
      </c>
      <c r="K51" t="n">
        <v>0.529602</v>
      </c>
      <c r="L51" t="n">
        <v>0.485768</v>
      </c>
      <c r="M51" t="n">
        <v>0.499509</v>
      </c>
      <c r="N51" t="n">
        <v>0.52683</v>
      </c>
      <c r="O51" t="n">
        <v>0.478348</v>
      </c>
      <c r="P51" t="n">
        <v>0.552379</v>
      </c>
      <c r="Q51" t="n">
        <v>0.512938</v>
      </c>
      <c r="R51" t="n">
        <v>0.579298</v>
      </c>
      <c r="S51" t="n">
        <v>0.015401</v>
      </c>
      <c r="T51" t="n">
        <v>0.398455</v>
      </c>
      <c r="U51" t="n">
        <v>0.492464</v>
      </c>
      <c r="V51" t="n">
        <v>0.398494</v>
      </c>
      <c r="W51" t="n">
        <v>0.425582</v>
      </c>
      <c r="X51" t="n">
        <v>0.441083</v>
      </c>
      <c r="Y51" t="n">
        <v>0.451236</v>
      </c>
      <c r="Z51" t="n">
        <v>0.522915</v>
      </c>
      <c r="AA51" t="n">
        <v>0.578365</v>
      </c>
      <c r="AB51" t="n">
        <v>0.659406</v>
      </c>
      <c r="AC51" t="n">
        <v>0.672054</v>
      </c>
      <c r="AD51" t="n">
        <v>0.459327</v>
      </c>
      <c r="AE51" t="n">
        <v>0.504006</v>
      </c>
      <c r="AF51" t="n">
        <v>0.454632</v>
      </c>
      <c r="AG51" t="n">
        <v>0.512045</v>
      </c>
      <c r="AH51" t="n">
        <v>0.497011</v>
      </c>
      <c r="AI51" t="n">
        <v>0.613124</v>
      </c>
      <c r="AJ51" t="n">
        <v>0.586717</v>
      </c>
      <c r="AK51" t="n">
        <v>0.533531</v>
      </c>
      <c r="AL51" t="n">
        <v>0.438072</v>
      </c>
      <c r="AM51" t="n">
        <v>0.458944</v>
      </c>
      <c r="AN51" t="n">
        <v>0.458681</v>
      </c>
      <c r="AO51" t="n">
        <v>0.437509</v>
      </c>
      <c r="AP51" t="n">
        <v>0.449964</v>
      </c>
      <c r="AQ51" t="n">
        <v>0.650125</v>
      </c>
      <c r="AR51" t="n">
        <v>0.50963</v>
      </c>
      <c r="AS51" t="n">
        <v>0.561408</v>
      </c>
      <c r="AT51" t="n">
        <v>0.458703</v>
      </c>
      <c r="AU51" t="n">
        <v>0.490808</v>
      </c>
      <c r="AV51" t="n">
        <v>0.402428</v>
      </c>
      <c r="AW51" t="n">
        <v>0.542474</v>
      </c>
      <c r="AX51" t="n">
        <v>0.421054</v>
      </c>
      <c r="AY51" t="n">
        <v>0.5790960000000001</v>
      </c>
      <c r="AZ51" t="n">
        <v>0.536685</v>
      </c>
      <c r="BA51" t="n">
        <v>0.64744</v>
      </c>
      <c r="BB51" t="n">
        <v>0.468116</v>
      </c>
      <c r="BC51" t="n">
        <v>0.482492</v>
      </c>
      <c r="BD51" t="n">
        <v>0.504946</v>
      </c>
      <c r="BE51" t="n">
        <v>0.516204</v>
      </c>
      <c r="BF51" t="n">
        <v>0.514868</v>
      </c>
      <c r="BG51" t="n">
        <v>0.6016089999999999</v>
      </c>
      <c r="BH51" t="n">
        <v>0.594417</v>
      </c>
      <c r="BI51" t="n">
        <v>0.677692</v>
      </c>
      <c r="BJ51" t="n">
        <v>0.492491</v>
      </c>
      <c r="BK51" t="n">
        <v>0.546116</v>
      </c>
      <c r="BL51" t="n">
        <v>0.542548</v>
      </c>
      <c r="BM51" t="n">
        <v>0.544447</v>
      </c>
      <c r="BN51" t="n">
        <v>0.516669</v>
      </c>
    </row>
    <row r="52" spans="1:66">
      <c r="A52" t="n">
        <v>30.593889</v>
      </c>
      <c r="B52" t="n">
        <v>1.27474537037037</v>
      </c>
      <c r="C52" t="n">
        <v>0.521647</v>
      </c>
      <c r="D52" t="n">
        <v>0.598978</v>
      </c>
      <c r="E52" t="n">
        <v>0.480613</v>
      </c>
      <c r="F52" t="n">
        <v>0.553352</v>
      </c>
      <c r="G52" t="n">
        <v>0.928744</v>
      </c>
      <c r="H52" t="n">
        <v>0.961657</v>
      </c>
      <c r="I52" t="n">
        <v>0.716183</v>
      </c>
      <c r="J52" t="n">
        <v>0.731851</v>
      </c>
      <c r="K52" t="n">
        <v>0.534892</v>
      </c>
      <c r="L52" t="n">
        <v>0.491546</v>
      </c>
      <c r="M52" t="n">
        <v>0.50664</v>
      </c>
      <c r="N52" t="n">
        <v>0.532215</v>
      </c>
      <c r="O52" t="n">
        <v>0.487223</v>
      </c>
      <c r="P52" t="n">
        <v>0.557186</v>
      </c>
      <c r="Q52" t="n">
        <v>0.524188</v>
      </c>
      <c r="R52" t="n">
        <v>0.591373</v>
      </c>
      <c r="S52" t="n">
        <v>0.012754</v>
      </c>
      <c r="T52" t="n">
        <v>0.41428</v>
      </c>
      <c r="U52" t="n">
        <v>0.499666</v>
      </c>
      <c r="V52" t="n">
        <v>0.406674</v>
      </c>
      <c r="W52" t="n">
        <v>0.433362</v>
      </c>
      <c r="X52" t="n">
        <v>0.445349</v>
      </c>
      <c r="Y52" t="n">
        <v>0.455303</v>
      </c>
      <c r="Z52" t="n">
        <v>0.5279470000000001</v>
      </c>
      <c r="AA52" t="n">
        <v>0.585616</v>
      </c>
      <c r="AB52" t="n">
        <v>0.671157</v>
      </c>
      <c r="AC52" t="n">
        <v>0.681717</v>
      </c>
      <c r="AD52" t="n">
        <v>0.464627</v>
      </c>
      <c r="AE52" t="n">
        <v>0.509598</v>
      </c>
      <c r="AF52" t="n">
        <v>0.461795</v>
      </c>
      <c r="AG52" t="n">
        <v>0.519002</v>
      </c>
      <c r="AH52" t="n">
        <v>0.500246</v>
      </c>
      <c r="AI52" t="n">
        <v>0.623808</v>
      </c>
      <c r="AJ52" t="n">
        <v>0.599257</v>
      </c>
      <c r="AK52" t="n">
        <v>0.537516</v>
      </c>
      <c r="AL52" t="n">
        <v>0.447842</v>
      </c>
      <c r="AM52" t="n">
        <v>0.463249</v>
      </c>
      <c r="AN52" t="n">
        <v>0.460603</v>
      </c>
      <c r="AO52" t="n">
        <v>0.440018</v>
      </c>
      <c r="AP52" t="n">
        <v>0.458582</v>
      </c>
      <c r="AQ52" t="n">
        <v>0.658369</v>
      </c>
      <c r="AR52" t="n">
        <v>0.525218</v>
      </c>
      <c r="AS52" t="n">
        <v>0.567739</v>
      </c>
      <c r="AT52" t="n">
        <v>0.46666</v>
      </c>
      <c r="AU52" t="n">
        <v>0.497973</v>
      </c>
      <c r="AV52" t="n">
        <v>0.410751</v>
      </c>
      <c r="AW52" t="n">
        <v>0.553074</v>
      </c>
      <c r="AX52" t="n">
        <v>0.424377</v>
      </c>
      <c r="AY52" t="n">
        <v>0.584612</v>
      </c>
      <c r="AZ52" t="n">
        <v>0.543332</v>
      </c>
      <c r="BA52" t="n">
        <v>0.660841</v>
      </c>
      <c r="BB52" t="n">
        <v>0.473757</v>
      </c>
      <c r="BC52" t="n">
        <v>0.495209</v>
      </c>
      <c r="BD52" t="n">
        <v>0.513265</v>
      </c>
      <c r="BE52" t="n">
        <v>0.5223989999999999</v>
      </c>
      <c r="BF52" t="n">
        <v>0.525935</v>
      </c>
      <c r="BG52" t="n">
        <v>0.608575</v>
      </c>
      <c r="BH52" t="n">
        <v>0.602963</v>
      </c>
      <c r="BI52" t="n">
        <v>0.691748</v>
      </c>
      <c r="BJ52" t="n">
        <v>0.499999</v>
      </c>
      <c r="BK52" t="n">
        <v>0.564196</v>
      </c>
      <c r="BL52" t="n">
        <v>0.562967</v>
      </c>
      <c r="BM52" t="n">
        <v>0.555338</v>
      </c>
      <c r="BN52" t="n">
        <v>0.52457</v>
      </c>
    </row>
    <row r="53" spans="1:66">
      <c r="A53" t="n">
        <v>30.843611</v>
      </c>
      <c r="B53" t="n">
        <v>1.285150462962963</v>
      </c>
      <c r="C53" t="n">
        <v>0.528569</v>
      </c>
      <c r="D53" t="n">
        <v>0.605222</v>
      </c>
      <c r="E53" t="n">
        <v>0.488054</v>
      </c>
      <c r="F53" t="n">
        <v>0.560933</v>
      </c>
      <c r="G53" t="n">
        <v>0.949186</v>
      </c>
      <c r="H53" t="n">
        <v>0.986078</v>
      </c>
      <c r="I53" t="n">
        <v>0.733258</v>
      </c>
      <c r="J53" t="n">
        <v>0.745455</v>
      </c>
      <c r="K53" t="n">
        <v>0.537733</v>
      </c>
      <c r="L53" t="n">
        <v>0.494495</v>
      </c>
      <c r="M53" t="n">
        <v>0.509802</v>
      </c>
      <c r="N53" t="n">
        <v>0.538575</v>
      </c>
      <c r="O53" t="n">
        <v>0.497417</v>
      </c>
      <c r="P53" t="n">
        <v>0.567231</v>
      </c>
      <c r="Q53" t="n">
        <v>0.531375</v>
      </c>
      <c r="R53" t="n">
        <v>0.602122</v>
      </c>
      <c r="S53" t="n">
        <v>0.013007</v>
      </c>
      <c r="T53" t="n">
        <v>0.432131</v>
      </c>
      <c r="U53" t="n">
        <v>0.5050519999999999</v>
      </c>
      <c r="V53" t="n">
        <v>0.412224</v>
      </c>
      <c r="W53" t="n">
        <v>0.438315</v>
      </c>
      <c r="X53" t="n">
        <v>0.451838</v>
      </c>
      <c r="Y53" t="n">
        <v>0.460991</v>
      </c>
      <c r="Z53" t="n">
        <v>0.53452</v>
      </c>
      <c r="AA53" t="n">
        <v>0.592704</v>
      </c>
      <c r="AB53" t="n">
        <v>0.679675</v>
      </c>
      <c r="AC53" t="n">
        <v>0.68714</v>
      </c>
      <c r="AD53" t="n">
        <v>0.470839</v>
      </c>
      <c r="AE53" t="n">
        <v>0.512817</v>
      </c>
      <c r="AF53" t="n">
        <v>0.471249</v>
      </c>
      <c r="AG53" t="n">
        <v>0.528532</v>
      </c>
      <c r="AH53" t="n">
        <v>0.5077970000000001</v>
      </c>
      <c r="AI53" t="n">
        <v>0.637845</v>
      </c>
      <c r="AJ53" t="n">
        <v>0.610188</v>
      </c>
      <c r="AK53" t="n">
        <v>0.55089</v>
      </c>
      <c r="AL53" t="n">
        <v>0.453344</v>
      </c>
      <c r="AM53" t="n">
        <v>0.470695</v>
      </c>
      <c r="AN53" t="n">
        <v>0.468431</v>
      </c>
      <c r="AO53" t="n">
        <v>0.44843</v>
      </c>
      <c r="AP53" t="n">
        <v>0.462934</v>
      </c>
      <c r="AQ53" t="n">
        <v>0.6652439999999999</v>
      </c>
      <c r="AR53" t="n">
        <v>0.528475</v>
      </c>
      <c r="AS53" t="n">
        <v>0.572348</v>
      </c>
      <c r="AT53" t="n">
        <v>0.471722</v>
      </c>
      <c r="AU53" t="n">
        <v>0.504957</v>
      </c>
      <c r="AV53" t="n">
        <v>0.415225</v>
      </c>
      <c r="AW53" t="n">
        <v>0.562117</v>
      </c>
      <c r="AX53" t="n">
        <v>0.428601</v>
      </c>
      <c r="AY53" t="n">
        <v>0.592046</v>
      </c>
      <c r="AZ53" t="n">
        <v>0.552076</v>
      </c>
      <c r="BA53" t="n">
        <v>0.677719</v>
      </c>
      <c r="BB53" t="n">
        <v>0.479294</v>
      </c>
      <c r="BC53" t="n">
        <v>0.508365</v>
      </c>
      <c r="BD53" t="n">
        <v>0.521136</v>
      </c>
      <c r="BE53" t="n">
        <v>0.5286459999999999</v>
      </c>
      <c r="BF53" t="n">
        <v>0.537648</v>
      </c>
      <c r="BG53" t="n">
        <v>0.617829</v>
      </c>
      <c r="BH53" t="n">
        <v>0.611448</v>
      </c>
      <c r="BI53" t="n">
        <v>0.703008</v>
      </c>
      <c r="BJ53" t="n">
        <v>0.511474</v>
      </c>
      <c r="BK53" t="n">
        <v>0.575841</v>
      </c>
      <c r="BL53" t="n">
        <v>0.577989</v>
      </c>
      <c r="BM53" t="n">
        <v>0.561886</v>
      </c>
      <c r="BN53" t="n">
        <v>0.5286729999999999</v>
      </c>
    </row>
    <row r="54" spans="1:66">
      <c r="A54" t="n">
        <v>31.093056</v>
      </c>
      <c r="B54" t="n">
        <v>1.295543981481482</v>
      </c>
      <c r="C54" t="n">
        <v>0.538592</v>
      </c>
      <c r="D54" t="n">
        <v>0.614519</v>
      </c>
      <c r="E54" t="n">
        <v>0.499168</v>
      </c>
      <c r="F54" t="n">
        <v>0.571333</v>
      </c>
      <c r="G54" t="n">
        <v>0.973014</v>
      </c>
      <c r="H54" t="n">
        <v>1.006891</v>
      </c>
      <c r="I54" t="n">
        <v>0.748594</v>
      </c>
      <c r="J54" t="n">
        <v>0.761313</v>
      </c>
      <c r="K54" t="n">
        <v>0.544457</v>
      </c>
      <c r="L54" t="n">
        <v>0.499434</v>
      </c>
      <c r="M54" t="n">
        <v>0.515015</v>
      </c>
      <c r="N54" t="n">
        <v>0.5403289999999999</v>
      </c>
      <c r="O54" t="n">
        <v>0.506534</v>
      </c>
      <c r="P54" t="n">
        <v>0.57809</v>
      </c>
      <c r="Q54" t="n">
        <v>0.538073</v>
      </c>
      <c r="R54" t="n">
        <v>0.6106239999999999</v>
      </c>
      <c r="S54" t="n">
        <v>0.011828</v>
      </c>
      <c r="T54" t="n">
        <v>0.448828</v>
      </c>
      <c r="U54" t="n">
        <v>0.509839</v>
      </c>
      <c r="V54" t="n">
        <v>0.42322</v>
      </c>
      <c r="W54" t="n">
        <v>0.443519</v>
      </c>
      <c r="X54" t="n">
        <v>0.458868</v>
      </c>
      <c r="Y54" t="n">
        <v>0.465034</v>
      </c>
      <c r="Z54" t="n">
        <v>0.541813</v>
      </c>
      <c r="AA54" t="n">
        <v>0.597267</v>
      </c>
      <c r="AB54" t="n">
        <v>0.688902</v>
      </c>
      <c r="AC54" t="n">
        <v>0.693375</v>
      </c>
      <c r="AD54" t="n">
        <v>0.476159</v>
      </c>
      <c r="AE54" t="n">
        <v>0.517502</v>
      </c>
      <c r="AF54" t="n">
        <v>0.476294</v>
      </c>
      <c r="AG54" t="n">
        <v>0.532703</v>
      </c>
      <c r="AH54" t="n">
        <v>0.512062</v>
      </c>
      <c r="AI54" t="n">
        <v>0.651725</v>
      </c>
      <c r="AJ54" t="n">
        <v>0.618505</v>
      </c>
      <c r="AK54" t="n">
        <v>0.551718</v>
      </c>
      <c r="AL54" t="n">
        <v>0.457659</v>
      </c>
      <c r="AM54" t="n">
        <v>0.475096</v>
      </c>
      <c r="AN54" t="n">
        <v>0.471659</v>
      </c>
      <c r="AO54" t="n">
        <v>0.453238</v>
      </c>
      <c r="AP54" t="n">
        <v>0.471314</v>
      </c>
      <c r="AQ54" t="n">
        <v>0.676175</v>
      </c>
      <c r="AR54" t="n">
        <v>0.534802</v>
      </c>
      <c r="AS54" t="n">
        <v>0.581113</v>
      </c>
      <c r="AT54" t="n">
        <v>0.480012</v>
      </c>
      <c r="AU54" t="n">
        <v>0.5107930000000001</v>
      </c>
      <c r="AV54" t="n">
        <v>0.421348</v>
      </c>
      <c r="AW54" t="n">
        <v>0.575087</v>
      </c>
      <c r="AX54" t="n">
        <v>0.436017</v>
      </c>
      <c r="AY54" t="n">
        <v>0.603353</v>
      </c>
      <c r="AZ54" t="n">
        <v>0.560322</v>
      </c>
      <c r="BA54" t="n">
        <v>0.693412</v>
      </c>
      <c r="BB54" t="n">
        <v>0.486651</v>
      </c>
      <c r="BC54" t="n">
        <v>0.519514</v>
      </c>
      <c r="BD54" t="n">
        <v>0.530592</v>
      </c>
      <c r="BE54" t="n">
        <v>0.534124</v>
      </c>
      <c r="BF54" t="n">
        <v>0.547905</v>
      </c>
      <c r="BG54" t="n">
        <v>0.62951</v>
      </c>
      <c r="BH54" t="n">
        <v>0.61833</v>
      </c>
      <c r="BI54" t="n">
        <v>0.710838</v>
      </c>
      <c r="BJ54" t="n">
        <v>0.535744</v>
      </c>
      <c r="BK54" t="n">
        <v>0.585437</v>
      </c>
      <c r="BL54" t="n">
        <v>0.5886209999999999</v>
      </c>
      <c r="BM54" t="n">
        <v>0.568918</v>
      </c>
      <c r="BN54" t="n">
        <v>0.535327</v>
      </c>
    </row>
    <row r="55" spans="1:66">
      <c r="A55" t="n">
        <v>31.3425</v>
      </c>
      <c r="B55" t="n">
        <v>1.3059375</v>
      </c>
      <c r="C55" t="n">
        <v>0.5495139999999999</v>
      </c>
      <c r="D55" t="n">
        <v>0.619566</v>
      </c>
      <c r="E55" t="n">
        <v>0.513528</v>
      </c>
      <c r="F55" t="n">
        <v>0.587562</v>
      </c>
      <c r="G55" t="n">
        <v>0.994261</v>
      </c>
      <c r="H55" t="n">
        <v>1.030457</v>
      </c>
      <c r="I55" t="n">
        <v>0.76327</v>
      </c>
      <c r="J55" t="n">
        <v>0.773667</v>
      </c>
      <c r="K55" t="n">
        <v>0.546434</v>
      </c>
      <c r="L55" t="n">
        <v>0.5042720000000001</v>
      </c>
      <c r="M55" t="n">
        <v>0.522691</v>
      </c>
      <c r="N55" t="n">
        <v>0.545048</v>
      </c>
      <c r="O55" t="n">
        <v>0.519095</v>
      </c>
      <c r="P55" t="n">
        <v>0.589107</v>
      </c>
      <c r="Q55" t="n">
        <v>0.54622</v>
      </c>
      <c r="R55" t="n">
        <v>0.615273</v>
      </c>
      <c r="S55" t="n">
        <v>0.011321</v>
      </c>
      <c r="T55" t="n">
        <v>0.462502</v>
      </c>
      <c r="U55" t="n">
        <v>0.519464</v>
      </c>
      <c r="V55" t="n">
        <v>0.428047</v>
      </c>
      <c r="W55" t="n">
        <v>0.450599</v>
      </c>
      <c r="X55" t="n">
        <v>0.464336</v>
      </c>
      <c r="Y55" t="n">
        <v>0.472704</v>
      </c>
      <c r="Z55" t="n">
        <v>0.54657</v>
      </c>
      <c r="AA55" t="n">
        <v>0.607454</v>
      </c>
      <c r="AB55" t="n">
        <v>0.698918</v>
      </c>
      <c r="AC55" t="n">
        <v>0.698305</v>
      </c>
      <c r="AD55" t="n">
        <v>0.485177</v>
      </c>
      <c r="AE55" t="n">
        <v>0.5268080000000001</v>
      </c>
      <c r="AF55" t="n">
        <v>0.482057</v>
      </c>
      <c r="AG55" t="n">
        <v>0.541527</v>
      </c>
      <c r="AH55" t="n">
        <v>0.520021</v>
      </c>
      <c r="AI55" t="n">
        <v>0.667874</v>
      </c>
      <c r="AJ55" t="n">
        <v>0.620113</v>
      </c>
      <c r="AK55" t="n">
        <v>0.5623939999999999</v>
      </c>
      <c r="AL55" t="n">
        <v>0.465509</v>
      </c>
      <c r="AM55" t="n">
        <v>0.478319</v>
      </c>
      <c r="AN55" t="n">
        <v>0.474943</v>
      </c>
      <c r="AO55" t="n">
        <v>0.458567</v>
      </c>
      <c r="AP55" t="n">
        <v>0.480478</v>
      </c>
      <c r="AQ55" t="n">
        <v>0.688897</v>
      </c>
      <c r="AR55" t="n">
        <v>0.540781</v>
      </c>
      <c r="AS55" t="n">
        <v>0.58756</v>
      </c>
      <c r="AT55" t="n">
        <v>0.485979</v>
      </c>
      <c r="AU55" t="n">
        <v>0.5200669999999999</v>
      </c>
      <c r="AV55" t="n">
        <v>0.426802</v>
      </c>
      <c r="AW55" t="n">
        <v>0.586974</v>
      </c>
      <c r="AX55" t="n">
        <v>0.443834</v>
      </c>
      <c r="AY55" t="n">
        <v>0.614351</v>
      </c>
      <c r="AZ55" t="n">
        <v>0.566836</v>
      </c>
      <c r="BA55" t="n">
        <v>0.707071</v>
      </c>
      <c r="BB55" t="n">
        <v>0.493404</v>
      </c>
      <c r="BC55" t="n">
        <v>0.528725</v>
      </c>
      <c r="BD55" t="n">
        <v>0.541884</v>
      </c>
      <c r="BE55" t="n">
        <v>0.542002</v>
      </c>
      <c r="BF55" t="n">
        <v>0.555968</v>
      </c>
      <c r="BG55" t="n">
        <v>0.639443</v>
      </c>
      <c r="BH55" t="n">
        <v>0.625837</v>
      </c>
      <c r="BI55" t="n">
        <v>0.716958</v>
      </c>
      <c r="BJ55" t="n">
        <v>0.554125</v>
      </c>
      <c r="BK55" t="n">
        <v>0.598035</v>
      </c>
      <c r="BL55" t="n">
        <v>0.597484</v>
      </c>
      <c r="BM55" t="n">
        <v>0.578958</v>
      </c>
      <c r="BN55" t="n">
        <v>0.541667</v>
      </c>
    </row>
    <row r="56" spans="1:66">
      <c r="A56" t="n">
        <v>32.343611</v>
      </c>
      <c r="B56" t="n">
        <v>1.347650462962963</v>
      </c>
      <c r="C56" t="n">
        <v>0.599447</v>
      </c>
      <c r="D56" t="n">
        <v>0.641366</v>
      </c>
      <c r="E56" t="n">
        <v>0.560123</v>
      </c>
      <c r="F56" t="n">
        <v>0.627957</v>
      </c>
      <c r="G56" t="n">
        <v>1.065764</v>
      </c>
      <c r="H56" t="n">
        <v>1.101325</v>
      </c>
      <c r="I56" t="n">
        <v>0.816203</v>
      </c>
      <c r="J56" t="n">
        <v>0.8234</v>
      </c>
      <c r="K56" t="n">
        <v>0.562199</v>
      </c>
      <c r="L56" t="n">
        <v>0.522234</v>
      </c>
      <c r="M56" t="n">
        <v>0.537129</v>
      </c>
      <c r="N56" t="n">
        <v>0.566692</v>
      </c>
      <c r="O56" t="n">
        <v>0.539987</v>
      </c>
      <c r="P56" t="n">
        <v>0.6194190000000001</v>
      </c>
      <c r="Q56" t="n">
        <v>0.5662430000000001</v>
      </c>
      <c r="R56" t="n">
        <v>0.645444</v>
      </c>
      <c r="S56" t="n">
        <v>0.00579</v>
      </c>
      <c r="T56" t="n">
        <v>0.517093</v>
      </c>
      <c r="U56" t="n">
        <v>0.544799</v>
      </c>
      <c r="V56" t="n">
        <v>0.452102</v>
      </c>
      <c r="W56" t="n">
        <v>0.469658</v>
      </c>
      <c r="X56" t="n">
        <v>0.488692</v>
      </c>
      <c r="Y56" t="n">
        <v>0.492548</v>
      </c>
      <c r="Z56" t="n">
        <v>0.567559</v>
      </c>
      <c r="AA56" t="n">
        <v>0.640476</v>
      </c>
      <c r="AB56" t="n">
        <v>0.724774</v>
      </c>
      <c r="AC56" t="n">
        <v>0.722661</v>
      </c>
      <c r="AD56" t="n">
        <v>0.508647</v>
      </c>
      <c r="AE56" t="n">
        <v>0.545732</v>
      </c>
      <c r="AF56" t="n">
        <v>0.507193</v>
      </c>
      <c r="AG56" t="n">
        <v>0.5642160000000001</v>
      </c>
      <c r="AH56" t="n">
        <v>0.5397690000000001</v>
      </c>
      <c r="AI56" t="n">
        <v>0.734613</v>
      </c>
      <c r="AJ56" t="n">
        <v>0.659789</v>
      </c>
      <c r="AK56" t="n">
        <v>0.586172</v>
      </c>
      <c r="AL56" t="n">
        <v>0.486538</v>
      </c>
      <c r="AM56" t="n">
        <v>0.497984</v>
      </c>
      <c r="AN56" t="n">
        <v>0.494258</v>
      </c>
      <c r="AO56" t="n">
        <v>0.478511</v>
      </c>
      <c r="AP56" t="n">
        <v>0.497151</v>
      </c>
      <c r="AQ56" t="n">
        <v>0.721979</v>
      </c>
      <c r="AR56" t="n">
        <v>0.565352</v>
      </c>
      <c r="AS56" t="n">
        <v>0.609109</v>
      </c>
      <c r="AT56" t="n">
        <v>0.515227</v>
      </c>
      <c r="AU56" t="n">
        <v>0.560107</v>
      </c>
      <c r="AV56" t="n">
        <v>0.457503</v>
      </c>
      <c r="AW56" t="n">
        <v>0.620344</v>
      </c>
      <c r="AX56" t="n">
        <v>0.478714</v>
      </c>
      <c r="AY56" t="n">
        <v>0.650298</v>
      </c>
      <c r="AZ56" t="n">
        <v>0.592929</v>
      </c>
      <c r="BA56" t="n">
        <v>0.735083</v>
      </c>
      <c r="BB56" t="n">
        <v>0.5250320000000001</v>
      </c>
      <c r="BC56" t="n">
        <v>0.553965</v>
      </c>
      <c r="BD56" t="n">
        <v>0.587167</v>
      </c>
      <c r="BE56" t="n">
        <v>0.584747</v>
      </c>
      <c r="BF56" t="n">
        <v>0.584301</v>
      </c>
      <c r="BG56" t="n">
        <v>0.6754790000000001</v>
      </c>
      <c r="BH56" t="n">
        <v>0.648289</v>
      </c>
      <c r="BI56" t="n">
        <v>0.744327</v>
      </c>
      <c r="BJ56" t="n">
        <v>0.582433</v>
      </c>
      <c r="BK56" t="n">
        <v>0.635358</v>
      </c>
      <c r="BL56" t="n">
        <v>0.629921</v>
      </c>
      <c r="BM56" t="n">
        <v>0.625541</v>
      </c>
      <c r="BN56" t="n">
        <v>0.564663</v>
      </c>
    </row>
    <row r="57" spans="1:66">
      <c r="A57" t="n">
        <v>33.340833</v>
      </c>
      <c r="B57" t="n">
        <v>1.389201388888889</v>
      </c>
      <c r="C57" t="n">
        <v>0.621409</v>
      </c>
      <c r="D57" t="n">
        <v>0.660531</v>
      </c>
      <c r="E57" t="n">
        <v>0.5835090000000001</v>
      </c>
      <c r="F57" t="n">
        <v>0.64696</v>
      </c>
      <c r="G57" t="n">
        <v>1.124153</v>
      </c>
      <c r="H57" t="n">
        <v>1.16282</v>
      </c>
      <c r="I57" t="n">
        <v>0.85726</v>
      </c>
      <c r="J57" t="n">
        <v>0.860057</v>
      </c>
      <c r="K57" t="n">
        <v>0.57637</v>
      </c>
      <c r="L57" t="n">
        <v>0.536595</v>
      </c>
      <c r="M57" t="n">
        <v>0.557344</v>
      </c>
      <c r="N57" t="n">
        <v>0.595657</v>
      </c>
      <c r="O57" t="n">
        <v>0.555432</v>
      </c>
      <c r="P57" t="n">
        <v>0.63636</v>
      </c>
      <c r="Q57" t="n">
        <v>0.588721</v>
      </c>
      <c r="R57" t="n">
        <v>0.664926</v>
      </c>
      <c r="S57" t="n">
        <v>0.00639</v>
      </c>
      <c r="T57" t="n">
        <v>0.563194</v>
      </c>
      <c r="U57" t="n">
        <v>0.569404</v>
      </c>
      <c r="V57" t="n">
        <v>0.498831</v>
      </c>
      <c r="W57" t="n">
        <v>0.495057</v>
      </c>
      <c r="X57" t="n">
        <v>0.506746</v>
      </c>
      <c r="Y57" t="n">
        <v>0.515323</v>
      </c>
      <c r="Z57" t="n">
        <v>0.591923</v>
      </c>
      <c r="AA57" t="n">
        <v>0.65626</v>
      </c>
      <c r="AB57" t="n">
        <v>0.748716</v>
      </c>
      <c r="AC57" t="n">
        <v>0.747519</v>
      </c>
      <c r="AD57" t="n">
        <v>0.533882</v>
      </c>
      <c r="AE57" t="n">
        <v>0.563245</v>
      </c>
      <c r="AF57" t="n">
        <v>0.529975</v>
      </c>
      <c r="AG57" t="n">
        <v>0.598987</v>
      </c>
      <c r="AH57" t="n">
        <v>0.56247</v>
      </c>
      <c r="AI57" t="n">
        <v>0.795798</v>
      </c>
      <c r="AJ57" t="n">
        <v>0.685879</v>
      </c>
      <c r="AK57" t="n">
        <v>0.60864</v>
      </c>
      <c r="AL57" t="n">
        <v>0.507542</v>
      </c>
      <c r="AM57" t="n">
        <v>0.518039</v>
      </c>
      <c r="AN57" t="n">
        <v>0.514073</v>
      </c>
      <c r="AO57" t="n">
        <v>0.499246</v>
      </c>
      <c r="AP57" t="n">
        <v>0.517143</v>
      </c>
      <c r="AQ57" t="n">
        <v>0.7416239999999999</v>
      </c>
      <c r="AR57" t="n">
        <v>0.588835</v>
      </c>
      <c r="AS57" t="n">
        <v>0.632005</v>
      </c>
      <c r="AT57" t="n">
        <v>0.555503</v>
      </c>
      <c r="AU57" t="n">
        <v>0.592906</v>
      </c>
      <c r="AV57" t="n">
        <v>0.495934</v>
      </c>
      <c r="AW57" t="n">
        <v>0.649798</v>
      </c>
      <c r="AX57" t="n">
        <v>0.509223</v>
      </c>
      <c r="AY57" t="n">
        <v>0.668443</v>
      </c>
      <c r="AZ57" t="n">
        <v>0.613581</v>
      </c>
      <c r="BA57" t="n">
        <v>0.755622</v>
      </c>
      <c r="BB57" t="n">
        <v>0.573465</v>
      </c>
      <c r="BC57" t="n">
        <v>0.575711</v>
      </c>
      <c r="BD57" t="n">
        <v>0.6131180000000001</v>
      </c>
      <c r="BE57" t="n">
        <v>0.6133150000000001</v>
      </c>
      <c r="BF57" t="n">
        <v>0.609247</v>
      </c>
      <c r="BG57" t="n">
        <v>0.698461</v>
      </c>
      <c r="BH57" t="n">
        <v>0.676408</v>
      </c>
      <c r="BI57" t="n">
        <v>0.764913</v>
      </c>
      <c r="BJ57" t="n">
        <v>0.605944</v>
      </c>
      <c r="BK57" t="n">
        <v>0.655564</v>
      </c>
      <c r="BL57" t="n">
        <v>0.64997</v>
      </c>
      <c r="BM57" t="n">
        <v>0.646662</v>
      </c>
      <c r="BN57" t="n">
        <v>0.590101</v>
      </c>
    </row>
    <row r="58" spans="1:66">
      <c r="A58" t="n">
        <v>34.338333</v>
      </c>
      <c r="B58" t="n">
        <v>1.430763888888889</v>
      </c>
      <c r="C58" t="n">
        <v>0.64405</v>
      </c>
      <c r="D58" t="n">
        <v>0.708265</v>
      </c>
      <c r="E58" t="n">
        <v>0.5997169999999999</v>
      </c>
      <c r="F58" t="n">
        <v>0.662412</v>
      </c>
      <c r="G58" t="n">
        <v>1.179099</v>
      </c>
      <c r="H58" t="n">
        <v>1.214068</v>
      </c>
      <c r="I58" t="n">
        <v>0.895891</v>
      </c>
      <c r="J58" t="n">
        <v>0.890738</v>
      </c>
      <c r="K58" t="n">
        <v>0.5951419999999999</v>
      </c>
      <c r="L58" t="n">
        <v>0.5777330000000001</v>
      </c>
      <c r="M58" t="n">
        <v>0.572525</v>
      </c>
      <c r="N58" t="n">
        <v>0.631643</v>
      </c>
      <c r="O58" t="n">
        <v>0.574855</v>
      </c>
      <c r="P58" t="n">
        <v>0.65722</v>
      </c>
      <c r="Q58" t="n">
        <v>0.604201</v>
      </c>
      <c r="R58" t="n">
        <v>0.681958</v>
      </c>
      <c r="S58" t="n">
        <v>0.004049</v>
      </c>
      <c r="T58" t="n">
        <v>0.591807</v>
      </c>
      <c r="U58" t="n">
        <v>0.594028</v>
      </c>
      <c r="V58" t="n">
        <v>0.528899</v>
      </c>
      <c r="W58" t="n">
        <v>0.541691</v>
      </c>
      <c r="X58" t="n">
        <v>0.527966</v>
      </c>
      <c r="Y58" t="n">
        <v>0.533624</v>
      </c>
      <c r="Z58" t="n">
        <v>0.6625259999999999</v>
      </c>
      <c r="AA58" t="n">
        <v>0.673587</v>
      </c>
      <c r="AB58" t="n">
        <v>0.771803</v>
      </c>
      <c r="AC58" t="n">
        <v>0.772717</v>
      </c>
      <c r="AD58" t="n">
        <v>0.552957</v>
      </c>
      <c r="AE58" t="n">
        <v>0.581252</v>
      </c>
      <c r="AF58" t="n">
        <v>0.554915</v>
      </c>
      <c r="AG58" t="n">
        <v>0.652402</v>
      </c>
      <c r="AH58" t="n">
        <v>0.5859529999999999</v>
      </c>
      <c r="AI58" t="n">
        <v>0.853395</v>
      </c>
      <c r="AJ58" t="n">
        <v>0.709974</v>
      </c>
      <c r="AK58" t="n">
        <v>0.634755</v>
      </c>
      <c r="AL58" t="n">
        <v>0.528762</v>
      </c>
      <c r="AM58" t="n">
        <v>0.536063</v>
      </c>
      <c r="AN58" t="n">
        <v>0.527602</v>
      </c>
      <c r="AO58" t="n">
        <v>0.514926</v>
      </c>
      <c r="AP58" t="n">
        <v>0.531865</v>
      </c>
      <c r="AQ58" t="n">
        <v>0.75802</v>
      </c>
      <c r="AR58" t="n">
        <v>0.60199</v>
      </c>
      <c r="AS58" t="n">
        <v>0.654643</v>
      </c>
      <c r="AT58" t="n">
        <v>0.568785</v>
      </c>
      <c r="AU58" t="n">
        <v>0.612998</v>
      </c>
      <c r="AV58" t="n">
        <v>0.51324</v>
      </c>
      <c r="AW58" t="n">
        <v>0.667087</v>
      </c>
      <c r="AX58" t="n">
        <v>0.53209</v>
      </c>
      <c r="AY58" t="n">
        <v>0.689313</v>
      </c>
      <c r="AZ58" t="n">
        <v>0.63417</v>
      </c>
      <c r="BA58" t="n">
        <v>0.773741</v>
      </c>
      <c r="BB58" t="n">
        <v>0.594666</v>
      </c>
      <c r="BC58" t="n">
        <v>0.59953</v>
      </c>
      <c r="BD58" t="n">
        <v>0.638285</v>
      </c>
      <c r="BE58" t="n">
        <v>0.6344919999999999</v>
      </c>
      <c r="BF58" t="n">
        <v>0.631199</v>
      </c>
      <c r="BG58" t="n">
        <v>0.716634</v>
      </c>
      <c r="BH58" t="n">
        <v>0.70074</v>
      </c>
      <c r="BI58" t="n">
        <v>0.790339</v>
      </c>
      <c r="BJ58" t="n">
        <v>0.615103</v>
      </c>
      <c r="BK58" t="n">
        <v>0.661902</v>
      </c>
      <c r="BL58" t="n">
        <v>0.666664</v>
      </c>
      <c r="BM58" t="n">
        <v>0.674211</v>
      </c>
      <c r="BN58" t="n">
        <v>0.650033</v>
      </c>
    </row>
    <row r="59" spans="1:66">
      <c r="A59" t="n">
        <v>35.336667</v>
      </c>
      <c r="B59" t="n">
        <v>1.472361111111111</v>
      </c>
      <c r="C59" t="n">
        <v>0.664761</v>
      </c>
      <c r="D59" t="n">
        <v>0.748206</v>
      </c>
      <c r="E59" t="n">
        <v>0.6172339999999999</v>
      </c>
      <c r="F59" t="n">
        <v>0.692543</v>
      </c>
      <c r="G59" t="n">
        <v>1.228003</v>
      </c>
      <c r="H59" t="n">
        <v>1.263665</v>
      </c>
      <c r="I59" t="n">
        <v>0.9292</v>
      </c>
      <c r="J59" t="n">
        <v>0.92522</v>
      </c>
      <c r="K59" t="n">
        <v>0.655818</v>
      </c>
      <c r="L59" t="n">
        <v>0.608561</v>
      </c>
      <c r="M59" t="n">
        <v>0.609137</v>
      </c>
      <c r="N59" t="n">
        <v>0.6505379999999999</v>
      </c>
      <c r="O59" t="n">
        <v>0.590601</v>
      </c>
      <c r="P59" t="n">
        <v>0.672163</v>
      </c>
      <c r="Q59" t="n">
        <v>0.624546</v>
      </c>
      <c r="R59" t="n">
        <v>0.692534</v>
      </c>
      <c r="S59" t="n">
        <v>0.004256</v>
      </c>
      <c r="T59" t="n">
        <v>0.61182</v>
      </c>
      <c r="U59" t="n">
        <v>0.6156160000000001</v>
      </c>
      <c r="V59" t="n">
        <v>0.554094</v>
      </c>
      <c r="W59" t="n">
        <v>0.553048</v>
      </c>
      <c r="X59" t="n">
        <v>0.592403</v>
      </c>
      <c r="Y59" t="n">
        <v>0.591333</v>
      </c>
      <c r="Z59" t="n">
        <v>0.688248</v>
      </c>
      <c r="AA59" t="n">
        <v>0.689948</v>
      </c>
      <c r="AB59" t="n">
        <v>0.793342</v>
      </c>
      <c r="AC59" t="n">
        <v>0.7922940000000001</v>
      </c>
      <c r="AD59" t="n">
        <v>0.602004</v>
      </c>
      <c r="AE59" t="n">
        <v>0.604253</v>
      </c>
      <c r="AF59" t="n">
        <v>0.594642</v>
      </c>
      <c r="AG59" t="n">
        <v>0.66614</v>
      </c>
      <c r="AH59" t="n">
        <v>0.607514</v>
      </c>
      <c r="AI59" t="n">
        <v>0.886695</v>
      </c>
      <c r="AJ59" t="n">
        <v>0.729259</v>
      </c>
      <c r="AK59" t="n">
        <v>0.644995</v>
      </c>
      <c r="AL59" t="n">
        <v>0.547432</v>
      </c>
      <c r="AM59" t="n">
        <v>0.551886</v>
      </c>
      <c r="AN59" t="n">
        <v>0.540196</v>
      </c>
      <c r="AO59" t="n">
        <v>0.52898</v>
      </c>
      <c r="AP59" t="n">
        <v>0.5501</v>
      </c>
      <c r="AQ59" t="n">
        <v>0.770732</v>
      </c>
      <c r="AR59" t="n">
        <v>0.6176</v>
      </c>
      <c r="AS59" t="n">
        <v>0.673082</v>
      </c>
      <c r="AT59" t="n">
        <v>0.589802</v>
      </c>
      <c r="AU59" t="n">
        <v>0.62625</v>
      </c>
      <c r="AV59" t="n">
        <v>0.531303</v>
      </c>
      <c r="AW59" t="n">
        <v>0.687048</v>
      </c>
      <c r="AX59" t="n">
        <v>0.5534289999999999</v>
      </c>
      <c r="AY59" t="n">
        <v>0.707467</v>
      </c>
      <c r="AZ59" t="n">
        <v>0.653861</v>
      </c>
      <c r="BA59" t="n">
        <v>0.805249</v>
      </c>
      <c r="BB59" t="n">
        <v>0.610625</v>
      </c>
      <c r="BC59" t="n">
        <v>0.614974</v>
      </c>
      <c r="BD59" t="n">
        <v>0.655952</v>
      </c>
      <c r="BE59" t="n">
        <v>0.651478</v>
      </c>
      <c r="BF59" t="n">
        <v>0.654428</v>
      </c>
      <c r="BG59" t="n">
        <v>0.735836</v>
      </c>
      <c r="BH59" t="n">
        <v>0.724534</v>
      </c>
      <c r="BI59" t="n">
        <v>0.811468</v>
      </c>
      <c r="BJ59" t="n">
        <v>0.6434839999999999</v>
      </c>
      <c r="BK59" t="n">
        <v>0.698785</v>
      </c>
      <c r="BL59" t="n">
        <v>0.695003</v>
      </c>
      <c r="BM59" t="n">
        <v>0.691964</v>
      </c>
      <c r="BN59" t="n">
        <v>0.6638579999999999</v>
      </c>
    </row>
    <row r="60" spans="1:66">
      <c r="A60" t="n">
        <v>36.333333</v>
      </c>
      <c r="B60" t="n">
        <v>1.513888888888889</v>
      </c>
      <c r="C60" t="n">
        <v>0.682289</v>
      </c>
      <c r="D60" t="n">
        <v>0.7553029999999999</v>
      </c>
      <c r="E60" t="n">
        <v>0.641006</v>
      </c>
      <c r="F60" t="n">
        <v>0.716257</v>
      </c>
      <c r="G60" t="n">
        <v>1.27103</v>
      </c>
      <c r="H60" t="n">
        <v>1.312794</v>
      </c>
      <c r="I60" t="n">
        <v>0.960535</v>
      </c>
      <c r="J60" t="n">
        <v>0.948191</v>
      </c>
      <c r="K60" t="n">
        <v>0.655637</v>
      </c>
      <c r="L60" t="n">
        <v>0.612541</v>
      </c>
      <c r="M60" t="n">
        <v>0.633262</v>
      </c>
      <c r="N60" t="n">
        <v>0.665281</v>
      </c>
      <c r="O60" t="n">
        <v>0.604326</v>
      </c>
      <c r="P60" t="n">
        <v>0.684815</v>
      </c>
      <c r="Q60" t="n">
        <v>0.640567</v>
      </c>
      <c r="R60" t="n">
        <v>0.707485</v>
      </c>
      <c r="S60" t="n">
        <v>0.000388</v>
      </c>
      <c r="T60" t="n">
        <v>0.631454</v>
      </c>
      <c r="U60" t="n">
        <v>0.639388</v>
      </c>
      <c r="V60" t="n">
        <v>0.579739</v>
      </c>
      <c r="W60" t="n">
        <v>0.574894</v>
      </c>
      <c r="X60" t="n">
        <v>0.6028210000000001</v>
      </c>
      <c r="Y60" t="n">
        <v>0.611085</v>
      </c>
      <c r="Z60" t="n">
        <v>0.711853</v>
      </c>
      <c r="AA60" t="n">
        <v>0.69987</v>
      </c>
      <c r="AB60" t="n">
        <v>0.81709</v>
      </c>
      <c r="AC60" t="n">
        <v>0.810312</v>
      </c>
      <c r="AD60" t="n">
        <v>0.614609</v>
      </c>
      <c r="AE60" t="n">
        <v>0.661659</v>
      </c>
      <c r="AF60" t="n">
        <v>0.626475</v>
      </c>
      <c r="AG60" t="n">
        <v>0.683825</v>
      </c>
      <c r="AH60" t="n">
        <v>0.650502</v>
      </c>
      <c r="AI60" t="n">
        <v>0.899682</v>
      </c>
      <c r="AJ60" t="n">
        <v>0.75312</v>
      </c>
      <c r="AK60" t="n">
        <v>0.672085</v>
      </c>
      <c r="AL60" t="n">
        <v>0.566636</v>
      </c>
      <c r="AM60" t="n">
        <v>0.570275</v>
      </c>
      <c r="AN60" t="n">
        <v>0.554783</v>
      </c>
      <c r="AO60" t="n">
        <v>0.544898</v>
      </c>
      <c r="AP60" t="n">
        <v>0.593728</v>
      </c>
      <c r="AQ60" t="n">
        <v>0.784952</v>
      </c>
      <c r="AR60" t="n">
        <v>0.631004</v>
      </c>
      <c r="AS60" t="n">
        <v>0.693252</v>
      </c>
      <c r="AT60" t="n">
        <v>0.605862</v>
      </c>
      <c r="AU60" t="n">
        <v>0.637674</v>
      </c>
      <c r="AV60" t="n">
        <v>0.545343</v>
      </c>
      <c r="AW60" t="n">
        <v>0.710921</v>
      </c>
      <c r="AX60" t="n">
        <v>0.572333</v>
      </c>
      <c r="AY60" t="n">
        <v>0.723688</v>
      </c>
      <c r="AZ60" t="n">
        <v>0.6682</v>
      </c>
      <c r="BA60" t="n">
        <v>0.827519</v>
      </c>
      <c r="BB60" t="n">
        <v>0.623961</v>
      </c>
      <c r="BC60" t="n">
        <v>0.637738</v>
      </c>
      <c r="BD60" t="n">
        <v>0.677685</v>
      </c>
      <c r="BE60" t="n">
        <v>0.668896</v>
      </c>
      <c r="BF60" t="n">
        <v>0.670254</v>
      </c>
      <c r="BG60" t="n">
        <v>0.748618</v>
      </c>
      <c r="BH60" t="n">
        <v>0.7456700000000001</v>
      </c>
      <c r="BI60" t="n">
        <v>0.837201</v>
      </c>
      <c r="BJ60" t="n">
        <v>0.658585</v>
      </c>
      <c r="BK60" t="n">
        <v>0.71597</v>
      </c>
      <c r="BL60" t="n">
        <v>0.7146</v>
      </c>
      <c r="BM60" t="n">
        <v>0.713721</v>
      </c>
      <c r="BN60" t="n">
        <v>0.682183</v>
      </c>
    </row>
    <row r="61" spans="1:66">
      <c r="A61" t="n">
        <v>37.331944</v>
      </c>
      <c r="B61" t="n">
        <v>1.555497685185185</v>
      </c>
      <c r="C61" t="n">
        <v>0.690841</v>
      </c>
      <c r="D61" t="n">
        <v>0.78126</v>
      </c>
      <c r="E61" t="n">
        <v>0.655959</v>
      </c>
      <c r="F61" t="n">
        <v>0.731132</v>
      </c>
      <c r="G61" t="n">
        <v>1.30813</v>
      </c>
      <c r="H61" t="n">
        <v>1.343711</v>
      </c>
      <c r="I61" t="n">
        <v>0.986138</v>
      </c>
      <c r="J61" t="n">
        <v>0.969943</v>
      </c>
      <c r="K61" t="n">
        <v>0.663007</v>
      </c>
      <c r="L61" t="n">
        <v>0.626136</v>
      </c>
      <c r="M61" t="n">
        <v>0.6418509999999999</v>
      </c>
      <c r="N61" t="n">
        <v>0.674642</v>
      </c>
      <c r="O61" t="n">
        <v>0.613022</v>
      </c>
      <c r="P61" t="n">
        <v>0.690554</v>
      </c>
      <c r="Q61" t="n">
        <v>0.657618</v>
      </c>
      <c r="R61" t="n">
        <v>0.7291609999999999</v>
      </c>
      <c r="S61" t="n">
        <v>-0.001718</v>
      </c>
      <c r="T61" t="n">
        <v>0.648851</v>
      </c>
      <c r="U61" t="n">
        <v>0.701927</v>
      </c>
      <c r="V61" t="n">
        <v>0.595016</v>
      </c>
      <c r="W61" t="n">
        <v>0.603799</v>
      </c>
      <c r="X61" t="n">
        <v>0.622001</v>
      </c>
      <c r="Y61" t="n">
        <v>0.632172</v>
      </c>
      <c r="Z61" t="n">
        <v>0.732538</v>
      </c>
      <c r="AA61" t="n">
        <v>0.709267</v>
      </c>
      <c r="AB61" t="n">
        <v>0.835062</v>
      </c>
      <c r="AC61" t="n">
        <v>0.829109</v>
      </c>
      <c r="AD61" t="n">
        <v>0.650882</v>
      </c>
      <c r="AE61" t="n">
        <v>0.676677</v>
      </c>
      <c r="AF61" t="n">
        <v>0.646822</v>
      </c>
      <c r="AG61" t="n">
        <v>0.697852</v>
      </c>
      <c r="AH61" t="n">
        <v>0.684522</v>
      </c>
      <c r="AI61" t="n">
        <v>0.891088</v>
      </c>
      <c r="AJ61" t="n">
        <v>0.770985</v>
      </c>
      <c r="AK61" t="n">
        <v>0.688407</v>
      </c>
      <c r="AL61" t="n">
        <v>0.5848410000000001</v>
      </c>
      <c r="AM61" t="n">
        <v>0.600836</v>
      </c>
      <c r="AN61" t="n">
        <v>0.596378</v>
      </c>
      <c r="AO61" t="n">
        <v>0.571332</v>
      </c>
      <c r="AP61" t="n">
        <v>0.613753</v>
      </c>
      <c r="AQ61" t="n">
        <v>0.795932</v>
      </c>
      <c r="AR61" t="n">
        <v>0.6514990000000001</v>
      </c>
      <c r="AS61" t="n">
        <v>0.712461</v>
      </c>
      <c r="AT61" t="n">
        <v>0.619432</v>
      </c>
      <c r="AU61" t="n">
        <v>0.652414</v>
      </c>
      <c r="AV61" t="n">
        <v>0.565346</v>
      </c>
      <c r="AW61" t="n">
        <v>0.724786</v>
      </c>
      <c r="AX61" t="n">
        <v>0.5835669999999999</v>
      </c>
      <c r="AY61" t="n">
        <v>0.7405040000000001</v>
      </c>
      <c r="AZ61" t="n">
        <v>0.684113</v>
      </c>
      <c r="BA61" t="n">
        <v>0.840985</v>
      </c>
      <c r="BB61" t="n">
        <v>0.6350789999999999</v>
      </c>
      <c r="BC61" t="n">
        <v>0.654653</v>
      </c>
      <c r="BD61" t="n">
        <v>0.693208</v>
      </c>
      <c r="BE61" t="n">
        <v>0.677176</v>
      </c>
      <c r="BF61" t="n">
        <v>0.687474</v>
      </c>
      <c r="BG61" t="n">
        <v>0.768687</v>
      </c>
      <c r="BH61" t="n">
        <v>0.7607350000000001</v>
      </c>
      <c r="BI61" t="n">
        <v>0.850789</v>
      </c>
      <c r="BJ61" t="n">
        <v>0.684794</v>
      </c>
      <c r="BK61" t="n">
        <v>0.737706</v>
      </c>
      <c r="BL61" t="n">
        <v>0.734451</v>
      </c>
      <c r="BM61" t="n">
        <v>0.742429</v>
      </c>
      <c r="BN61" t="n">
        <v>0.702696</v>
      </c>
    </row>
    <row r="62" spans="1:66">
      <c r="A62" t="n">
        <v>38.329722</v>
      </c>
      <c r="B62" t="n">
        <v>1.597071759259259</v>
      </c>
      <c r="C62" t="n">
        <v>0.703298</v>
      </c>
      <c r="D62" t="n">
        <v>0.7888500000000001</v>
      </c>
      <c r="E62" t="n">
        <v>0.677821</v>
      </c>
      <c r="F62" t="n">
        <v>0.7452490000000001</v>
      </c>
      <c r="G62" t="n">
        <v>1.334668</v>
      </c>
      <c r="H62" t="n">
        <v>1.374723</v>
      </c>
      <c r="I62" t="n">
        <v>0.997986</v>
      </c>
      <c r="J62" t="n">
        <v>0.98586</v>
      </c>
      <c r="K62" t="n">
        <v>0.6902</v>
      </c>
      <c r="L62" t="n">
        <v>0.6515649999999999</v>
      </c>
      <c r="M62" t="n">
        <v>0.670105</v>
      </c>
      <c r="N62" t="n">
        <v>0.682839</v>
      </c>
      <c r="O62" t="n">
        <v>0.627961</v>
      </c>
      <c r="P62" t="n">
        <v>0.704391</v>
      </c>
      <c r="Q62" t="n">
        <v>0.672721</v>
      </c>
      <c r="R62" t="n">
        <v>0.740063</v>
      </c>
      <c r="S62" t="n">
        <v>-0.002676</v>
      </c>
      <c r="T62" t="n">
        <v>0.665754</v>
      </c>
      <c r="U62" t="n">
        <v>0.711261</v>
      </c>
      <c r="V62" t="n">
        <v>0.615196</v>
      </c>
      <c r="W62" t="n">
        <v>0.619346</v>
      </c>
      <c r="X62" t="n">
        <v>0.643433</v>
      </c>
      <c r="Y62" t="n">
        <v>0.649274</v>
      </c>
      <c r="Z62" t="n">
        <v>0.73886</v>
      </c>
      <c r="AA62" t="n">
        <v>0.729437</v>
      </c>
      <c r="AB62" t="n">
        <v>0.855325</v>
      </c>
      <c r="AC62" t="n">
        <v>0.844373</v>
      </c>
      <c r="AD62" t="n">
        <v>0.669229</v>
      </c>
      <c r="AE62" t="n">
        <v>0.687914</v>
      </c>
      <c r="AF62" t="n">
        <v>0.653622</v>
      </c>
      <c r="AG62" t="n">
        <v>0.715589</v>
      </c>
      <c r="AH62" t="n">
        <v>0.703197</v>
      </c>
      <c r="AI62" t="n">
        <v>0.87159</v>
      </c>
      <c r="AJ62" t="n">
        <v>0.78681</v>
      </c>
      <c r="AK62" t="n">
        <v>0.705013</v>
      </c>
      <c r="AL62" t="n">
        <v>0.599874</v>
      </c>
      <c r="AM62" t="n">
        <v>0.627486</v>
      </c>
      <c r="AN62" t="n">
        <v>0.619974</v>
      </c>
      <c r="AO62" t="n">
        <v>0.60611</v>
      </c>
      <c r="AP62" t="n">
        <v>0.63673</v>
      </c>
      <c r="AQ62" t="n">
        <v>0.808859</v>
      </c>
      <c r="AR62" t="n">
        <v>0.667719</v>
      </c>
      <c r="AS62" t="n">
        <v>0.728162</v>
      </c>
      <c r="AT62" t="n">
        <v>0.633572</v>
      </c>
      <c r="AU62" t="n">
        <v>0.666892</v>
      </c>
      <c r="AV62" t="n">
        <v>0.580873</v>
      </c>
      <c r="AW62" t="n">
        <v>0.736081</v>
      </c>
      <c r="AX62" t="n">
        <v>0.593623</v>
      </c>
      <c r="AY62" t="n">
        <v>0.754949</v>
      </c>
      <c r="AZ62" t="n">
        <v>0.700434</v>
      </c>
      <c r="BA62" t="n">
        <v>0.8420260000000001</v>
      </c>
      <c r="BB62" t="n">
        <v>0.652613</v>
      </c>
      <c r="BC62" t="n">
        <v>0.672688</v>
      </c>
      <c r="BD62" t="n">
        <v>0.710134</v>
      </c>
      <c r="BE62" t="n">
        <v>0.685179</v>
      </c>
      <c r="BF62" t="n">
        <v>0.703987</v>
      </c>
      <c r="BG62" t="n">
        <v>0.778281</v>
      </c>
      <c r="BH62" t="n">
        <v>0.775596</v>
      </c>
      <c r="BI62" t="n">
        <v>0.861687</v>
      </c>
      <c r="BJ62" t="n">
        <v>0.704333</v>
      </c>
      <c r="BK62" t="n">
        <v>0.761513</v>
      </c>
      <c r="BL62" t="n">
        <v>0.75201</v>
      </c>
      <c r="BM62" t="n">
        <v>0.752568</v>
      </c>
      <c r="BN62" t="n">
        <v>0.724259</v>
      </c>
    </row>
    <row r="63" spans="1:66">
      <c r="A63" t="n">
        <v>39.326944</v>
      </c>
      <c r="B63" t="n">
        <v>1.638622685185185</v>
      </c>
      <c r="C63" t="n">
        <v>0.711522</v>
      </c>
      <c r="D63" t="n">
        <v>0.813601</v>
      </c>
      <c r="E63" t="n">
        <v>0.695446</v>
      </c>
      <c r="F63" t="n">
        <v>0.7615420000000001</v>
      </c>
      <c r="G63" t="n">
        <v>1.351616</v>
      </c>
      <c r="H63" t="n">
        <v>1.383992</v>
      </c>
      <c r="I63" t="n">
        <v>1.011488</v>
      </c>
      <c r="J63" t="n">
        <v>0.9898749999999999</v>
      </c>
      <c r="K63" t="n">
        <v>0.7226129999999999</v>
      </c>
      <c r="L63" t="n">
        <v>0.660643</v>
      </c>
      <c r="M63" t="n">
        <v>0.683775</v>
      </c>
      <c r="N63" t="n">
        <v>0.700341</v>
      </c>
      <c r="O63" t="n">
        <v>0.638041</v>
      </c>
      <c r="P63" t="n">
        <v>0.720287</v>
      </c>
      <c r="Q63" t="n">
        <v>0.689256</v>
      </c>
      <c r="R63" t="n">
        <v>0.750579</v>
      </c>
      <c r="S63" t="n">
        <v>-0.004671</v>
      </c>
      <c r="T63" t="n">
        <v>0.682582</v>
      </c>
      <c r="U63" t="n">
        <v>0.752848</v>
      </c>
      <c r="V63" t="n">
        <v>0.630306</v>
      </c>
      <c r="W63" t="n">
        <v>0.63959</v>
      </c>
      <c r="X63" t="n">
        <v>0.660173</v>
      </c>
      <c r="Y63" t="n">
        <v>0.657115</v>
      </c>
      <c r="Z63" t="n">
        <v>0.749343</v>
      </c>
      <c r="AA63" t="n">
        <v>0.747521</v>
      </c>
      <c r="AB63" t="n">
        <v>0.8694770000000001</v>
      </c>
      <c r="AC63" t="n">
        <v>0.861075</v>
      </c>
      <c r="AD63" t="n">
        <v>0.6800580000000001</v>
      </c>
      <c r="AE63" t="n">
        <v>0.691341</v>
      </c>
      <c r="AF63" t="n">
        <v>0.669581</v>
      </c>
      <c r="AG63" t="n">
        <v>0.730025</v>
      </c>
      <c r="AH63" t="n">
        <v>0.702533</v>
      </c>
      <c r="AI63" t="n">
        <v>0.850526</v>
      </c>
      <c r="AJ63" t="n">
        <v>0.803638</v>
      </c>
      <c r="AK63" t="n">
        <v>0.720073</v>
      </c>
      <c r="AL63" t="n">
        <v>0.636077</v>
      </c>
      <c r="AM63" t="n">
        <v>0.644857</v>
      </c>
      <c r="AN63" t="n">
        <v>0.6437079999999999</v>
      </c>
      <c r="AO63" t="n">
        <v>0.622847</v>
      </c>
      <c r="AP63" t="n">
        <v>0.654423</v>
      </c>
      <c r="AQ63" t="n">
        <v>0.81947</v>
      </c>
      <c r="AR63" t="n">
        <v>0.6889459999999999</v>
      </c>
      <c r="AS63" t="n">
        <v>0.741694</v>
      </c>
      <c r="AT63" t="n">
        <v>0.6447349999999999</v>
      </c>
      <c r="AU63" t="n">
        <v>0.682386</v>
      </c>
      <c r="AV63" t="n">
        <v>0.595102</v>
      </c>
      <c r="AW63" t="n">
        <v>0.760799</v>
      </c>
      <c r="AX63" t="n">
        <v>0.610883</v>
      </c>
      <c r="AY63" t="n">
        <v>0.768749</v>
      </c>
      <c r="AZ63" t="n">
        <v>0.713746</v>
      </c>
      <c r="BA63" t="n">
        <v>0.874996</v>
      </c>
      <c r="BB63" t="n">
        <v>0.683157</v>
      </c>
      <c r="BC63" t="n">
        <v>0.69291</v>
      </c>
      <c r="BD63" t="n">
        <v>0.730916</v>
      </c>
      <c r="BE63" t="n">
        <v>0.707896</v>
      </c>
      <c r="BF63" t="n">
        <v>0.721709</v>
      </c>
      <c r="BG63" t="n">
        <v>0.7930700000000001</v>
      </c>
      <c r="BH63" t="n">
        <v>0.791638</v>
      </c>
      <c r="BI63" t="n">
        <v>0.878688</v>
      </c>
      <c r="BJ63" t="n">
        <v>0.719513</v>
      </c>
      <c r="BK63" t="n">
        <v>0.773264</v>
      </c>
      <c r="BL63" t="n">
        <v>0.765701</v>
      </c>
      <c r="BM63" t="n">
        <v>0.774023</v>
      </c>
      <c r="BN63" t="n">
        <v>0.738055</v>
      </c>
    </row>
    <row r="64" spans="1:66">
      <c r="A64" t="n">
        <v>40.323333</v>
      </c>
      <c r="B64" t="n">
        <v>1.680138888888889</v>
      </c>
      <c r="C64" t="n">
        <v>0.722554</v>
      </c>
      <c r="D64" t="n">
        <v>0.835688</v>
      </c>
      <c r="E64" t="n">
        <v>0.70803</v>
      </c>
      <c r="F64" t="n">
        <v>0.778735</v>
      </c>
      <c r="G64" t="n">
        <v>1.355987</v>
      </c>
      <c r="H64" t="n">
        <v>1.39867</v>
      </c>
      <c r="I64" t="n">
        <v>1.020377</v>
      </c>
      <c r="J64" t="n">
        <v>0.993043</v>
      </c>
      <c r="K64" t="n">
        <v>0.745178</v>
      </c>
      <c r="L64" t="n">
        <v>0.671618</v>
      </c>
      <c r="M64" t="n">
        <v>0.690849</v>
      </c>
      <c r="N64" t="n">
        <v>0.722573</v>
      </c>
      <c r="O64" t="n">
        <v>0.654137</v>
      </c>
      <c r="P64" t="n">
        <v>0.729909</v>
      </c>
      <c r="Q64" t="n">
        <v>0.699302</v>
      </c>
      <c r="R64" t="n">
        <v>0.760552</v>
      </c>
      <c r="S64" t="n">
        <v>-0.005461</v>
      </c>
      <c r="T64" t="n">
        <v>0.703233</v>
      </c>
      <c r="U64" t="n">
        <v>0.774671</v>
      </c>
      <c r="V64" t="n">
        <v>0.647338</v>
      </c>
      <c r="W64" t="n">
        <v>0.658496</v>
      </c>
      <c r="X64" t="n">
        <v>0.666813</v>
      </c>
      <c r="Y64" t="n">
        <v>0.666649</v>
      </c>
      <c r="Z64" t="n">
        <v>0.764507</v>
      </c>
      <c r="AA64" t="n">
        <v>0.772208</v>
      </c>
      <c r="AB64" t="n">
        <v>0.890411</v>
      </c>
      <c r="AC64" t="n">
        <v>0.881653</v>
      </c>
      <c r="AD64" t="n">
        <v>0.687705</v>
      </c>
      <c r="AE64" t="n">
        <v>0.713184</v>
      </c>
      <c r="AF64" t="n">
        <v>0.703411</v>
      </c>
      <c r="AG64" t="n">
        <v>0.7422569999999999</v>
      </c>
      <c r="AH64" t="n">
        <v>0.7334039999999999</v>
      </c>
      <c r="AI64" t="n">
        <v>0.831624</v>
      </c>
      <c r="AJ64" t="n">
        <v>0.82209</v>
      </c>
      <c r="AK64" t="n">
        <v>0.7420060000000001</v>
      </c>
      <c r="AL64" t="n">
        <v>0.669319</v>
      </c>
      <c r="AM64" t="n">
        <v>0.659164</v>
      </c>
      <c r="AN64" t="n">
        <v>0.654018</v>
      </c>
      <c r="AO64" t="n">
        <v>0.638413</v>
      </c>
      <c r="AP64" t="n">
        <v>0.6662090000000001</v>
      </c>
      <c r="AQ64" t="n">
        <v>0.83654</v>
      </c>
      <c r="AR64" t="n">
        <v>0.705997</v>
      </c>
      <c r="AS64" t="n">
        <v>0.759163</v>
      </c>
      <c r="AT64" t="n">
        <v>0.669118</v>
      </c>
      <c r="AU64" t="n">
        <v>0.701815</v>
      </c>
      <c r="AV64" t="n">
        <v>0.606505</v>
      </c>
      <c r="AW64" t="n">
        <v>0.775712</v>
      </c>
      <c r="AX64" t="n">
        <v>0.628503</v>
      </c>
      <c r="AY64" t="n">
        <v>0.787927</v>
      </c>
      <c r="AZ64" t="n">
        <v>0.73187</v>
      </c>
      <c r="BA64" t="n">
        <v>0.895973</v>
      </c>
      <c r="BB64" t="n">
        <v>0.698032</v>
      </c>
      <c r="BC64" t="n">
        <v>0.703043</v>
      </c>
      <c r="BD64" t="n">
        <v>0.751977</v>
      </c>
      <c r="BE64" t="n">
        <v>0.729658</v>
      </c>
      <c r="BF64" t="n">
        <v>0.734496</v>
      </c>
      <c r="BG64" t="n">
        <v>0.80941</v>
      </c>
      <c r="BH64" t="n">
        <v>0.808878</v>
      </c>
      <c r="BI64" t="n">
        <v>0.896793</v>
      </c>
      <c r="BJ64" t="n">
        <v>0.735011</v>
      </c>
      <c r="BK64" t="n">
        <v>0.787284</v>
      </c>
      <c r="BL64" t="n">
        <v>0.780018</v>
      </c>
      <c r="BM64" t="n">
        <v>0.794167</v>
      </c>
      <c r="BN64" t="n">
        <v>0.758818</v>
      </c>
    </row>
    <row r="65" spans="1:66">
      <c r="A65" t="n">
        <v>41.320278</v>
      </c>
      <c r="B65" t="n">
        <v>1.721678240740741</v>
      </c>
      <c r="C65" t="n">
        <v>0.736782</v>
      </c>
      <c r="D65" t="n">
        <v>0.8439990000000001</v>
      </c>
      <c r="E65" t="n">
        <v>0.718096</v>
      </c>
      <c r="F65" t="n">
        <v>0.791252</v>
      </c>
      <c r="G65" t="n">
        <v>1.361446</v>
      </c>
      <c r="H65" t="n">
        <v>1.415868</v>
      </c>
      <c r="I65" t="n">
        <v>1.029946</v>
      </c>
      <c r="J65" t="n">
        <v>0.994779</v>
      </c>
      <c r="K65" t="n">
        <v>0.765346</v>
      </c>
      <c r="L65" t="n">
        <v>0.689688</v>
      </c>
      <c r="M65" t="n">
        <v>0.707782</v>
      </c>
      <c r="N65" t="n">
        <v>0.741617</v>
      </c>
      <c r="O65" t="n">
        <v>0.66898</v>
      </c>
      <c r="P65" t="n">
        <v>0.743991</v>
      </c>
      <c r="Q65" t="n">
        <v>0.713668</v>
      </c>
      <c r="R65" t="n">
        <v>0.77706</v>
      </c>
      <c r="S65" t="n">
        <v>-0.005645</v>
      </c>
      <c r="T65" t="n">
        <v>0.715933</v>
      </c>
      <c r="U65" t="n">
        <v>0.795673</v>
      </c>
      <c r="V65" t="n">
        <v>0.665691</v>
      </c>
      <c r="W65" t="n">
        <v>0.673351</v>
      </c>
      <c r="X65" t="n">
        <v>0.678285</v>
      </c>
      <c r="Y65" t="n">
        <v>0.678792</v>
      </c>
      <c r="Z65" t="n">
        <v>0.777676</v>
      </c>
      <c r="AA65" t="n">
        <v>0.791755</v>
      </c>
      <c r="AB65" t="n">
        <v>0.905709</v>
      </c>
      <c r="AC65" t="n">
        <v>0.928433</v>
      </c>
      <c r="AD65" t="n">
        <v>0.703548</v>
      </c>
      <c r="AE65" t="n">
        <v>0.735192</v>
      </c>
      <c r="AF65" t="n">
        <v>0.718711</v>
      </c>
      <c r="AG65" t="n">
        <v>0.747468</v>
      </c>
      <c r="AH65" t="n">
        <v>0.751126</v>
      </c>
      <c r="AI65" t="n">
        <v>0.820329</v>
      </c>
      <c r="AJ65" t="n">
        <v>0.83272</v>
      </c>
      <c r="AK65" t="n">
        <v>0.762621</v>
      </c>
      <c r="AL65" t="n">
        <v>0.688345</v>
      </c>
      <c r="AM65" t="n">
        <v>0.66835</v>
      </c>
      <c r="AN65" t="n">
        <v>0.669495</v>
      </c>
      <c r="AO65" t="n">
        <v>0.644018</v>
      </c>
      <c r="AP65" t="n">
        <v>0.670331</v>
      </c>
      <c r="AQ65" t="n">
        <v>0.849387</v>
      </c>
      <c r="AR65" t="n">
        <v>0.723419</v>
      </c>
      <c r="AS65" t="n">
        <v>0.781084</v>
      </c>
      <c r="AT65" t="n">
        <v>0.6853399999999999</v>
      </c>
      <c r="AU65" t="n">
        <v>0.70645</v>
      </c>
      <c r="AV65" t="n">
        <v>0.623985</v>
      </c>
      <c r="AW65" t="n">
        <v>0.791234</v>
      </c>
      <c r="AX65" t="n">
        <v>0.644639</v>
      </c>
      <c r="AY65" t="n">
        <v>0.802558</v>
      </c>
      <c r="AZ65" t="n">
        <v>0.743183</v>
      </c>
      <c r="BA65" t="n">
        <v>0.906482</v>
      </c>
      <c r="BB65" t="n">
        <v>0.710126</v>
      </c>
      <c r="BC65" t="n">
        <v>0.726005</v>
      </c>
      <c r="BD65" t="n">
        <v>0.760861</v>
      </c>
      <c r="BE65" t="n">
        <v>0.743638</v>
      </c>
      <c r="BF65" t="n">
        <v>0.756065</v>
      </c>
      <c r="BG65" t="n">
        <v>0.82242</v>
      </c>
      <c r="BH65" t="n">
        <v>0.83223</v>
      </c>
      <c r="BI65" t="n">
        <v>0.912111</v>
      </c>
      <c r="BJ65" t="n">
        <v>0.7493649999999999</v>
      </c>
      <c r="BK65" t="n">
        <v>0.801643</v>
      </c>
      <c r="BL65" t="n">
        <v>0.791092</v>
      </c>
      <c r="BM65" t="n">
        <v>0.812724</v>
      </c>
      <c r="BN65" t="n">
        <v>0.768244</v>
      </c>
    </row>
    <row r="66" spans="1:66">
      <c r="A66" t="n">
        <v>42.319167</v>
      </c>
      <c r="B66" t="n">
        <v>1.763298611111111</v>
      </c>
      <c r="C66" t="n">
        <v>0.753476</v>
      </c>
      <c r="D66" t="n">
        <v>0.859064</v>
      </c>
      <c r="E66" t="n">
        <v>0.727028</v>
      </c>
      <c r="F66" t="n">
        <v>0.803069</v>
      </c>
      <c r="G66" t="n">
        <v>1.366869</v>
      </c>
      <c r="H66" t="n">
        <v>1.420349</v>
      </c>
      <c r="I66" t="n">
        <v>1.029817</v>
      </c>
      <c r="J66" t="n">
        <v>0.993916</v>
      </c>
      <c r="K66" t="n">
        <v>0.778366</v>
      </c>
      <c r="L66" t="n">
        <v>0.702306</v>
      </c>
      <c r="M66" t="n">
        <v>0.729837</v>
      </c>
      <c r="N66" t="n">
        <v>0.75953</v>
      </c>
      <c r="O66" t="n">
        <v>0.6787840000000001</v>
      </c>
      <c r="P66" t="n">
        <v>0.75229</v>
      </c>
      <c r="Q66" t="n">
        <v>0.723782</v>
      </c>
      <c r="R66" t="n">
        <v>0.793685</v>
      </c>
      <c r="S66" t="n">
        <v>-0.007828999999999999</v>
      </c>
      <c r="T66" t="n">
        <v>0.736646</v>
      </c>
      <c r="U66" t="n">
        <v>0.814968</v>
      </c>
      <c r="V66" t="n">
        <v>0.68511</v>
      </c>
      <c r="W66" t="n">
        <v>0.68919</v>
      </c>
      <c r="X66" t="n">
        <v>0.695278</v>
      </c>
      <c r="Y66" t="n">
        <v>0.685579</v>
      </c>
      <c r="Z66" t="n">
        <v>0.784927</v>
      </c>
      <c r="AA66" t="n">
        <v>0.812047</v>
      </c>
      <c r="AB66" t="n">
        <v>0.922464</v>
      </c>
      <c r="AC66" t="n">
        <v>0.941836</v>
      </c>
      <c r="AD66" t="n">
        <v>0.721251</v>
      </c>
      <c r="AE66" t="n">
        <v>0.749645</v>
      </c>
      <c r="AF66" t="n">
        <v>0.733437</v>
      </c>
      <c r="AG66" t="n">
        <v>0.771123</v>
      </c>
      <c r="AH66" t="n">
        <v>0.764541</v>
      </c>
      <c r="AI66" t="n">
        <v>0.813344</v>
      </c>
      <c r="AJ66" t="n">
        <v>0.843884</v>
      </c>
      <c r="AK66" t="n">
        <v>0.7717349999999999</v>
      </c>
      <c r="AL66" t="n">
        <v>0.700067</v>
      </c>
      <c r="AM66" t="n">
        <v>0.6879769999999999</v>
      </c>
      <c r="AN66" t="n">
        <v>0.682006</v>
      </c>
      <c r="AO66" t="n">
        <v>0.657674</v>
      </c>
      <c r="AP66" t="n">
        <v>0.683162</v>
      </c>
      <c r="AQ66" t="n">
        <v>0.867197</v>
      </c>
      <c r="AR66" t="n">
        <v>0.737324</v>
      </c>
      <c r="AS66" t="n">
        <v>0.821172</v>
      </c>
      <c r="AT66" t="n">
        <v>0.699482</v>
      </c>
      <c r="AU66" t="n">
        <v>0.715052</v>
      </c>
      <c r="AV66" t="n">
        <v>0.629741</v>
      </c>
      <c r="AW66" t="n">
        <v>0.807635</v>
      </c>
      <c r="AX66" t="n">
        <v>0.657673</v>
      </c>
      <c r="AY66" t="n">
        <v>0.823052</v>
      </c>
      <c r="AZ66" t="n">
        <v>0.759043</v>
      </c>
      <c r="BA66" t="n">
        <v>0.906067</v>
      </c>
      <c r="BB66" t="n">
        <v>0.712006</v>
      </c>
      <c r="BC66" t="n">
        <v>0.735253</v>
      </c>
      <c r="BD66" t="n">
        <v>0.7767579999999999</v>
      </c>
      <c r="BE66" t="n">
        <v>0.750661</v>
      </c>
      <c r="BF66" t="n">
        <v>0.764175</v>
      </c>
      <c r="BG66" t="n">
        <v>0.830826</v>
      </c>
      <c r="BH66" t="n">
        <v>0.849196</v>
      </c>
      <c r="BI66" t="n">
        <v>0.93214</v>
      </c>
      <c r="BJ66" t="n">
        <v>0.769653</v>
      </c>
      <c r="BK66" t="n">
        <v>0.818794</v>
      </c>
      <c r="BL66" t="n">
        <v>0.79919</v>
      </c>
      <c r="BM66" t="n">
        <v>0.817571</v>
      </c>
      <c r="BN66" t="n">
        <v>0.784978</v>
      </c>
    </row>
    <row r="67" spans="1:66">
      <c r="A67" t="n">
        <v>43.315556</v>
      </c>
      <c r="B67" t="n">
        <v>1.804814814814815</v>
      </c>
      <c r="C67" t="n">
        <v>0.769626</v>
      </c>
      <c r="D67" t="n">
        <v>0.866029</v>
      </c>
      <c r="E67" t="n">
        <v>0.740565</v>
      </c>
      <c r="F67" t="n">
        <v>0.813065</v>
      </c>
      <c r="G67" t="n">
        <v>1.365441</v>
      </c>
      <c r="H67" t="n">
        <v>1.424579</v>
      </c>
      <c r="I67" t="n">
        <v>1.025082</v>
      </c>
      <c r="J67" t="n">
        <v>0.990382</v>
      </c>
      <c r="K67" t="n">
        <v>0.793385</v>
      </c>
      <c r="L67" t="n">
        <v>0.710943</v>
      </c>
      <c r="M67" t="n">
        <v>0.751197</v>
      </c>
      <c r="N67" t="n">
        <v>0.7831979999999999</v>
      </c>
      <c r="O67" t="n">
        <v>0.6870039999999999</v>
      </c>
      <c r="P67" t="n">
        <v>0.761988</v>
      </c>
      <c r="Q67" t="n">
        <v>0.741334</v>
      </c>
      <c r="R67" t="n">
        <v>0.807405</v>
      </c>
      <c r="S67" t="n">
        <v>-0.00747</v>
      </c>
      <c r="T67" t="n">
        <v>0.7482569999999999</v>
      </c>
      <c r="U67" t="n">
        <v>0.834757</v>
      </c>
      <c r="V67" t="n">
        <v>0.700916</v>
      </c>
      <c r="W67" t="n">
        <v>0.699549</v>
      </c>
      <c r="X67" t="n">
        <v>0.708805</v>
      </c>
      <c r="Y67" t="n">
        <v>0.69602</v>
      </c>
      <c r="Z67" t="n">
        <v>0.79694</v>
      </c>
      <c r="AA67" t="n">
        <v>0.825285</v>
      </c>
      <c r="AB67" t="n">
        <v>0.93775</v>
      </c>
      <c r="AC67" t="n">
        <v>0.969489</v>
      </c>
      <c r="AD67" t="n">
        <v>0.743569</v>
      </c>
      <c r="AE67" t="n">
        <v>0.76222</v>
      </c>
      <c r="AF67" t="n">
        <v>0.744032</v>
      </c>
      <c r="AG67" t="n">
        <v>0.790947</v>
      </c>
      <c r="AH67" t="n">
        <v>0.774295</v>
      </c>
      <c r="AI67" t="n">
        <v>0.814508</v>
      </c>
      <c r="AJ67" t="n">
        <v>0.854293</v>
      </c>
      <c r="AK67" t="n">
        <v>0.788817</v>
      </c>
      <c r="AL67" t="n">
        <v>0.7126749999999999</v>
      </c>
      <c r="AM67" t="n">
        <v>0.697695</v>
      </c>
      <c r="AN67" t="n">
        <v>0.696079</v>
      </c>
      <c r="AO67" t="n">
        <v>0.668111</v>
      </c>
      <c r="AP67" t="n">
        <v>0.697223</v>
      </c>
      <c r="AQ67" t="n">
        <v>0.881435</v>
      </c>
      <c r="AR67" t="n">
        <v>0.756453</v>
      </c>
      <c r="AS67" t="n">
        <v>0.84739</v>
      </c>
      <c r="AT67" t="n">
        <v>0.707068</v>
      </c>
      <c r="AU67" t="n">
        <v>0.722082</v>
      </c>
      <c r="AV67" t="n">
        <v>0.647173</v>
      </c>
      <c r="AW67" t="n">
        <v>0.82243</v>
      </c>
      <c r="AX67" t="n">
        <v>0.666882</v>
      </c>
      <c r="AY67" t="n">
        <v>0.83985</v>
      </c>
      <c r="AZ67" t="n">
        <v>0.770881</v>
      </c>
      <c r="BA67" t="n">
        <v>0.936632</v>
      </c>
      <c r="BB67" t="n">
        <v>0.7404579999999999</v>
      </c>
      <c r="BC67" t="n">
        <v>0.744074</v>
      </c>
      <c r="BD67" t="n">
        <v>0.785698</v>
      </c>
      <c r="BE67" t="n">
        <v>0.765781</v>
      </c>
      <c r="BF67" t="n">
        <v>0.782023</v>
      </c>
      <c r="BG67" t="n">
        <v>0.845403</v>
      </c>
      <c r="BH67" t="n">
        <v>0.869053</v>
      </c>
      <c r="BI67" t="n">
        <v>0.946558</v>
      </c>
      <c r="BJ67" t="n">
        <v>0.786101</v>
      </c>
      <c r="BK67" t="n">
        <v>0.827474</v>
      </c>
      <c r="BL67" t="n">
        <v>0.81908</v>
      </c>
      <c r="BM67" t="n">
        <v>0.831148</v>
      </c>
      <c r="BN67" t="n">
        <v>0.798769</v>
      </c>
    </row>
    <row r="68" spans="1:66">
      <c r="A68" t="n">
        <v>44.313056</v>
      </c>
      <c r="B68" t="n">
        <v>1.846377314814815</v>
      </c>
      <c r="C68" t="n">
        <v>0.789117</v>
      </c>
      <c r="D68" t="n">
        <v>0.867943</v>
      </c>
      <c r="E68" t="n">
        <v>0.746781</v>
      </c>
      <c r="F68" t="n">
        <v>0.824219</v>
      </c>
      <c r="G68" t="n">
        <v>1.373081</v>
      </c>
      <c r="H68" t="n">
        <v>1.422078</v>
      </c>
      <c r="I68" t="n">
        <v>1.017808</v>
      </c>
      <c r="J68" t="n">
        <v>0.9869560000000001</v>
      </c>
      <c r="K68" t="n">
        <v>0.815883</v>
      </c>
      <c r="L68" t="n">
        <v>0.722572</v>
      </c>
      <c r="M68" t="n">
        <v>0.7764799999999999</v>
      </c>
      <c r="N68" t="n">
        <v>0.802735</v>
      </c>
      <c r="O68" t="n">
        <v>0.697117</v>
      </c>
      <c r="P68" t="n">
        <v>0.770856</v>
      </c>
      <c r="Q68" t="n">
        <v>0.7577660000000001</v>
      </c>
      <c r="R68" t="n">
        <v>0.816207</v>
      </c>
      <c r="S68" t="n">
        <v>-0.007284</v>
      </c>
      <c r="T68" t="n">
        <v>0.7559940000000001</v>
      </c>
      <c r="U68" t="n">
        <v>0.854062</v>
      </c>
      <c r="V68" t="n">
        <v>0.7169180000000001</v>
      </c>
      <c r="W68" t="n">
        <v>0.713344</v>
      </c>
      <c r="X68" t="n">
        <v>0.715612</v>
      </c>
      <c r="Y68" t="n">
        <v>0.707438</v>
      </c>
      <c r="Z68" t="n">
        <v>0.80835</v>
      </c>
      <c r="AA68" t="n">
        <v>0.847902</v>
      </c>
      <c r="AB68" t="n">
        <v>0.959228</v>
      </c>
      <c r="AC68" t="n">
        <v>0.970587</v>
      </c>
      <c r="AD68" t="n">
        <v>0.761323</v>
      </c>
      <c r="AE68" t="n">
        <v>0.77021</v>
      </c>
      <c r="AF68" t="n">
        <v>0.754482</v>
      </c>
      <c r="AG68" t="n">
        <v>0.809084</v>
      </c>
      <c r="AH68" t="n">
        <v>0.784955</v>
      </c>
      <c r="AI68" t="n">
        <v>0.813275</v>
      </c>
      <c r="AJ68" t="n">
        <v>0.859484</v>
      </c>
      <c r="AK68" t="n">
        <v>0.80411</v>
      </c>
      <c r="AL68" t="n">
        <v>0.723281</v>
      </c>
      <c r="AM68" t="n">
        <v>0.709584</v>
      </c>
      <c r="AN68" t="n">
        <v>0.711569</v>
      </c>
      <c r="AO68" t="n">
        <v>0.6777</v>
      </c>
      <c r="AP68" t="n">
        <v>0.7127329999999999</v>
      </c>
      <c r="AQ68" t="n">
        <v>0.888259</v>
      </c>
      <c r="AR68" t="n">
        <v>0.765341</v>
      </c>
      <c r="AS68" t="n">
        <v>0.866341</v>
      </c>
      <c r="AT68" t="n">
        <v>0.717957</v>
      </c>
      <c r="AU68" t="n">
        <v>0.7415580000000001</v>
      </c>
      <c r="AV68" t="n">
        <v>0.665632</v>
      </c>
      <c r="AW68" t="n">
        <v>0.843031</v>
      </c>
      <c r="AX68" t="n">
        <v>0.675841</v>
      </c>
      <c r="AY68" t="n">
        <v>0.854114</v>
      </c>
      <c r="AZ68" t="n">
        <v>0.781105</v>
      </c>
      <c r="BA68" t="n">
        <v>0.96082</v>
      </c>
      <c r="BB68" t="n">
        <v>0.760813</v>
      </c>
      <c r="BC68" t="n">
        <v>0.760973</v>
      </c>
      <c r="BD68" t="n">
        <v>0.796948</v>
      </c>
      <c r="BE68" t="n">
        <v>0.789042</v>
      </c>
      <c r="BF68" t="n">
        <v>0.793114</v>
      </c>
      <c r="BG68" t="n">
        <v>0.861693</v>
      </c>
      <c r="BH68" t="n">
        <v>0.887527</v>
      </c>
      <c r="BI68" t="n">
        <v>0.963168</v>
      </c>
      <c r="BJ68" t="n">
        <v>0.798916</v>
      </c>
      <c r="BK68" t="n">
        <v>0.842861</v>
      </c>
      <c r="BL68" t="n">
        <v>0.833394</v>
      </c>
      <c r="BM68" t="n">
        <v>0.847295</v>
      </c>
      <c r="BN68" t="n">
        <v>0.807402</v>
      </c>
    </row>
    <row r="69" spans="1:66">
      <c r="A69" t="n">
        <v>45.311667</v>
      </c>
      <c r="B69" t="n">
        <v>1.887986111111111</v>
      </c>
      <c r="C69" t="n">
        <v>0.804899</v>
      </c>
      <c r="D69" t="n">
        <v>0.883413</v>
      </c>
      <c r="E69" t="n">
        <v>0.763526</v>
      </c>
      <c r="F69" t="n">
        <v>0.83214</v>
      </c>
      <c r="G69" t="n">
        <v>1.360525</v>
      </c>
      <c r="H69" t="n">
        <v>1.416076</v>
      </c>
      <c r="I69" t="n">
        <v>1.011569</v>
      </c>
      <c r="J69" t="n">
        <v>0.9805739999999999</v>
      </c>
      <c r="K69" t="n">
        <v>0.836237</v>
      </c>
      <c r="L69" t="n">
        <v>0.741779</v>
      </c>
      <c r="M69" t="n">
        <v>0.79594</v>
      </c>
      <c r="N69" t="n">
        <v>0.8217680000000001</v>
      </c>
      <c r="O69" t="n">
        <v>0.710835</v>
      </c>
      <c r="P69" t="n">
        <v>0.782956</v>
      </c>
      <c r="Q69" t="n">
        <v>0.77421</v>
      </c>
      <c r="R69" t="n">
        <v>0.824682</v>
      </c>
      <c r="S69" t="n">
        <v>-0.009743999999999999</v>
      </c>
      <c r="T69" t="n">
        <v>0.76535</v>
      </c>
      <c r="U69" t="n">
        <v>0.869959</v>
      </c>
      <c r="V69" t="n">
        <v>0.730135</v>
      </c>
      <c r="W69" t="n">
        <v>0.725776</v>
      </c>
      <c r="X69" t="n">
        <v>0.729424</v>
      </c>
      <c r="Y69" t="n">
        <v>0.717982</v>
      </c>
      <c r="Z69" t="n">
        <v>0.8189340000000001</v>
      </c>
      <c r="AA69" t="n">
        <v>0.858669</v>
      </c>
      <c r="AB69" t="n">
        <v>0.97568</v>
      </c>
      <c r="AC69" t="n">
        <v>0.981845</v>
      </c>
      <c r="AD69" t="n">
        <v>0.771271</v>
      </c>
      <c r="AE69" t="n">
        <v>0.7912090000000001</v>
      </c>
      <c r="AF69" t="n">
        <v>0.76132</v>
      </c>
      <c r="AG69" t="n">
        <v>0.826052</v>
      </c>
      <c r="AH69" t="n">
        <v>0.807209</v>
      </c>
      <c r="AI69" t="n">
        <v>0.813173</v>
      </c>
      <c r="AJ69" t="n">
        <v>0.862426</v>
      </c>
      <c r="AK69" t="n">
        <v>0.813829</v>
      </c>
      <c r="AL69" t="n">
        <v>0.741034</v>
      </c>
      <c r="AM69" t="n">
        <v>0.724738</v>
      </c>
      <c r="AN69" t="n">
        <v>0.723137</v>
      </c>
      <c r="AO69" t="n">
        <v>0.693549</v>
      </c>
      <c r="AP69" t="n">
        <v>0.726725</v>
      </c>
      <c r="AQ69" t="n">
        <v>0.898274</v>
      </c>
      <c r="AR69" t="n">
        <v>0.779792</v>
      </c>
      <c r="AS69" t="n">
        <v>0.868501</v>
      </c>
      <c r="AT69" t="n">
        <v>0.738642</v>
      </c>
      <c r="AU69" t="n">
        <v>0.768128</v>
      </c>
      <c r="AV69" t="n">
        <v>0.680051</v>
      </c>
      <c r="AW69" t="n">
        <v>0.859757</v>
      </c>
      <c r="AX69" t="n">
        <v>0.69292</v>
      </c>
      <c r="AY69" t="n">
        <v>0.872215</v>
      </c>
      <c r="AZ69" t="n">
        <v>0.7948460000000001</v>
      </c>
      <c r="BA69" t="n">
        <v>0.991185</v>
      </c>
      <c r="BB69" t="n">
        <v>0.774606</v>
      </c>
      <c r="BC69" t="n">
        <v>0.773661</v>
      </c>
      <c r="BD69" t="n">
        <v>0.809557</v>
      </c>
      <c r="BE69" t="n">
        <v>0.801196</v>
      </c>
      <c r="BF69" t="n">
        <v>0.8027030000000001</v>
      </c>
      <c r="BG69" t="n">
        <v>0.873304</v>
      </c>
      <c r="BH69" t="n">
        <v>0.898013</v>
      </c>
      <c r="BI69" t="n">
        <v>0.977268</v>
      </c>
      <c r="BJ69" t="n">
        <v>0.824492</v>
      </c>
      <c r="BK69" t="n">
        <v>0.8554040000000001</v>
      </c>
      <c r="BL69" t="n">
        <v>0.850389</v>
      </c>
      <c r="BM69" t="n">
        <v>0.858741</v>
      </c>
      <c r="BN69" t="n">
        <v>0.8191349999999999</v>
      </c>
    </row>
    <row r="70" spans="1:66">
      <c r="A70" t="n">
        <v>46.308333</v>
      </c>
      <c r="B70" t="n">
        <v>1.929513888888889</v>
      </c>
      <c r="C70" t="n">
        <v>0.819049</v>
      </c>
      <c r="D70" t="n">
        <v>0.890804</v>
      </c>
      <c r="E70" t="n">
        <v>0.769474</v>
      </c>
      <c r="F70" t="n">
        <v>0.84263</v>
      </c>
      <c r="G70" t="n">
        <v>1.340724</v>
      </c>
      <c r="H70" t="n">
        <v>1.407776</v>
      </c>
      <c r="I70" t="n">
        <v>0.996576</v>
      </c>
      <c r="J70" t="n">
        <v>0.966703</v>
      </c>
      <c r="K70" t="n">
        <v>0.849067</v>
      </c>
      <c r="L70" t="n">
        <v>0.757834</v>
      </c>
      <c r="M70" t="n">
        <v>0.81774</v>
      </c>
      <c r="N70" t="n">
        <v>0.8356749999999999</v>
      </c>
      <c r="O70" t="n">
        <v>0.7220839999999999</v>
      </c>
      <c r="P70" t="n">
        <v>0.78591</v>
      </c>
      <c r="Q70" t="n">
        <v>0.781286</v>
      </c>
      <c r="R70" t="n">
        <v>0.832147</v>
      </c>
      <c r="S70" t="n">
        <v>-0.011267</v>
      </c>
      <c r="T70" t="n">
        <v>0.77123</v>
      </c>
      <c r="U70" t="n">
        <v>0.882844</v>
      </c>
      <c r="V70" t="n">
        <v>0.745061</v>
      </c>
      <c r="W70" t="n">
        <v>0.745961</v>
      </c>
      <c r="X70" t="n">
        <v>0.743947</v>
      </c>
      <c r="Y70" t="n">
        <v>0.722598</v>
      </c>
      <c r="Z70" t="n">
        <v>0.831584</v>
      </c>
      <c r="AA70" t="n">
        <v>0.876378</v>
      </c>
      <c r="AB70" t="n">
        <v>0.990366</v>
      </c>
      <c r="AC70" t="n">
        <v>1.015722</v>
      </c>
      <c r="AD70" t="n">
        <v>0.7812829999999999</v>
      </c>
      <c r="AE70" t="n">
        <v>0.8146370000000001</v>
      </c>
      <c r="AF70" t="n">
        <v>0.77121</v>
      </c>
      <c r="AG70" t="n">
        <v>0.841605</v>
      </c>
      <c r="AH70" t="n">
        <v>0.817447</v>
      </c>
      <c r="AI70" t="n">
        <v>0.814684</v>
      </c>
      <c r="AJ70" t="n">
        <v>0.871943</v>
      </c>
      <c r="AK70" t="n">
        <v>0.822411</v>
      </c>
      <c r="AL70" t="n">
        <v>0.752926</v>
      </c>
      <c r="AM70" t="n">
        <v>0.728146</v>
      </c>
      <c r="AN70" t="n">
        <v>0.738891</v>
      </c>
      <c r="AO70" t="n">
        <v>0.7050689999999999</v>
      </c>
      <c r="AP70" t="n">
        <v>0.74094</v>
      </c>
      <c r="AQ70" t="n">
        <v>0.908798</v>
      </c>
      <c r="AR70" t="n">
        <v>0.791925</v>
      </c>
      <c r="AS70" t="n">
        <v>0.890016</v>
      </c>
      <c r="AT70" t="n">
        <v>0.756217</v>
      </c>
      <c r="AU70" t="n">
        <v>0.781242</v>
      </c>
      <c r="AV70" t="n">
        <v>0.6935249999999999</v>
      </c>
      <c r="AW70" t="n">
        <v>0.878198</v>
      </c>
      <c r="AX70" t="n">
        <v>0.710216</v>
      </c>
      <c r="AY70" t="n">
        <v>0.88248</v>
      </c>
      <c r="AZ70" t="n">
        <v>0.80544</v>
      </c>
      <c r="BA70" t="n">
        <v>1.010297</v>
      </c>
      <c r="BB70" t="n">
        <v>0.781703</v>
      </c>
      <c r="BC70" t="n">
        <v>0.789061</v>
      </c>
      <c r="BD70" t="n">
        <v>0.828275</v>
      </c>
      <c r="BE70" t="n">
        <v>0.826303</v>
      </c>
      <c r="BF70" t="n">
        <v>0.8123860000000001</v>
      </c>
      <c r="BG70" t="n">
        <v>0.886506</v>
      </c>
      <c r="BH70" t="n">
        <v>0.911044</v>
      </c>
      <c r="BI70" t="n">
        <v>0.99503</v>
      </c>
      <c r="BJ70" t="n">
        <v>0.837378</v>
      </c>
      <c r="BK70" t="n">
        <v>0.870812</v>
      </c>
      <c r="BL70" t="n">
        <v>0.865691</v>
      </c>
      <c r="BM70" t="n">
        <v>0.872623</v>
      </c>
      <c r="BN70" t="n">
        <v>0.82904</v>
      </c>
    </row>
    <row r="71" spans="1:66">
      <c r="A71" t="n">
        <v>47.306389</v>
      </c>
      <c r="B71" t="n">
        <v>1.971099537037037</v>
      </c>
      <c r="C71" t="n">
        <v>0.828701</v>
      </c>
      <c r="D71" t="n">
        <v>0.894711</v>
      </c>
      <c r="E71" t="n">
        <v>0.775275</v>
      </c>
      <c r="F71" t="n">
        <v>0.857981</v>
      </c>
      <c r="G71" t="n">
        <v>1.322024</v>
      </c>
      <c r="H71" t="n">
        <v>1.381226</v>
      </c>
      <c r="I71" t="n">
        <v>0.975507</v>
      </c>
      <c r="J71" t="n">
        <v>0.950549</v>
      </c>
      <c r="K71" t="n">
        <v>0.869641</v>
      </c>
      <c r="L71" t="n">
        <v>0.778849</v>
      </c>
      <c r="M71" t="n">
        <v>0.83083</v>
      </c>
      <c r="N71" t="n">
        <v>0.853577</v>
      </c>
      <c r="O71" t="n">
        <v>0.729999</v>
      </c>
      <c r="P71" t="n">
        <v>0.7919119999999999</v>
      </c>
      <c r="Q71" t="n">
        <v>0.79569</v>
      </c>
      <c r="R71" t="n">
        <v>0.84422</v>
      </c>
      <c r="S71" t="n">
        <v>-0.010742</v>
      </c>
      <c r="T71" t="n">
        <v>0.782633</v>
      </c>
      <c r="U71" t="n">
        <v>0.901371</v>
      </c>
      <c r="V71" t="n">
        <v>0.75739</v>
      </c>
      <c r="W71" t="n">
        <v>0.761808</v>
      </c>
      <c r="X71" t="n">
        <v>0.7643259999999999</v>
      </c>
      <c r="Y71" t="n">
        <v>0.73251</v>
      </c>
      <c r="Z71" t="n">
        <v>0.8426630000000001</v>
      </c>
      <c r="AA71" t="n">
        <v>0.8836079999999999</v>
      </c>
      <c r="AB71" t="n">
        <v>1.009392</v>
      </c>
      <c r="AC71" t="n">
        <v>1.027229</v>
      </c>
      <c r="AD71" t="n">
        <v>0.80216</v>
      </c>
      <c r="AE71" t="n">
        <v>0.835829</v>
      </c>
      <c r="AF71" t="n">
        <v>0.782439</v>
      </c>
      <c r="AG71" t="n">
        <v>0.84989</v>
      </c>
      <c r="AH71" t="n">
        <v>0.830678</v>
      </c>
      <c r="AI71" t="n">
        <v>0.8088689999999999</v>
      </c>
      <c r="AJ71" t="n">
        <v>0.872048</v>
      </c>
      <c r="AK71" t="n">
        <v>0.842187</v>
      </c>
      <c r="AL71" t="n">
        <v>0.759401</v>
      </c>
      <c r="AM71" t="n">
        <v>0.73909</v>
      </c>
      <c r="AN71" t="n">
        <v>0.753748</v>
      </c>
      <c r="AO71" t="n">
        <v>0.71913</v>
      </c>
      <c r="AP71" t="n">
        <v>0.7571600000000001</v>
      </c>
      <c r="AQ71" t="n">
        <v>0.928959</v>
      </c>
      <c r="AR71" t="n">
        <v>0.810823</v>
      </c>
      <c r="AS71" t="n">
        <v>0.902511</v>
      </c>
      <c r="AT71" t="n">
        <v>0.7706730000000001</v>
      </c>
      <c r="AU71" t="n">
        <v>0.792369</v>
      </c>
      <c r="AV71" t="n">
        <v>0.707077</v>
      </c>
      <c r="AW71" t="n">
        <v>0.892624</v>
      </c>
      <c r="AX71" t="n">
        <v>0.731417</v>
      </c>
      <c r="AY71" t="n">
        <v>0.898135</v>
      </c>
      <c r="AZ71" t="n">
        <v>0.814824</v>
      </c>
      <c r="BA71" t="n">
        <v>1.028447</v>
      </c>
      <c r="BB71" t="n">
        <v>0.7895529999999999</v>
      </c>
      <c r="BC71" t="n">
        <v>0.80794</v>
      </c>
      <c r="BD71" t="n">
        <v>0.843814</v>
      </c>
      <c r="BE71" t="n">
        <v>0.840605</v>
      </c>
      <c r="BF71" t="n">
        <v>0.826135</v>
      </c>
      <c r="BG71" t="n">
        <v>0.900953</v>
      </c>
      <c r="BH71" t="n">
        <v>0.922546</v>
      </c>
      <c r="BI71" t="n">
        <v>1.005226</v>
      </c>
      <c r="BJ71" t="n">
        <v>0.853226</v>
      </c>
      <c r="BK71" t="n">
        <v>0.894244</v>
      </c>
      <c r="BL71" t="n">
        <v>0.885234</v>
      </c>
      <c r="BM71" t="n">
        <v>0.887813</v>
      </c>
      <c r="BN71" t="n">
        <v>0.844231</v>
      </c>
    </row>
    <row r="72" spans="1:66">
      <c r="A72" t="n">
        <v>48.304167</v>
      </c>
      <c r="B72" t="n">
        <v>2.012673611111111</v>
      </c>
      <c r="C72" t="n">
        <v>0.841361</v>
      </c>
      <c r="D72" t="n">
        <v>0.904291</v>
      </c>
      <c r="E72" t="n">
        <v>0.7921</v>
      </c>
      <c r="F72" t="n">
        <v>0.868052</v>
      </c>
      <c r="G72" t="n">
        <v>1.291796</v>
      </c>
      <c r="H72" t="n">
        <v>1.349056</v>
      </c>
      <c r="I72" t="n">
        <v>0.955983</v>
      </c>
      <c r="J72" t="n">
        <v>0.935684</v>
      </c>
      <c r="K72" t="n">
        <v>0.891536</v>
      </c>
      <c r="L72" t="n">
        <v>0.793332</v>
      </c>
      <c r="M72" t="n">
        <v>0.847731</v>
      </c>
      <c r="N72" t="n">
        <v>0.873814</v>
      </c>
      <c r="O72" t="n">
        <v>0.7413960000000001</v>
      </c>
      <c r="P72" t="n">
        <v>0.802189</v>
      </c>
      <c r="Q72" t="n">
        <v>0.809288</v>
      </c>
      <c r="R72" t="n">
        <v>0.857365</v>
      </c>
      <c r="S72" t="n">
        <v>-0.01233</v>
      </c>
      <c r="T72" t="n">
        <v>0.791633</v>
      </c>
      <c r="U72" t="n">
        <v>0.920141</v>
      </c>
      <c r="V72" t="n">
        <v>0.776436</v>
      </c>
      <c r="W72" t="n">
        <v>0.777538</v>
      </c>
      <c r="X72" t="n">
        <v>0.77917</v>
      </c>
      <c r="Y72" t="n">
        <v>0.744739</v>
      </c>
      <c r="Z72" t="n">
        <v>0.861413</v>
      </c>
      <c r="AA72" t="n">
        <v>0.8970939999999999</v>
      </c>
      <c r="AB72" t="n">
        <v>1.019783</v>
      </c>
      <c r="AC72" t="n">
        <v>1.027671</v>
      </c>
      <c r="AD72" t="n">
        <v>0.817092</v>
      </c>
      <c r="AE72" t="n">
        <v>0.850233</v>
      </c>
      <c r="AF72" t="n">
        <v>0.802181</v>
      </c>
      <c r="AG72" t="n">
        <v>0.863198</v>
      </c>
      <c r="AH72" t="n">
        <v>0.8418639999999999</v>
      </c>
      <c r="AI72" t="n">
        <v>0.800836</v>
      </c>
      <c r="AJ72" t="n">
        <v>0.882482</v>
      </c>
      <c r="AK72" t="n">
        <v>0.876173</v>
      </c>
      <c r="AL72" t="n">
        <v>0.788045</v>
      </c>
      <c r="AM72" t="n">
        <v>0.758014</v>
      </c>
      <c r="AN72" t="n">
        <v>0.763429</v>
      </c>
      <c r="AO72" t="n">
        <v>0.736285</v>
      </c>
      <c r="AP72" t="n">
        <v>0.765438</v>
      </c>
      <c r="AQ72" t="n">
        <v>0.940751</v>
      </c>
      <c r="AR72" t="n">
        <v>0.822101</v>
      </c>
      <c r="AS72" t="n">
        <v>0.908142</v>
      </c>
      <c r="AT72" t="n">
        <v>0.787018</v>
      </c>
      <c r="AU72" t="n">
        <v>0.812743</v>
      </c>
      <c r="AV72" t="n">
        <v>0.719012</v>
      </c>
      <c r="AW72" t="n">
        <v>0.905189</v>
      </c>
      <c r="AX72" t="n">
        <v>0.747505</v>
      </c>
      <c r="AY72" t="n">
        <v>0.91143</v>
      </c>
      <c r="AZ72" t="n">
        <v>0.826773</v>
      </c>
      <c r="BA72" t="n">
        <v>1.044598</v>
      </c>
      <c r="BB72" t="n">
        <v>0.812693</v>
      </c>
      <c r="BC72" t="n">
        <v>0.826762</v>
      </c>
      <c r="BD72" t="n">
        <v>0.858834</v>
      </c>
      <c r="BE72" t="n">
        <v>0.862893</v>
      </c>
      <c r="BF72" t="n">
        <v>0.832683</v>
      </c>
      <c r="BG72" t="n">
        <v>0.908542</v>
      </c>
      <c r="BH72" t="n">
        <v>0.9418840000000001</v>
      </c>
      <c r="BI72" t="n">
        <v>1.027231</v>
      </c>
      <c r="BJ72" t="n">
        <v>0.870599</v>
      </c>
      <c r="BK72" t="n">
        <v>0.905668</v>
      </c>
      <c r="BL72" t="n">
        <v>0.89656</v>
      </c>
      <c r="BM72" t="n">
        <v>0.90473</v>
      </c>
      <c r="BN72" t="n">
        <v>0.86232</v>
      </c>
    </row>
    <row r="73" spans="1:66">
      <c r="A73" t="n">
        <v>49.302778</v>
      </c>
      <c r="B73" t="n">
        <v>2.054282407407408</v>
      </c>
      <c r="C73" t="n">
        <v>0.859134</v>
      </c>
      <c r="D73" t="n">
        <v>0.912847</v>
      </c>
      <c r="E73" t="n">
        <v>0.80731</v>
      </c>
      <c r="F73" t="n">
        <v>0.883675</v>
      </c>
      <c r="G73" t="n">
        <v>1.255803</v>
      </c>
      <c r="H73" t="n">
        <v>1.310786</v>
      </c>
      <c r="I73" t="n">
        <v>0.929187</v>
      </c>
      <c r="J73" t="n">
        <v>0.911126</v>
      </c>
      <c r="K73" t="n">
        <v>0.910002</v>
      </c>
      <c r="L73" t="n">
        <v>0.812464</v>
      </c>
      <c r="M73" t="n">
        <v>0.862702</v>
      </c>
      <c r="N73" t="n">
        <v>0.887219</v>
      </c>
      <c r="O73" t="n">
        <v>0.7492220000000001</v>
      </c>
      <c r="P73" t="n">
        <v>0.814199</v>
      </c>
      <c r="Q73" t="n">
        <v>0.817584</v>
      </c>
      <c r="R73" t="n">
        <v>0.871706</v>
      </c>
      <c r="S73" t="n">
        <v>-0.01111</v>
      </c>
      <c r="T73" t="n">
        <v>0.8058959999999999</v>
      </c>
      <c r="U73" t="n">
        <v>0.9409690000000001</v>
      </c>
      <c r="V73" t="n">
        <v>0.795994</v>
      </c>
      <c r="W73" t="n">
        <v>0.791988</v>
      </c>
      <c r="X73" t="n">
        <v>0.792363</v>
      </c>
      <c r="Y73" t="n">
        <v>0.756807</v>
      </c>
      <c r="Z73" t="n">
        <v>0.8784459999999999</v>
      </c>
      <c r="AA73" t="n">
        <v>0.907528</v>
      </c>
      <c r="AB73" t="n">
        <v>1.040531</v>
      </c>
      <c r="AC73" t="n">
        <v>1.070471</v>
      </c>
      <c r="AD73" t="n">
        <v>0.824478</v>
      </c>
      <c r="AE73" t="n">
        <v>0.856745</v>
      </c>
      <c r="AF73" t="n">
        <v>0.819055</v>
      </c>
      <c r="AG73" t="n">
        <v>0.879274</v>
      </c>
      <c r="AH73" t="n">
        <v>0.8468869999999999</v>
      </c>
      <c r="AI73" t="n">
        <v>0.797776</v>
      </c>
      <c r="AJ73" t="n">
        <v>0.892476</v>
      </c>
      <c r="AK73" t="n">
        <v>0.900695</v>
      </c>
      <c r="AL73" t="n">
        <v>0.8066</v>
      </c>
      <c r="AM73" t="n">
        <v>0.772113</v>
      </c>
      <c r="AN73" t="n">
        <v>0.778667</v>
      </c>
      <c r="AO73" t="n">
        <v>0.7515810000000001</v>
      </c>
      <c r="AP73" t="n">
        <v>0.774452</v>
      </c>
      <c r="AQ73" t="n">
        <v>0.955581</v>
      </c>
      <c r="AR73" t="n">
        <v>0.840147</v>
      </c>
      <c r="AS73" t="n">
        <v>0.925689</v>
      </c>
      <c r="AT73" t="n">
        <v>0.792686</v>
      </c>
      <c r="AU73" t="n">
        <v>0.826244</v>
      </c>
      <c r="AV73" t="n">
        <v>0.741035</v>
      </c>
      <c r="AW73" t="n">
        <v>0.921578</v>
      </c>
      <c r="AX73" t="n">
        <v>0.763803</v>
      </c>
      <c r="AY73" t="n">
        <v>0.920303</v>
      </c>
      <c r="AZ73" t="n">
        <v>0.8452769999999999</v>
      </c>
      <c r="BA73" t="n">
        <v>1.060737</v>
      </c>
      <c r="BB73" t="n">
        <v>0.83379</v>
      </c>
      <c r="BC73" t="n">
        <v>0.843669</v>
      </c>
      <c r="BD73" t="n">
        <v>0.875301</v>
      </c>
      <c r="BE73" t="n">
        <v>0.879762</v>
      </c>
      <c r="BF73" t="n">
        <v>0.854759</v>
      </c>
      <c r="BG73" t="n">
        <v>0.9245640000000001</v>
      </c>
      <c r="BH73" t="n">
        <v>0.958848</v>
      </c>
      <c r="BI73" t="n">
        <v>1.046548</v>
      </c>
      <c r="BJ73" t="n">
        <v>0.882142</v>
      </c>
      <c r="BK73" t="n">
        <v>0.919618</v>
      </c>
      <c r="BL73" t="n">
        <v>0.908778</v>
      </c>
      <c r="BM73" t="n">
        <v>0.9247300000000001</v>
      </c>
      <c r="BN73" t="n">
        <v>0.881611</v>
      </c>
    </row>
    <row r="74" spans="1:66">
      <c r="A74" t="n">
        <v>50.300278</v>
      </c>
      <c r="B74" t="n">
        <v>2.095844907407407</v>
      </c>
      <c r="C74" t="n">
        <v>0.881863</v>
      </c>
      <c r="D74" t="n">
        <v>0.923304</v>
      </c>
      <c r="E74" t="n">
        <v>0.8143590000000001</v>
      </c>
      <c r="F74" t="n">
        <v>0.893674</v>
      </c>
      <c r="G74" t="n">
        <v>1.208624</v>
      </c>
      <c r="H74" t="n">
        <v>1.270095</v>
      </c>
      <c r="I74" t="n">
        <v>0.8947310000000001</v>
      </c>
      <c r="J74" t="n">
        <v>0.879733</v>
      </c>
      <c r="K74" t="n">
        <v>0.932056</v>
      </c>
      <c r="L74" t="n">
        <v>0.8305630000000001</v>
      </c>
      <c r="M74" t="n">
        <v>0.886215</v>
      </c>
      <c r="N74" t="n">
        <v>0.9021670000000001</v>
      </c>
      <c r="O74" t="n">
        <v>0.764419</v>
      </c>
      <c r="P74" t="n">
        <v>0.816614</v>
      </c>
      <c r="Q74" t="n">
        <v>0.840573</v>
      </c>
      <c r="R74" t="n">
        <v>0.880921</v>
      </c>
      <c r="S74" t="n">
        <v>-0.012453</v>
      </c>
      <c r="T74" t="n">
        <v>0.816597</v>
      </c>
      <c r="U74" t="n">
        <v>0.957771</v>
      </c>
      <c r="V74" t="n">
        <v>0.816327</v>
      </c>
      <c r="W74" t="n">
        <v>0.809979</v>
      </c>
      <c r="X74" t="n">
        <v>0.803823</v>
      </c>
      <c r="Y74" t="n">
        <v>0.769661</v>
      </c>
      <c r="Z74" t="n">
        <v>0.8948120000000001</v>
      </c>
      <c r="AA74" t="n">
        <v>0.925374</v>
      </c>
      <c r="AB74" t="n">
        <v>1.057224</v>
      </c>
      <c r="AC74" t="n">
        <v>1.089204</v>
      </c>
      <c r="AD74" t="n">
        <v>0.832842</v>
      </c>
      <c r="AE74" t="n">
        <v>0.871078</v>
      </c>
      <c r="AF74" t="n">
        <v>0.8406400000000001</v>
      </c>
      <c r="AG74" t="n">
        <v>0.8885729999999999</v>
      </c>
      <c r="AH74" t="n">
        <v>0.864718</v>
      </c>
      <c r="AI74" t="n">
        <v>0.793072</v>
      </c>
      <c r="AJ74" t="n">
        <v>0.905273</v>
      </c>
      <c r="AK74" t="n">
        <v>0.91653</v>
      </c>
      <c r="AL74" t="n">
        <v>0.822472</v>
      </c>
      <c r="AM74" t="n">
        <v>0.78692</v>
      </c>
      <c r="AN74" t="n">
        <v>0.780902</v>
      </c>
      <c r="AO74" t="n">
        <v>0.764014</v>
      </c>
      <c r="AP74" t="n">
        <v>0.78634</v>
      </c>
      <c r="AQ74" t="n">
        <v>0.97344</v>
      </c>
      <c r="AR74" t="n">
        <v>0.852576</v>
      </c>
      <c r="AS74" t="n">
        <v>0.946201</v>
      </c>
      <c r="AT74" t="n">
        <v>0.809078</v>
      </c>
      <c r="AU74" t="n">
        <v>0.844168</v>
      </c>
      <c r="AV74" t="n">
        <v>0.756117</v>
      </c>
      <c r="AW74" t="n">
        <v>0.93338</v>
      </c>
      <c r="AX74" t="n">
        <v>0.784487</v>
      </c>
      <c r="AY74" t="n">
        <v>0.931223</v>
      </c>
      <c r="AZ74" t="n">
        <v>0.856243</v>
      </c>
      <c r="BA74" t="n">
        <v>1.076114</v>
      </c>
      <c r="BB74" t="n">
        <v>0.8603189999999999</v>
      </c>
      <c r="BC74" t="n">
        <v>0.859829</v>
      </c>
      <c r="BD74" t="n">
        <v>0.8896810000000001</v>
      </c>
      <c r="BE74" t="n">
        <v>0.893575</v>
      </c>
      <c r="BF74" t="n">
        <v>0.87103</v>
      </c>
      <c r="BG74" t="n">
        <v>0.93523</v>
      </c>
      <c r="BH74" t="n">
        <v>0.9726</v>
      </c>
      <c r="BI74" t="n">
        <v>1.07133</v>
      </c>
      <c r="BJ74" t="n">
        <v>0.898384</v>
      </c>
      <c r="BK74" t="n">
        <v>0.935858</v>
      </c>
      <c r="BL74" t="n">
        <v>0.927805</v>
      </c>
      <c r="BM74" t="n">
        <v>0.938134</v>
      </c>
      <c r="BN74" t="n">
        <v>0.894463</v>
      </c>
    </row>
    <row r="75" spans="1:66">
      <c r="A75" t="n">
        <v>51.298056</v>
      </c>
      <c r="B75" t="n">
        <v>2.137418981481482</v>
      </c>
      <c r="C75" t="n">
        <v>0.90504</v>
      </c>
      <c r="D75" t="n">
        <v>0.934267</v>
      </c>
      <c r="E75" t="n">
        <v>0.828905</v>
      </c>
      <c r="F75" t="n">
        <v>0.909548</v>
      </c>
      <c r="G75" t="n">
        <v>1.16253</v>
      </c>
      <c r="H75" t="n">
        <v>1.226017</v>
      </c>
      <c r="I75" t="n">
        <v>0.861394</v>
      </c>
      <c r="J75" t="n">
        <v>0.843284</v>
      </c>
      <c r="K75" t="n">
        <v>0.950173</v>
      </c>
      <c r="L75" t="n">
        <v>0.849014</v>
      </c>
      <c r="M75" t="n">
        <v>0.905747</v>
      </c>
      <c r="N75" t="n">
        <v>0.923999</v>
      </c>
      <c r="O75" t="n">
        <v>0.778504</v>
      </c>
      <c r="P75" t="n">
        <v>0.824085</v>
      </c>
      <c r="Q75" t="n">
        <v>0.85362</v>
      </c>
      <c r="R75" t="n">
        <v>0.890263</v>
      </c>
      <c r="S75" t="n">
        <v>-0.012781</v>
      </c>
      <c r="T75" t="n">
        <v>0.827694</v>
      </c>
      <c r="U75" t="n">
        <v>0.9699989999999999</v>
      </c>
      <c r="V75" t="n">
        <v>0.824115</v>
      </c>
      <c r="W75" t="n">
        <v>0.829644</v>
      </c>
      <c r="X75" t="n">
        <v>0.8161079999999999</v>
      </c>
      <c r="Y75" t="n">
        <v>0.7833</v>
      </c>
      <c r="Z75" t="n">
        <v>0.913996</v>
      </c>
      <c r="AA75" t="n">
        <v>0.9485170000000001</v>
      </c>
      <c r="AB75" t="n">
        <v>1.061346</v>
      </c>
      <c r="AC75" t="n">
        <v>1.111829</v>
      </c>
      <c r="AD75" t="n">
        <v>0.848281</v>
      </c>
      <c r="AE75" t="n">
        <v>0.883979</v>
      </c>
      <c r="AF75" t="n">
        <v>0.849074</v>
      </c>
      <c r="AG75" t="n">
        <v>0.907019</v>
      </c>
      <c r="AH75" t="n">
        <v>0.880034</v>
      </c>
      <c r="AI75" t="n">
        <v>0.790637</v>
      </c>
      <c r="AJ75" t="n">
        <v>0.9113790000000001</v>
      </c>
      <c r="AK75" t="n">
        <v>0.9156</v>
      </c>
      <c r="AL75" t="n">
        <v>0.839165</v>
      </c>
      <c r="AM75" t="n">
        <v>0.805771</v>
      </c>
      <c r="AN75" t="n">
        <v>0.799726</v>
      </c>
      <c r="AO75" t="n">
        <v>0.78116</v>
      </c>
      <c r="AP75" t="n">
        <v>0.797322</v>
      </c>
      <c r="AQ75" t="n">
        <v>0.992567</v>
      </c>
      <c r="AR75" t="n">
        <v>0.869703</v>
      </c>
      <c r="AS75" t="n">
        <v>0.959678</v>
      </c>
      <c r="AT75" t="n">
        <v>0.819257</v>
      </c>
      <c r="AU75" t="n">
        <v>0.859001</v>
      </c>
      <c r="AV75" t="n">
        <v>0.767326</v>
      </c>
      <c r="AW75" t="n">
        <v>0.94199</v>
      </c>
      <c r="AX75" t="n">
        <v>0.790724</v>
      </c>
      <c r="AY75" t="n">
        <v>0.947859</v>
      </c>
      <c r="AZ75" t="n">
        <v>0.876023</v>
      </c>
      <c r="BA75" t="n">
        <v>1.094741</v>
      </c>
      <c r="BB75" t="n">
        <v>0.881091</v>
      </c>
      <c r="BC75" t="n">
        <v>0.869709</v>
      </c>
      <c r="BD75" t="n">
        <v>0.904402</v>
      </c>
      <c r="BE75" t="n">
        <v>0.913588</v>
      </c>
      <c r="BF75" t="n">
        <v>0.888523</v>
      </c>
      <c r="BG75" t="n">
        <v>0.950723</v>
      </c>
      <c r="BH75" t="n">
        <v>0.990385</v>
      </c>
      <c r="BI75" t="n">
        <v>1.084391</v>
      </c>
      <c r="BJ75" t="n">
        <v>0.923062</v>
      </c>
      <c r="BK75" t="n">
        <v>0.950369</v>
      </c>
      <c r="BL75" t="n">
        <v>0.9545169999999999</v>
      </c>
      <c r="BM75" t="n">
        <v>0.954359</v>
      </c>
      <c r="BN75" t="n">
        <v>0.910357</v>
      </c>
    </row>
    <row r="76" spans="1:66">
      <c r="A76" t="n">
        <v>52.296389</v>
      </c>
      <c r="B76" t="n">
        <v>2.179016203703704</v>
      </c>
      <c r="C76" t="n">
        <v>0.92036</v>
      </c>
      <c r="D76" t="n">
        <v>0.949455</v>
      </c>
      <c r="E76" t="n">
        <v>0.846143</v>
      </c>
      <c r="F76" t="n">
        <v>0.924785</v>
      </c>
      <c r="G76" t="n">
        <v>1.111209</v>
      </c>
      <c r="H76" t="n">
        <v>1.174956</v>
      </c>
      <c r="I76" t="n">
        <v>0.825942</v>
      </c>
      <c r="J76" t="n">
        <v>0.812244</v>
      </c>
      <c r="K76" t="n">
        <v>0.973739</v>
      </c>
      <c r="L76" t="n">
        <v>0.867128</v>
      </c>
      <c r="M76" t="n">
        <v>0.92765</v>
      </c>
      <c r="N76" t="n">
        <v>0.93929</v>
      </c>
      <c r="O76" t="n">
        <v>0.794381</v>
      </c>
      <c r="P76" t="n">
        <v>0.831645</v>
      </c>
      <c r="Q76" t="n">
        <v>0.867496</v>
      </c>
      <c r="R76" t="n">
        <v>0.905911</v>
      </c>
      <c r="S76" t="n">
        <v>-0.015937</v>
      </c>
      <c r="T76" t="n">
        <v>0.839296</v>
      </c>
      <c r="U76" t="n">
        <v>0.990932</v>
      </c>
      <c r="V76" t="n">
        <v>0.841697</v>
      </c>
      <c r="W76" t="n">
        <v>0.844104</v>
      </c>
      <c r="X76" t="n">
        <v>0.829542</v>
      </c>
      <c r="Y76" t="n">
        <v>0.796316</v>
      </c>
      <c r="Z76" t="n">
        <v>0.9346640000000001</v>
      </c>
      <c r="AA76" t="n">
        <v>0.967808</v>
      </c>
      <c r="AB76" t="n">
        <v>1.080162</v>
      </c>
      <c r="AC76" t="n">
        <v>1.131568</v>
      </c>
      <c r="AD76" t="n">
        <v>0.865995</v>
      </c>
      <c r="AE76" t="n">
        <v>0.8985340000000001</v>
      </c>
      <c r="AF76" t="n">
        <v>0.8678090000000001</v>
      </c>
      <c r="AG76" t="n">
        <v>0.926751</v>
      </c>
      <c r="AH76" t="n">
        <v>0.89241</v>
      </c>
      <c r="AI76" t="n">
        <v>0.789115</v>
      </c>
      <c r="AJ76" t="n">
        <v>0.9256259999999999</v>
      </c>
      <c r="AK76" t="n">
        <v>0.942009</v>
      </c>
      <c r="AL76" t="n">
        <v>0.845046</v>
      </c>
      <c r="AM76" t="n">
        <v>0.820558</v>
      </c>
      <c r="AN76" t="n">
        <v>0.815321</v>
      </c>
      <c r="AO76" t="n">
        <v>0.801744</v>
      </c>
      <c r="AP76" t="n">
        <v>0.814351</v>
      </c>
      <c r="AQ76" t="n">
        <v>1.005764</v>
      </c>
      <c r="AR76" t="n">
        <v>0.8862370000000001</v>
      </c>
      <c r="AS76" t="n">
        <v>0.971526</v>
      </c>
      <c r="AT76" t="n">
        <v>0.841344</v>
      </c>
      <c r="AU76" t="n">
        <v>0.8752450000000001</v>
      </c>
      <c r="AV76" t="n">
        <v>0.781591</v>
      </c>
      <c r="AW76" t="n">
        <v>0.956176</v>
      </c>
      <c r="AX76" t="n">
        <v>0.802507</v>
      </c>
      <c r="AY76" t="n">
        <v>0.965785</v>
      </c>
      <c r="AZ76" t="n">
        <v>0.891885</v>
      </c>
      <c r="BA76" t="n">
        <v>1.115483</v>
      </c>
      <c r="BB76" t="n">
        <v>0.89944</v>
      </c>
      <c r="BC76" t="n">
        <v>0.884415</v>
      </c>
      <c r="BD76" t="n">
        <v>0.926211</v>
      </c>
      <c r="BE76" t="n">
        <v>0.924959</v>
      </c>
      <c r="BF76" t="n">
        <v>0.904024</v>
      </c>
      <c r="BG76" t="n">
        <v>0.968268</v>
      </c>
      <c r="BH76" t="n">
        <v>1.01175</v>
      </c>
      <c r="BI76" t="n">
        <v>1.108839</v>
      </c>
      <c r="BJ76" t="n">
        <v>0.930285</v>
      </c>
      <c r="BK76" t="n">
        <v>0.963996</v>
      </c>
      <c r="BL76" t="n">
        <v>0.978351</v>
      </c>
      <c r="BM76" t="n">
        <v>0.972976</v>
      </c>
      <c r="BN76" t="n">
        <v>0.928112</v>
      </c>
    </row>
    <row r="77" spans="1:66">
      <c r="A77" t="n">
        <v>53.294722</v>
      </c>
      <c r="B77" t="n">
        <v>2.220613425925926</v>
      </c>
      <c r="C77" t="n">
        <v>0.9334750000000001</v>
      </c>
      <c r="D77" t="n">
        <v>0.962553</v>
      </c>
      <c r="E77" t="n">
        <v>0.863807</v>
      </c>
      <c r="F77" t="n">
        <v>0.941814</v>
      </c>
      <c r="G77" t="n">
        <v>1.052206</v>
      </c>
      <c r="H77" t="n">
        <v>1.116804</v>
      </c>
      <c r="I77" t="n">
        <v>0.791286</v>
      </c>
      <c r="J77" t="n">
        <v>0.772824</v>
      </c>
      <c r="K77" t="n">
        <v>0.99148</v>
      </c>
      <c r="L77" t="n">
        <v>0.888892</v>
      </c>
      <c r="M77" t="n">
        <v>0.948958</v>
      </c>
      <c r="N77" t="n">
        <v>0.962155</v>
      </c>
      <c r="O77" t="n">
        <v>0.811878</v>
      </c>
      <c r="P77" t="n">
        <v>0.844321</v>
      </c>
      <c r="Q77" t="n">
        <v>0.886931</v>
      </c>
      <c r="R77" t="n">
        <v>0.921829</v>
      </c>
      <c r="S77" t="n">
        <v>-0.017971</v>
      </c>
      <c r="T77" t="n">
        <v>0.845155</v>
      </c>
      <c r="U77" t="n">
        <v>1.007454</v>
      </c>
      <c r="V77" t="n">
        <v>0.856536</v>
      </c>
      <c r="W77" t="n">
        <v>0.8563499999999999</v>
      </c>
      <c r="X77" t="n">
        <v>0.840298</v>
      </c>
      <c r="Y77" t="n">
        <v>0.8115019999999999</v>
      </c>
      <c r="Z77" t="n">
        <v>0.953072</v>
      </c>
      <c r="AA77" t="n">
        <v>0.986384</v>
      </c>
      <c r="AB77" t="n">
        <v>1.105701</v>
      </c>
      <c r="AC77" t="n">
        <v>1.151621</v>
      </c>
      <c r="AD77" t="n">
        <v>0.878497</v>
      </c>
      <c r="AE77" t="n">
        <v>0.916849</v>
      </c>
      <c r="AF77" t="n">
        <v>0.890263</v>
      </c>
      <c r="AG77" t="n">
        <v>0.943173</v>
      </c>
      <c r="AH77" t="n">
        <v>0.914615</v>
      </c>
      <c r="AI77" t="n">
        <v>0.782514</v>
      </c>
      <c r="AJ77" t="n">
        <v>0.932352</v>
      </c>
      <c r="AK77" t="n">
        <v>0.951726</v>
      </c>
      <c r="AL77" t="n">
        <v>0.856548</v>
      </c>
      <c r="AM77" t="n">
        <v>0.835421</v>
      </c>
      <c r="AN77" t="n">
        <v>0.830781</v>
      </c>
      <c r="AO77" t="n">
        <v>0.813734</v>
      </c>
      <c r="AP77" t="n">
        <v>0.8179380000000001</v>
      </c>
      <c r="AQ77" t="n">
        <v>1.023598</v>
      </c>
      <c r="AR77" t="n">
        <v>0.905931</v>
      </c>
      <c r="AS77" t="n">
        <v>0.991215</v>
      </c>
      <c r="AT77" t="n">
        <v>0.858715</v>
      </c>
      <c r="AU77" t="n">
        <v>0.889974</v>
      </c>
      <c r="AV77" t="n">
        <v>0.798961</v>
      </c>
      <c r="AW77" t="n">
        <v>0.972457</v>
      </c>
      <c r="AX77" t="n">
        <v>0.815715</v>
      </c>
      <c r="AY77" t="n">
        <v>0.9839329999999999</v>
      </c>
      <c r="AZ77" t="n">
        <v>0.905825</v>
      </c>
      <c r="BA77" t="n">
        <v>1.126578</v>
      </c>
      <c r="BB77" t="n">
        <v>0.91404</v>
      </c>
      <c r="BC77" t="n">
        <v>0.901408</v>
      </c>
      <c r="BD77" t="n">
        <v>0.944117</v>
      </c>
      <c r="BE77" t="n">
        <v>0.93869</v>
      </c>
      <c r="BF77" t="n">
        <v>0.92281</v>
      </c>
      <c r="BG77" t="n">
        <v>0.984623</v>
      </c>
      <c r="BH77" t="n">
        <v>1.033117</v>
      </c>
      <c r="BI77" t="n">
        <v>1.122458</v>
      </c>
      <c r="BJ77" t="n">
        <v>0.939949</v>
      </c>
      <c r="BK77" t="n">
        <v>0.985976</v>
      </c>
      <c r="BL77" t="n">
        <v>0.992845</v>
      </c>
      <c r="BM77" t="n">
        <v>0.993387</v>
      </c>
      <c r="BN77" t="n">
        <v>0.9409149999999999</v>
      </c>
    </row>
    <row r="78" spans="1:66">
      <c r="A78" t="n">
        <v>54.291111</v>
      </c>
      <c r="B78" t="n">
        <v>2.26212962962963</v>
      </c>
      <c r="C78" t="n">
        <v>0.9445750000000001</v>
      </c>
      <c r="D78" t="n">
        <v>0.987318</v>
      </c>
      <c r="E78" t="n">
        <v>0.875452</v>
      </c>
      <c r="F78" t="n">
        <v>0.956982</v>
      </c>
      <c r="G78" t="n">
        <v>0.985375</v>
      </c>
      <c r="H78" t="n">
        <v>1.055822</v>
      </c>
      <c r="I78" t="n">
        <v>0.742433</v>
      </c>
      <c r="J78" t="n">
        <v>0.731961</v>
      </c>
      <c r="K78" t="n">
        <v>1.01463</v>
      </c>
      <c r="L78" t="n">
        <v>0.910282</v>
      </c>
      <c r="M78" t="n">
        <v>0.974376</v>
      </c>
      <c r="N78" t="n">
        <v>0.984242</v>
      </c>
      <c r="O78" t="n">
        <v>0.8266019999999999</v>
      </c>
      <c r="P78" t="n">
        <v>0.86056</v>
      </c>
      <c r="Q78" t="n">
        <v>0.907799</v>
      </c>
      <c r="R78" t="n">
        <v>0.929791</v>
      </c>
      <c r="S78" t="n">
        <v>-0.019358</v>
      </c>
      <c r="T78" t="n">
        <v>0.859152</v>
      </c>
      <c r="U78" t="n">
        <v>1.021806</v>
      </c>
      <c r="V78" t="n">
        <v>0.874619</v>
      </c>
      <c r="W78" t="n">
        <v>0.873897</v>
      </c>
      <c r="X78" t="n">
        <v>0.8555700000000001</v>
      </c>
      <c r="Y78" t="n">
        <v>0.828952</v>
      </c>
      <c r="Z78" t="n">
        <v>0.966624</v>
      </c>
      <c r="AA78" t="n">
        <v>1.009454</v>
      </c>
      <c r="AB78" t="n">
        <v>1.12812</v>
      </c>
      <c r="AC78" t="n">
        <v>1.170311</v>
      </c>
      <c r="AD78" t="n">
        <v>0.894634</v>
      </c>
      <c r="AE78" t="n">
        <v>0.936401</v>
      </c>
      <c r="AF78" t="n">
        <v>0.904791</v>
      </c>
      <c r="AG78" t="n">
        <v>0.964861</v>
      </c>
      <c r="AH78" t="n">
        <v>0.927689</v>
      </c>
      <c r="AI78" t="n">
        <v>0.774569</v>
      </c>
      <c r="AJ78" t="n">
        <v>0.9401080000000001</v>
      </c>
      <c r="AK78" t="n">
        <v>0.958503</v>
      </c>
      <c r="AL78" t="n">
        <v>0.874353</v>
      </c>
      <c r="AM78" t="n">
        <v>0.848397</v>
      </c>
      <c r="AN78" t="n">
        <v>0.845285</v>
      </c>
      <c r="AO78" t="n">
        <v>0.827874</v>
      </c>
      <c r="AP78" t="n">
        <v>0.828024</v>
      </c>
      <c r="AQ78" t="n">
        <v>1.039656</v>
      </c>
      <c r="AR78" t="n">
        <v>0.922362</v>
      </c>
      <c r="AS78" t="n">
        <v>1.0154</v>
      </c>
      <c r="AT78" t="n">
        <v>0.874084</v>
      </c>
      <c r="AU78" t="n">
        <v>0.906068</v>
      </c>
      <c r="AV78" t="n">
        <v>0.812262</v>
      </c>
      <c r="AW78" t="n">
        <v>0.987361</v>
      </c>
      <c r="AX78" t="n">
        <v>0.829862</v>
      </c>
      <c r="AY78" t="n">
        <v>0.99905</v>
      </c>
      <c r="AZ78" t="n">
        <v>0.922959</v>
      </c>
      <c r="BA78" t="n">
        <v>1.145305</v>
      </c>
      <c r="BB78" t="n">
        <v>0.934063</v>
      </c>
      <c r="BC78" t="n">
        <v>0.919556</v>
      </c>
      <c r="BD78" t="n">
        <v>0.957877</v>
      </c>
      <c r="BE78" t="n">
        <v>0.959467</v>
      </c>
      <c r="BF78" t="n">
        <v>0.936144</v>
      </c>
      <c r="BG78" t="n">
        <v>1.006753</v>
      </c>
      <c r="BH78" t="n">
        <v>1.054631</v>
      </c>
      <c r="BI78" t="n">
        <v>1.145065</v>
      </c>
      <c r="BJ78" t="n">
        <v>0.957781</v>
      </c>
      <c r="BK78" t="n">
        <v>1.006762</v>
      </c>
      <c r="BL78" t="n">
        <v>1.014855</v>
      </c>
      <c r="BM78" t="n">
        <v>1.003219</v>
      </c>
      <c r="BN78" t="n">
        <v>0.9620840000000001</v>
      </c>
    </row>
    <row r="79" spans="1:66">
      <c r="A79" t="n">
        <v>55.289444</v>
      </c>
      <c r="B79" t="n">
        <v>2.303726851851852</v>
      </c>
      <c r="C79" t="n">
        <v>0.962026</v>
      </c>
      <c r="D79" t="n">
        <v>1.000717</v>
      </c>
      <c r="E79" t="n">
        <v>0.889123</v>
      </c>
      <c r="F79" t="n">
        <v>0.97438</v>
      </c>
      <c r="G79" t="n">
        <v>0.924901</v>
      </c>
      <c r="H79" t="n">
        <v>0.990568</v>
      </c>
      <c r="I79" t="n">
        <v>0.695147</v>
      </c>
      <c r="J79" t="n">
        <v>0.690438</v>
      </c>
      <c r="K79" t="n">
        <v>1.043115</v>
      </c>
      <c r="L79" t="n">
        <v>0.934438</v>
      </c>
      <c r="M79" t="n">
        <v>0.995951</v>
      </c>
      <c r="N79" t="n">
        <v>1.000372</v>
      </c>
      <c r="O79" t="n">
        <v>0.842017</v>
      </c>
      <c r="P79" t="n">
        <v>0.876626</v>
      </c>
      <c r="Q79" t="n">
        <v>0.922467</v>
      </c>
      <c r="R79" t="n">
        <v>0.940497</v>
      </c>
      <c r="S79" t="n">
        <v>-0.01898</v>
      </c>
      <c r="T79" t="n">
        <v>0.871941</v>
      </c>
      <c r="U79" t="n">
        <v>1.03679</v>
      </c>
      <c r="V79" t="n">
        <v>0.888852</v>
      </c>
      <c r="W79" t="n">
        <v>0.887259</v>
      </c>
      <c r="X79" t="n">
        <v>0.867036</v>
      </c>
      <c r="Y79" t="n">
        <v>0.845911</v>
      </c>
      <c r="Z79" t="n">
        <v>0.985465</v>
      </c>
      <c r="AA79" t="n">
        <v>1.028525</v>
      </c>
      <c r="AB79" t="n">
        <v>1.14955</v>
      </c>
      <c r="AC79" t="n">
        <v>1.179375</v>
      </c>
      <c r="AD79" t="n">
        <v>0.913401</v>
      </c>
      <c r="AE79" t="n">
        <v>0.9504320000000001</v>
      </c>
      <c r="AF79" t="n">
        <v>0.920699</v>
      </c>
      <c r="AG79" t="n">
        <v>0.982711</v>
      </c>
      <c r="AH79" t="n">
        <v>0.945005</v>
      </c>
      <c r="AI79" t="n">
        <v>0.778294</v>
      </c>
      <c r="AJ79" t="n">
        <v>0.9522</v>
      </c>
      <c r="AK79" t="n">
        <v>0.969108</v>
      </c>
      <c r="AL79" t="n">
        <v>0.903501</v>
      </c>
      <c r="AM79" t="n">
        <v>0.863103</v>
      </c>
      <c r="AN79" t="n">
        <v>0.864946</v>
      </c>
      <c r="AO79" t="n">
        <v>0.842666</v>
      </c>
      <c r="AP79" t="n">
        <v>0.841841</v>
      </c>
      <c r="AQ79" t="n">
        <v>1.058697</v>
      </c>
      <c r="AR79" t="n">
        <v>0.940594</v>
      </c>
      <c r="AS79" t="n">
        <v>1.03092</v>
      </c>
      <c r="AT79" t="n">
        <v>0.897721</v>
      </c>
      <c r="AU79" t="n">
        <v>0.923974</v>
      </c>
      <c r="AV79" t="n">
        <v>0.824901</v>
      </c>
      <c r="AW79" t="n">
        <v>1.005592</v>
      </c>
      <c r="AX79" t="n">
        <v>0.840044</v>
      </c>
      <c r="AY79" t="n">
        <v>1.013399</v>
      </c>
      <c r="AZ79" t="n">
        <v>0.940021</v>
      </c>
      <c r="BA79" t="n">
        <v>1.16774</v>
      </c>
      <c r="BB79" t="n">
        <v>0.952396</v>
      </c>
      <c r="BC79" t="n">
        <v>0.935572</v>
      </c>
      <c r="BD79" t="n">
        <v>0.977365</v>
      </c>
      <c r="BE79" t="n">
        <v>0.9771339999999999</v>
      </c>
      <c r="BF79" t="n">
        <v>0.952657</v>
      </c>
      <c r="BG79" t="n">
        <v>1.027643</v>
      </c>
      <c r="BH79" t="n">
        <v>1.075928</v>
      </c>
      <c r="BI79" t="n">
        <v>1.165043</v>
      </c>
      <c r="BJ79" t="n">
        <v>0.977084</v>
      </c>
      <c r="BK79" t="n">
        <v>1.022633</v>
      </c>
      <c r="BL79" t="n">
        <v>1.027486</v>
      </c>
      <c r="BM79" t="n">
        <v>1.020434</v>
      </c>
      <c r="BN79" t="n">
        <v>0.975317</v>
      </c>
    </row>
    <row r="80" spans="1:66">
      <c r="A80" t="n">
        <v>56.285833</v>
      </c>
      <c r="B80" t="n">
        <v>2.345243055555556</v>
      </c>
      <c r="C80" t="n">
        <v>0.983281</v>
      </c>
      <c r="D80" t="n">
        <v>1.015682</v>
      </c>
      <c r="E80" t="n">
        <v>0.905415</v>
      </c>
      <c r="F80" t="n">
        <v>0.99197</v>
      </c>
      <c r="G80" t="n">
        <v>0.854008</v>
      </c>
      <c r="H80" t="n">
        <v>0.9200469999999999</v>
      </c>
      <c r="I80" t="n">
        <v>0.641101</v>
      </c>
      <c r="J80" t="n">
        <v>0.641751</v>
      </c>
      <c r="K80" t="n">
        <v>1.066535</v>
      </c>
      <c r="L80" t="n">
        <v>0.949244</v>
      </c>
      <c r="M80" t="n">
        <v>1.024722</v>
      </c>
      <c r="N80" t="n">
        <v>1.025871</v>
      </c>
      <c r="O80" t="n">
        <v>0.856293</v>
      </c>
      <c r="P80" t="n">
        <v>0.8947619999999999</v>
      </c>
      <c r="Q80" t="n">
        <v>0.944628</v>
      </c>
      <c r="R80" t="n">
        <v>0.957601</v>
      </c>
      <c r="S80" t="n">
        <v>-0.020288</v>
      </c>
      <c r="T80" t="n">
        <v>0.880289</v>
      </c>
      <c r="U80" t="n">
        <v>1.052981</v>
      </c>
      <c r="V80" t="n">
        <v>0.900621</v>
      </c>
      <c r="W80" t="n">
        <v>0.899877</v>
      </c>
      <c r="X80" t="n">
        <v>0.879782</v>
      </c>
      <c r="Y80" t="n">
        <v>0.858968</v>
      </c>
      <c r="Z80" t="n">
        <v>0.9981719999999999</v>
      </c>
      <c r="AA80" t="n">
        <v>1.051259</v>
      </c>
      <c r="AB80" t="n">
        <v>1.170367</v>
      </c>
      <c r="AC80" t="n">
        <v>1.192811</v>
      </c>
      <c r="AD80" t="n">
        <v>0.926295</v>
      </c>
      <c r="AE80" t="n">
        <v>0.960189</v>
      </c>
      <c r="AF80" t="n">
        <v>0.9392</v>
      </c>
      <c r="AG80" t="n">
        <v>0.998744</v>
      </c>
      <c r="AH80" t="n">
        <v>0.959676</v>
      </c>
      <c r="AI80" t="n">
        <v>0.77059</v>
      </c>
      <c r="AJ80" t="n">
        <v>0.966506</v>
      </c>
      <c r="AK80" t="n">
        <v>0.993205</v>
      </c>
      <c r="AL80" t="n">
        <v>0.923186</v>
      </c>
      <c r="AM80" t="n">
        <v>0.87377</v>
      </c>
      <c r="AN80" t="n">
        <v>0.886602</v>
      </c>
      <c r="AO80" t="n">
        <v>0.858829</v>
      </c>
      <c r="AP80" t="n">
        <v>0.856129</v>
      </c>
      <c r="AQ80" t="n">
        <v>1.07372</v>
      </c>
      <c r="AR80" t="n">
        <v>0.955452</v>
      </c>
      <c r="AS80" t="n">
        <v>1.048189</v>
      </c>
      <c r="AT80" t="n">
        <v>0.910035</v>
      </c>
      <c r="AU80" t="n">
        <v>0.936585</v>
      </c>
      <c r="AV80" t="n">
        <v>0.8385629999999999</v>
      </c>
      <c r="AW80" t="n">
        <v>1.02204</v>
      </c>
      <c r="AX80" t="n">
        <v>0.855625</v>
      </c>
      <c r="AY80" t="n">
        <v>1.032597</v>
      </c>
      <c r="AZ80" t="n">
        <v>0.954196</v>
      </c>
      <c r="BA80" t="n">
        <v>1.180606</v>
      </c>
      <c r="BB80" t="n">
        <v>0.97399</v>
      </c>
      <c r="BC80" t="n">
        <v>0.940851</v>
      </c>
      <c r="BD80" t="n">
        <v>0.991435</v>
      </c>
      <c r="BE80" t="n">
        <v>0.992981</v>
      </c>
      <c r="BF80" t="n">
        <v>0.967065</v>
      </c>
      <c r="BG80" t="n">
        <v>1.041784</v>
      </c>
      <c r="BH80" t="n">
        <v>1.095434</v>
      </c>
      <c r="BI80" t="n">
        <v>1.182163</v>
      </c>
      <c r="BJ80" t="n">
        <v>0.989575</v>
      </c>
      <c r="BK80" t="n">
        <v>1.033064</v>
      </c>
      <c r="BL80" t="n">
        <v>1.046816</v>
      </c>
      <c r="BM80" t="n">
        <v>1.040325</v>
      </c>
      <c r="BN80" t="n">
        <v>0.990511</v>
      </c>
    </row>
    <row r="81" spans="1:66">
      <c r="A81" t="n">
        <v>57.283333</v>
      </c>
      <c r="B81" t="n">
        <v>2.386805555555556</v>
      </c>
      <c r="C81" t="n">
        <v>1.004466</v>
      </c>
      <c r="D81" t="n">
        <v>1.034683</v>
      </c>
      <c r="E81" t="n">
        <v>0.926034</v>
      </c>
      <c r="F81" t="n">
        <v>1.011107</v>
      </c>
      <c r="G81" t="n">
        <v>0.780307</v>
      </c>
      <c r="H81" t="n">
        <v>0.85043</v>
      </c>
      <c r="I81" t="n">
        <v>0.59258</v>
      </c>
      <c r="J81" t="n">
        <v>0.596977</v>
      </c>
      <c r="K81" t="n">
        <v>1.09219</v>
      </c>
      <c r="L81" t="n">
        <v>0.973158</v>
      </c>
      <c r="M81" t="n">
        <v>1.048468</v>
      </c>
      <c r="N81" t="n">
        <v>1.056909</v>
      </c>
      <c r="O81" t="n">
        <v>0.871922</v>
      </c>
      <c r="P81" t="n">
        <v>0.915478</v>
      </c>
      <c r="Q81" t="n">
        <v>0.9619529999999999</v>
      </c>
      <c r="R81" t="n">
        <v>0.967206</v>
      </c>
      <c r="S81" t="n">
        <v>-0.019348</v>
      </c>
      <c r="T81" t="n">
        <v>0.891039</v>
      </c>
      <c r="U81" t="n">
        <v>1.07146</v>
      </c>
      <c r="V81" t="n">
        <v>0.920678</v>
      </c>
      <c r="W81" t="n">
        <v>0.922318</v>
      </c>
      <c r="X81" t="n">
        <v>0.893259</v>
      </c>
      <c r="Y81" t="n">
        <v>0.873874</v>
      </c>
      <c r="Z81" t="n">
        <v>1.010733</v>
      </c>
      <c r="AA81" t="n">
        <v>1.070023</v>
      </c>
      <c r="AB81" t="n">
        <v>1.192173</v>
      </c>
      <c r="AC81" t="n">
        <v>1.204326</v>
      </c>
      <c r="AD81" t="n">
        <v>0.942669</v>
      </c>
      <c r="AE81" t="n">
        <v>0.980214</v>
      </c>
      <c r="AF81" t="n">
        <v>0.949</v>
      </c>
      <c r="AG81" t="n">
        <v>1.012991</v>
      </c>
      <c r="AH81" t="n">
        <v>0.97443</v>
      </c>
      <c r="AI81" t="n">
        <v>0.776843</v>
      </c>
      <c r="AJ81" t="n">
        <v>0.970349</v>
      </c>
      <c r="AK81" t="n">
        <v>1.01404</v>
      </c>
      <c r="AL81" t="n">
        <v>0.933965</v>
      </c>
      <c r="AM81" t="n">
        <v>0.888698</v>
      </c>
      <c r="AN81" t="n">
        <v>0.904525</v>
      </c>
      <c r="AO81" t="n">
        <v>0.875071</v>
      </c>
      <c r="AP81" t="n">
        <v>0.86821</v>
      </c>
      <c r="AQ81" t="n">
        <v>1.098309</v>
      </c>
      <c r="AR81" t="n">
        <v>0.978569</v>
      </c>
      <c r="AS81" t="n">
        <v>1.066162</v>
      </c>
      <c r="AT81" t="n">
        <v>0.925682</v>
      </c>
      <c r="AU81" t="n">
        <v>0.9522890000000001</v>
      </c>
      <c r="AV81" t="n">
        <v>0.855309</v>
      </c>
      <c r="AW81" t="n">
        <v>1.040291</v>
      </c>
      <c r="AX81" t="n">
        <v>0.868128</v>
      </c>
      <c r="AY81" t="n">
        <v>1.053123</v>
      </c>
      <c r="AZ81" t="n">
        <v>0.967016</v>
      </c>
      <c r="BA81" t="n">
        <v>1.19652</v>
      </c>
      <c r="BB81" t="n">
        <v>0.989383</v>
      </c>
      <c r="BC81" t="n">
        <v>0.9567099999999999</v>
      </c>
      <c r="BD81" t="n">
        <v>1.007385</v>
      </c>
      <c r="BE81" t="n">
        <v>1.00824</v>
      </c>
      <c r="BF81" t="n">
        <v>0.981119</v>
      </c>
      <c r="BG81" t="n">
        <v>1.061954</v>
      </c>
      <c r="BH81" t="n">
        <v>1.113795</v>
      </c>
      <c r="BI81" t="n">
        <v>1.196921</v>
      </c>
      <c r="BJ81" t="n">
        <v>1.006111</v>
      </c>
      <c r="BK81" t="n">
        <v>1.048209</v>
      </c>
      <c r="BL81" t="n">
        <v>1.074293</v>
      </c>
      <c r="BM81" t="n">
        <v>1.058549</v>
      </c>
      <c r="BN81" t="n">
        <v>1.010756</v>
      </c>
    </row>
    <row r="82" spans="1:66">
      <c r="A82" t="n">
        <v>58.282222</v>
      </c>
      <c r="B82" t="n">
        <v>2.428425925925926</v>
      </c>
      <c r="C82" t="n">
        <v>1.021939</v>
      </c>
      <c r="D82" t="n">
        <v>1.052405</v>
      </c>
      <c r="E82" t="n">
        <v>0.937226</v>
      </c>
      <c r="F82" t="n">
        <v>1.028221</v>
      </c>
      <c r="G82" t="n">
        <v>0.718399</v>
      </c>
      <c r="H82" t="n">
        <v>0.781247</v>
      </c>
      <c r="I82" t="n">
        <v>0.539907</v>
      </c>
      <c r="J82" t="n">
        <v>0.550041</v>
      </c>
      <c r="K82" t="n">
        <v>1.118288</v>
      </c>
      <c r="L82" t="n">
        <v>0.993183</v>
      </c>
      <c r="M82" t="n">
        <v>1.076127</v>
      </c>
      <c r="N82" t="n">
        <v>1.081618</v>
      </c>
      <c r="O82" t="n">
        <v>0.880163</v>
      </c>
      <c r="P82" t="n">
        <v>0.933615</v>
      </c>
      <c r="Q82" t="n">
        <v>0.976422</v>
      </c>
      <c r="R82" t="n">
        <v>0.986645</v>
      </c>
      <c r="S82" t="n">
        <v>-0.022383</v>
      </c>
      <c r="T82" t="n">
        <v>0.904924</v>
      </c>
      <c r="U82" t="n">
        <v>1.091521</v>
      </c>
      <c r="V82" t="n">
        <v>0.935198</v>
      </c>
      <c r="W82" t="n">
        <v>0.936342</v>
      </c>
      <c r="X82" t="n">
        <v>0.9133599999999999</v>
      </c>
      <c r="Y82" t="n">
        <v>0.888464</v>
      </c>
      <c r="Z82" t="n">
        <v>1.028163</v>
      </c>
      <c r="AA82" t="n">
        <v>1.101052</v>
      </c>
      <c r="AB82" t="n">
        <v>1.212453</v>
      </c>
      <c r="AC82" t="n">
        <v>1.223137</v>
      </c>
      <c r="AD82" t="n">
        <v>0.960054</v>
      </c>
      <c r="AE82" t="n">
        <v>0.994862</v>
      </c>
      <c r="AF82" t="n">
        <v>0.961357</v>
      </c>
      <c r="AG82" t="n">
        <v>1.025802</v>
      </c>
      <c r="AH82" t="n">
        <v>0.989148</v>
      </c>
      <c r="AI82" t="n">
        <v>0.7821939999999999</v>
      </c>
      <c r="AJ82" t="n">
        <v>0.987242</v>
      </c>
      <c r="AK82" t="n">
        <v>1.032019</v>
      </c>
      <c r="AL82" t="n">
        <v>0.949325</v>
      </c>
      <c r="AM82" t="n">
        <v>0.905717</v>
      </c>
      <c r="AN82" t="n">
        <v>0.916057</v>
      </c>
      <c r="AO82" t="n">
        <v>0.892088</v>
      </c>
      <c r="AP82" t="n">
        <v>0.882487</v>
      </c>
      <c r="AQ82" t="n">
        <v>1.117106</v>
      </c>
      <c r="AR82" t="n">
        <v>0.989664</v>
      </c>
      <c r="AS82" t="n">
        <v>1.081379</v>
      </c>
      <c r="AT82" t="n">
        <v>0.941157</v>
      </c>
      <c r="AU82" t="n">
        <v>0.964988</v>
      </c>
      <c r="AV82" t="n">
        <v>0.8740329999999999</v>
      </c>
      <c r="AW82" t="n">
        <v>1.053972</v>
      </c>
      <c r="AX82" t="n">
        <v>0.8817390000000001</v>
      </c>
      <c r="AY82" t="n">
        <v>1.068819</v>
      </c>
      <c r="AZ82" t="n">
        <v>0.984997</v>
      </c>
      <c r="BA82" t="n">
        <v>1.218557</v>
      </c>
      <c r="BB82" t="n">
        <v>1.007889</v>
      </c>
      <c r="BC82" t="n">
        <v>0.977162</v>
      </c>
      <c r="BD82" t="n">
        <v>1.021127</v>
      </c>
      <c r="BE82" t="n">
        <v>1.026371</v>
      </c>
      <c r="BF82" t="n">
        <v>0.995358</v>
      </c>
      <c r="BG82" t="n">
        <v>1.085097</v>
      </c>
      <c r="BH82" t="n">
        <v>1.130797</v>
      </c>
      <c r="BI82" t="n">
        <v>1.214983</v>
      </c>
      <c r="BJ82" t="n">
        <v>1.027582</v>
      </c>
      <c r="BK82" t="n">
        <v>1.069219</v>
      </c>
      <c r="BL82" t="n">
        <v>1.086955</v>
      </c>
      <c r="BM82" t="n">
        <v>1.06578</v>
      </c>
      <c r="BN82" t="n">
        <v>1.027016</v>
      </c>
    </row>
    <row r="83" spans="1:66">
      <c r="A83" t="n">
        <v>59.280556</v>
      </c>
      <c r="B83" t="n">
        <v>2.470023148148148</v>
      </c>
      <c r="C83" t="n">
        <v>1.040176</v>
      </c>
      <c r="D83" t="n">
        <v>1.07246</v>
      </c>
      <c r="E83" t="n">
        <v>0.946977</v>
      </c>
      <c r="F83" t="n">
        <v>1.04553</v>
      </c>
      <c r="G83" t="n">
        <v>0.655643</v>
      </c>
      <c r="H83" t="n">
        <v>0.712175</v>
      </c>
      <c r="I83" t="n">
        <v>0.49046</v>
      </c>
      <c r="J83" t="n">
        <v>0.507022</v>
      </c>
      <c r="K83" t="n">
        <v>1.142027</v>
      </c>
      <c r="L83" t="n">
        <v>1.013828</v>
      </c>
      <c r="M83" t="n">
        <v>1.093441</v>
      </c>
      <c r="N83" t="n">
        <v>1.109503</v>
      </c>
      <c r="O83" t="n">
        <v>0.901538</v>
      </c>
      <c r="P83" t="n">
        <v>0.954964</v>
      </c>
      <c r="Q83" t="n">
        <v>0.991432</v>
      </c>
      <c r="R83" t="n">
        <v>1.010396</v>
      </c>
      <c r="S83" t="n">
        <v>-0.02134</v>
      </c>
      <c r="T83" t="n">
        <v>0.909069</v>
      </c>
      <c r="U83" t="n">
        <v>1.108405</v>
      </c>
      <c r="V83" t="n">
        <v>0.951928</v>
      </c>
      <c r="W83" t="n">
        <v>0.94072</v>
      </c>
      <c r="X83" t="n">
        <v>0.920024</v>
      </c>
      <c r="Y83" t="n">
        <v>0.8969819999999999</v>
      </c>
      <c r="Z83" t="n">
        <v>1.040331</v>
      </c>
      <c r="AA83" t="n">
        <v>1.125033</v>
      </c>
      <c r="AB83" t="n">
        <v>1.230846</v>
      </c>
      <c r="AC83" t="n">
        <v>1.239033</v>
      </c>
      <c r="AD83" t="n">
        <v>0.976986</v>
      </c>
      <c r="AE83" t="n">
        <v>1.009049</v>
      </c>
      <c r="AF83" t="n">
        <v>0.97978</v>
      </c>
      <c r="AG83" t="n">
        <v>1.045781</v>
      </c>
      <c r="AH83" t="n">
        <v>1.004097</v>
      </c>
      <c r="AI83" t="n">
        <v>0.786316</v>
      </c>
      <c r="AJ83" t="n">
        <v>0.995552</v>
      </c>
      <c r="AK83" t="n">
        <v>1.052138</v>
      </c>
      <c r="AL83" t="n">
        <v>0.964961</v>
      </c>
      <c r="AM83" t="n">
        <v>0.918174</v>
      </c>
      <c r="AN83" t="n">
        <v>0.928078</v>
      </c>
      <c r="AO83" t="n">
        <v>0.90638</v>
      </c>
      <c r="AP83" t="n">
        <v>0.8987810000000001</v>
      </c>
      <c r="AQ83" t="n">
        <v>1.137192</v>
      </c>
      <c r="AR83" t="n">
        <v>1.008204</v>
      </c>
      <c r="AS83" t="n">
        <v>1.092215</v>
      </c>
      <c r="AT83" t="n">
        <v>0.948975</v>
      </c>
      <c r="AU83" t="n">
        <v>0.982527</v>
      </c>
      <c r="AV83" t="n">
        <v>0.894265</v>
      </c>
      <c r="AW83" t="n">
        <v>1.067588</v>
      </c>
      <c r="AX83" t="n">
        <v>0.894943</v>
      </c>
      <c r="AY83" t="n">
        <v>1.089017</v>
      </c>
      <c r="AZ83" t="n">
        <v>1.001914</v>
      </c>
      <c r="BA83" t="n">
        <v>1.237974</v>
      </c>
      <c r="BB83" t="n">
        <v>1.021569</v>
      </c>
      <c r="BC83" t="n">
        <v>0.98829</v>
      </c>
      <c r="BD83" t="n">
        <v>1.035029</v>
      </c>
      <c r="BE83" t="n">
        <v>1.041762</v>
      </c>
      <c r="BF83" t="n">
        <v>1.014352</v>
      </c>
      <c r="BG83" t="n">
        <v>1.101892</v>
      </c>
      <c r="BH83" t="n">
        <v>1.140565</v>
      </c>
      <c r="BI83" t="n">
        <v>1.232867</v>
      </c>
      <c r="BJ83" t="n">
        <v>1.044173</v>
      </c>
      <c r="BK83" t="n">
        <v>1.074902</v>
      </c>
      <c r="BL83" t="n">
        <v>1.114439</v>
      </c>
      <c r="BM83" t="n">
        <v>1.084729</v>
      </c>
      <c r="BN83" t="n">
        <v>1.04457</v>
      </c>
    </row>
    <row r="84" spans="1:66">
      <c r="A84" t="n">
        <v>60.278611</v>
      </c>
      <c r="B84" t="n">
        <v>2.511608796296296</v>
      </c>
      <c r="C84" t="n">
        <v>1.058927</v>
      </c>
      <c r="D84" t="n">
        <v>1.084521</v>
      </c>
      <c r="E84" t="n">
        <v>0.965019</v>
      </c>
      <c r="F84" t="n">
        <v>1.063928</v>
      </c>
      <c r="G84" t="n">
        <v>0.594233</v>
      </c>
      <c r="H84" t="n">
        <v>0.653979</v>
      </c>
      <c r="I84" t="n">
        <v>0.440572</v>
      </c>
      <c r="J84" t="n">
        <v>0.459203</v>
      </c>
      <c r="K84" t="n">
        <v>1.174647</v>
      </c>
      <c r="L84" t="n">
        <v>1.047656</v>
      </c>
      <c r="M84" t="n">
        <v>1.117004</v>
      </c>
      <c r="N84" t="n">
        <v>1.139368</v>
      </c>
      <c r="O84" t="n">
        <v>0.917574</v>
      </c>
      <c r="P84" t="n">
        <v>0.97021</v>
      </c>
      <c r="Q84" t="n">
        <v>1.008948</v>
      </c>
      <c r="R84" t="n">
        <v>1.025014</v>
      </c>
      <c r="S84" t="n">
        <v>-0.022253</v>
      </c>
      <c r="T84" t="n">
        <v>0.922157</v>
      </c>
      <c r="U84" t="n">
        <v>1.126591</v>
      </c>
      <c r="V84" t="n">
        <v>0.962041</v>
      </c>
      <c r="W84" t="n">
        <v>0.950191</v>
      </c>
      <c r="X84" t="n">
        <v>0.933053</v>
      </c>
      <c r="Y84" t="n">
        <v>0.911673</v>
      </c>
      <c r="Z84" t="n">
        <v>1.056527</v>
      </c>
      <c r="AA84" t="n">
        <v>1.152849</v>
      </c>
      <c r="AB84" t="n">
        <v>1.255789</v>
      </c>
      <c r="AC84" t="n">
        <v>1.247833</v>
      </c>
      <c r="AD84" t="n">
        <v>0.995112</v>
      </c>
      <c r="AE84" t="n">
        <v>1.028575</v>
      </c>
      <c r="AF84" t="n">
        <v>0.99336</v>
      </c>
      <c r="AG84" t="n">
        <v>1.057768</v>
      </c>
      <c r="AH84" t="n">
        <v>1.017963</v>
      </c>
      <c r="AI84" t="n">
        <v>0.801716</v>
      </c>
      <c r="AJ84" t="n">
        <v>1.005087</v>
      </c>
      <c r="AK84" t="n">
        <v>1.053866</v>
      </c>
      <c r="AL84" t="n">
        <v>0.981966</v>
      </c>
      <c r="AM84" t="n">
        <v>0.933679</v>
      </c>
      <c r="AN84" t="n">
        <v>0.931226</v>
      </c>
      <c r="AO84" t="n">
        <v>0.9131590000000001</v>
      </c>
      <c r="AP84" t="n">
        <v>0.909453</v>
      </c>
      <c r="AQ84" t="n">
        <v>1.151612</v>
      </c>
      <c r="AR84" t="n">
        <v>1.028886</v>
      </c>
      <c r="AS84" t="n">
        <v>1.10112</v>
      </c>
      <c r="AT84" t="n">
        <v>0.970658</v>
      </c>
      <c r="AU84" t="n">
        <v>0.987045</v>
      </c>
      <c r="AV84" t="n">
        <v>0.908578</v>
      </c>
      <c r="AW84" t="n">
        <v>1.081935</v>
      </c>
      <c r="AX84" t="n">
        <v>0.90991</v>
      </c>
      <c r="AY84" t="n">
        <v>1.10746</v>
      </c>
      <c r="AZ84" t="n">
        <v>1.02278</v>
      </c>
      <c r="BA84" t="n">
        <v>1.258567</v>
      </c>
      <c r="BB84" t="n">
        <v>1.031301</v>
      </c>
      <c r="BC84" t="n">
        <v>1.001644</v>
      </c>
      <c r="BD84" t="n">
        <v>1.052704</v>
      </c>
      <c r="BE84" t="n">
        <v>1.055856</v>
      </c>
      <c r="BF84" t="n">
        <v>1.031208</v>
      </c>
      <c r="BG84" t="n">
        <v>1.121583</v>
      </c>
      <c r="BH84" t="n">
        <v>1.154012</v>
      </c>
      <c r="BI84" t="n">
        <v>1.250544</v>
      </c>
      <c r="BJ84" t="n">
        <v>1.065738</v>
      </c>
      <c r="BK84" t="n">
        <v>1.093407</v>
      </c>
      <c r="BL84" t="n">
        <v>1.132964</v>
      </c>
      <c r="BM84" t="n">
        <v>1.100315</v>
      </c>
      <c r="BN84" t="n">
        <v>1.061192</v>
      </c>
    </row>
    <row r="85" spans="1:66">
      <c r="A85" t="n">
        <v>61.276944</v>
      </c>
      <c r="B85" t="n">
        <v>2.553206018518519</v>
      </c>
      <c r="C85" t="n">
        <v>1.074793</v>
      </c>
      <c r="D85" t="n">
        <v>1.104282</v>
      </c>
      <c r="E85" t="n">
        <v>0.982063</v>
      </c>
      <c r="F85" t="n">
        <v>1.074653</v>
      </c>
      <c r="G85" t="n">
        <v>0.535925</v>
      </c>
      <c r="H85" t="n">
        <v>0.600421</v>
      </c>
      <c r="I85" t="n">
        <v>0.393656</v>
      </c>
      <c r="J85" t="n">
        <v>0.419445</v>
      </c>
      <c r="K85" t="n">
        <v>1.195114</v>
      </c>
      <c r="L85" t="n">
        <v>1.066074</v>
      </c>
      <c r="M85" t="n">
        <v>1.143944</v>
      </c>
      <c r="N85" t="n">
        <v>1.164919</v>
      </c>
      <c r="O85" t="n">
        <v>0.936486</v>
      </c>
      <c r="P85" t="n">
        <v>0.982667</v>
      </c>
      <c r="Q85" t="n">
        <v>1.024386</v>
      </c>
      <c r="R85" t="n">
        <v>1.039905</v>
      </c>
      <c r="S85" t="n">
        <v>-0.023619</v>
      </c>
      <c r="T85" t="n">
        <v>0.929969</v>
      </c>
      <c r="U85" t="n">
        <v>1.140162</v>
      </c>
      <c r="V85" t="n">
        <v>0.979268</v>
      </c>
      <c r="W85" t="n">
        <v>0.965051</v>
      </c>
      <c r="X85" t="n">
        <v>0.938409</v>
      </c>
      <c r="Y85" t="n">
        <v>0.929505</v>
      </c>
      <c r="Z85" t="n">
        <v>1.071796</v>
      </c>
      <c r="AA85" t="n">
        <v>1.173762</v>
      </c>
      <c r="AB85" t="n">
        <v>1.274599</v>
      </c>
      <c r="AC85" t="n">
        <v>1.267909</v>
      </c>
      <c r="AD85" t="n">
        <v>1.003801</v>
      </c>
      <c r="AE85" t="n">
        <v>1.041011</v>
      </c>
      <c r="AF85" t="n">
        <v>1.008671</v>
      </c>
      <c r="AG85" t="n">
        <v>1.074767</v>
      </c>
      <c r="AH85" t="n">
        <v>1.035587</v>
      </c>
      <c r="AI85" t="n">
        <v>0.817592</v>
      </c>
      <c r="AJ85" t="n">
        <v>1.020148</v>
      </c>
      <c r="AK85" t="n">
        <v>1.074227</v>
      </c>
      <c r="AL85" t="n">
        <v>0.992676</v>
      </c>
      <c r="AM85" t="n">
        <v>0.9436560000000001</v>
      </c>
      <c r="AN85" t="n">
        <v>0.944427</v>
      </c>
      <c r="AO85" t="n">
        <v>0.925998</v>
      </c>
      <c r="AP85" t="n">
        <v>0.925615</v>
      </c>
      <c r="AQ85" t="n">
        <v>1.176131</v>
      </c>
      <c r="AR85" t="n">
        <v>1.048521</v>
      </c>
      <c r="AS85" t="n">
        <v>1.116394</v>
      </c>
      <c r="AT85" t="n">
        <v>0.979293</v>
      </c>
      <c r="AU85" t="n">
        <v>0.9973340000000001</v>
      </c>
      <c r="AV85" t="n">
        <v>0.92211</v>
      </c>
      <c r="AW85" t="n">
        <v>1.088218</v>
      </c>
      <c r="AX85" t="n">
        <v>0.916098</v>
      </c>
      <c r="AY85" t="n">
        <v>1.125526</v>
      </c>
      <c r="AZ85" t="n">
        <v>1.037776</v>
      </c>
      <c r="BA85" t="n">
        <v>1.278959</v>
      </c>
      <c r="BB85" t="n">
        <v>1.051989</v>
      </c>
      <c r="BC85" t="n">
        <v>1.015314</v>
      </c>
      <c r="BD85" t="n">
        <v>1.061404</v>
      </c>
      <c r="BE85" t="n">
        <v>1.070914</v>
      </c>
      <c r="BF85" t="n">
        <v>1.042321</v>
      </c>
      <c r="BG85" t="n">
        <v>1.136739</v>
      </c>
      <c r="BH85" t="n">
        <v>1.173163</v>
      </c>
      <c r="BI85" t="n">
        <v>1.273061</v>
      </c>
      <c r="BJ85" t="n">
        <v>1.083082</v>
      </c>
      <c r="BK85" t="n">
        <v>1.107716</v>
      </c>
      <c r="BL85" t="n">
        <v>1.150826</v>
      </c>
      <c r="BM85" t="n">
        <v>1.10728</v>
      </c>
      <c r="BN85" t="n">
        <v>1.08044</v>
      </c>
    </row>
    <row r="86" spans="1:66">
      <c r="A86" t="n">
        <v>62.274167</v>
      </c>
      <c r="B86" t="n">
        <v>2.594756944444444</v>
      </c>
      <c r="C86" t="n">
        <v>1.085917</v>
      </c>
      <c r="D86" t="n">
        <v>1.121637</v>
      </c>
      <c r="E86" t="n">
        <v>0.999062</v>
      </c>
      <c r="F86" t="n">
        <v>1.086963</v>
      </c>
      <c r="G86" t="n">
        <v>0.484818</v>
      </c>
      <c r="H86" t="n">
        <v>0.543998</v>
      </c>
      <c r="I86" t="n">
        <v>0.353282</v>
      </c>
      <c r="J86" t="n">
        <v>0.375092</v>
      </c>
      <c r="K86" t="n">
        <v>1.226701</v>
      </c>
      <c r="L86" t="n">
        <v>1.093851</v>
      </c>
      <c r="M86" t="n">
        <v>1.176284</v>
      </c>
      <c r="N86" t="n">
        <v>1.188455</v>
      </c>
      <c r="O86" t="n">
        <v>0.949251</v>
      </c>
      <c r="P86" t="n">
        <v>1.000978</v>
      </c>
      <c r="Q86" t="n">
        <v>1.036739</v>
      </c>
      <c r="R86" t="n">
        <v>1.052792</v>
      </c>
      <c r="S86" t="n">
        <v>-0.024617</v>
      </c>
      <c r="T86" t="n">
        <v>0.935267</v>
      </c>
      <c r="U86" t="n">
        <v>1.160118</v>
      </c>
      <c r="V86" t="n">
        <v>0.988202</v>
      </c>
      <c r="W86" t="n">
        <v>0.981838</v>
      </c>
      <c r="X86" t="n">
        <v>0.952217</v>
      </c>
      <c r="Y86" t="n">
        <v>0.945325</v>
      </c>
      <c r="Z86" t="n">
        <v>1.083063</v>
      </c>
      <c r="AA86" t="n">
        <v>1.194874</v>
      </c>
      <c r="AB86" t="n">
        <v>1.298353</v>
      </c>
      <c r="AC86" t="n">
        <v>1.294242</v>
      </c>
      <c r="AD86" t="n">
        <v>1.015902</v>
      </c>
      <c r="AE86" t="n">
        <v>1.057013</v>
      </c>
      <c r="AF86" t="n">
        <v>1.025413</v>
      </c>
      <c r="AG86" t="n">
        <v>1.082967</v>
      </c>
      <c r="AH86" t="n">
        <v>1.051556</v>
      </c>
      <c r="AI86" t="n">
        <v>0.838554</v>
      </c>
      <c r="AJ86" t="n">
        <v>1.025884</v>
      </c>
      <c r="AK86" t="n">
        <v>1.088387</v>
      </c>
      <c r="AL86" t="n">
        <v>1.008253</v>
      </c>
      <c r="AM86" t="n">
        <v>0.961078</v>
      </c>
      <c r="AN86" t="n">
        <v>0.950053</v>
      </c>
      <c r="AO86" t="n">
        <v>0.94063</v>
      </c>
      <c r="AP86" t="n">
        <v>0.934152</v>
      </c>
      <c r="AQ86" t="n">
        <v>1.193179</v>
      </c>
      <c r="AR86" t="n">
        <v>1.06502</v>
      </c>
      <c r="AS86" t="n">
        <v>1.131333</v>
      </c>
      <c r="AT86" t="n">
        <v>0.9957240000000001</v>
      </c>
      <c r="AU86" t="n">
        <v>1.007771</v>
      </c>
      <c r="AV86" t="n">
        <v>0.940126</v>
      </c>
      <c r="AW86" t="n">
        <v>1.10821</v>
      </c>
      <c r="AX86" t="n">
        <v>0.931884</v>
      </c>
      <c r="AY86" t="n">
        <v>1.142531</v>
      </c>
      <c r="AZ86" t="n">
        <v>1.050315</v>
      </c>
      <c r="BA86" t="n">
        <v>1.287271</v>
      </c>
      <c r="BB86" t="n">
        <v>1.063491</v>
      </c>
      <c r="BC86" t="n">
        <v>1.033336</v>
      </c>
      <c r="BD86" t="n">
        <v>1.083571</v>
      </c>
      <c r="BE86" t="n">
        <v>1.088441</v>
      </c>
      <c r="BF86" t="n">
        <v>1.05599</v>
      </c>
      <c r="BG86" t="n">
        <v>1.151282</v>
      </c>
      <c r="BH86" t="n">
        <v>1.189903</v>
      </c>
      <c r="BI86" t="n">
        <v>1.287175</v>
      </c>
      <c r="BJ86" t="n">
        <v>1.098951</v>
      </c>
      <c r="BK86" t="n">
        <v>1.122686</v>
      </c>
      <c r="BL86" t="n">
        <v>1.172718</v>
      </c>
      <c r="BM86" t="n">
        <v>1.120409</v>
      </c>
      <c r="BN86" t="n">
        <v>1.101958</v>
      </c>
    </row>
    <row r="87" spans="1:66">
      <c r="A87" t="n">
        <v>63.271667</v>
      </c>
      <c r="B87" t="n">
        <v>2.636319444444445</v>
      </c>
      <c r="C87" t="n">
        <v>1.10057</v>
      </c>
      <c r="D87" t="n">
        <v>1.142576</v>
      </c>
      <c r="E87" t="n">
        <v>1.019545</v>
      </c>
      <c r="F87" t="n">
        <v>1.103902</v>
      </c>
      <c r="G87" t="n">
        <v>0.43574</v>
      </c>
      <c r="H87" t="n">
        <v>0.488714</v>
      </c>
      <c r="I87" t="n">
        <v>0.317128</v>
      </c>
      <c r="J87" t="n">
        <v>0.338243</v>
      </c>
      <c r="K87" t="n">
        <v>1.2491</v>
      </c>
      <c r="L87" t="n">
        <v>1.119389</v>
      </c>
      <c r="M87" t="n">
        <v>1.19611</v>
      </c>
      <c r="N87" t="n">
        <v>1.21852</v>
      </c>
      <c r="O87" t="n">
        <v>0.958301</v>
      </c>
      <c r="P87" t="n">
        <v>1.013798</v>
      </c>
      <c r="Q87" t="n">
        <v>1.055096</v>
      </c>
      <c r="R87" t="n">
        <v>1.069978</v>
      </c>
      <c r="S87" t="n">
        <v>-0.024885</v>
      </c>
      <c r="T87" t="n">
        <v>0.947509</v>
      </c>
      <c r="U87" t="n">
        <v>1.173209</v>
      </c>
      <c r="V87" t="n">
        <v>0.9968630000000001</v>
      </c>
      <c r="W87" t="n">
        <v>0.992969</v>
      </c>
      <c r="X87" t="n">
        <v>0.971848</v>
      </c>
      <c r="Y87" t="n">
        <v>0.953354</v>
      </c>
      <c r="Z87" t="n">
        <v>1.098857</v>
      </c>
      <c r="AA87" t="n">
        <v>1.222049</v>
      </c>
      <c r="AB87" t="n">
        <v>1.321842</v>
      </c>
      <c r="AC87" t="n">
        <v>1.310578</v>
      </c>
      <c r="AD87" t="n">
        <v>1.040399</v>
      </c>
      <c r="AE87" t="n">
        <v>1.069473</v>
      </c>
      <c r="AF87" t="n">
        <v>1.04269</v>
      </c>
      <c r="AG87" t="n">
        <v>1.098686</v>
      </c>
      <c r="AH87" t="n">
        <v>1.063138</v>
      </c>
      <c r="AI87" t="n">
        <v>0.854278</v>
      </c>
      <c r="AJ87" t="n">
        <v>1.036106</v>
      </c>
      <c r="AK87" t="n">
        <v>1.096683</v>
      </c>
      <c r="AL87" t="n">
        <v>1.03133</v>
      </c>
      <c r="AM87" t="n">
        <v>0.972429</v>
      </c>
      <c r="AN87" t="n">
        <v>0.971678</v>
      </c>
      <c r="AO87" t="n">
        <v>0.957271</v>
      </c>
      <c r="AP87" t="n">
        <v>0.939049</v>
      </c>
      <c r="AQ87" t="n">
        <v>1.204604</v>
      </c>
      <c r="AR87" t="n">
        <v>1.075727</v>
      </c>
      <c r="AS87" t="n">
        <v>1.142273</v>
      </c>
      <c r="AT87" t="n">
        <v>0.999679</v>
      </c>
      <c r="AU87" t="n">
        <v>1.028128</v>
      </c>
      <c r="AV87" t="n">
        <v>0.9559569999999999</v>
      </c>
      <c r="AW87" t="n">
        <v>1.122289</v>
      </c>
      <c r="AX87" t="n">
        <v>0.946067</v>
      </c>
      <c r="AY87" t="n">
        <v>1.157161</v>
      </c>
      <c r="AZ87" t="n">
        <v>1.065965</v>
      </c>
      <c r="BA87" t="n">
        <v>1.308547</v>
      </c>
      <c r="BB87" t="n">
        <v>1.080549</v>
      </c>
      <c r="BC87" t="n">
        <v>1.048095</v>
      </c>
      <c r="BD87" t="n">
        <v>1.098626</v>
      </c>
      <c r="BE87" t="n">
        <v>1.103077</v>
      </c>
      <c r="BF87" t="n">
        <v>1.074211</v>
      </c>
      <c r="BG87" t="n">
        <v>1.173222</v>
      </c>
      <c r="BH87" t="n">
        <v>1.211597</v>
      </c>
      <c r="BI87" t="n">
        <v>1.30865</v>
      </c>
      <c r="BJ87" t="n">
        <v>1.101165</v>
      </c>
      <c r="BK87" t="n">
        <v>1.139566</v>
      </c>
      <c r="BL87" t="n">
        <v>1.187584</v>
      </c>
      <c r="BM87" t="n">
        <v>1.137393</v>
      </c>
      <c r="BN87" t="n">
        <v>1.113399</v>
      </c>
    </row>
    <row r="88" spans="1:66">
      <c r="A88" t="n">
        <v>64.269722</v>
      </c>
      <c r="B88" t="n">
        <v>2.677905092592593</v>
      </c>
      <c r="C88" t="n">
        <v>1.116507</v>
      </c>
      <c r="D88" t="n">
        <v>1.15844</v>
      </c>
      <c r="E88" t="n">
        <v>1.024515</v>
      </c>
      <c r="F88" t="n">
        <v>1.118328</v>
      </c>
      <c r="G88" t="n">
        <v>0.398022</v>
      </c>
      <c r="H88" t="n">
        <v>0.445827</v>
      </c>
      <c r="I88" t="n">
        <v>0.283881</v>
      </c>
      <c r="J88" t="n">
        <v>0.307349</v>
      </c>
      <c r="K88" t="n">
        <v>1.273135</v>
      </c>
      <c r="L88" t="n">
        <v>1.142102</v>
      </c>
      <c r="M88" t="n">
        <v>1.226371</v>
      </c>
      <c r="N88" t="n">
        <v>1.246586</v>
      </c>
      <c r="O88" t="n">
        <v>0.982249</v>
      </c>
      <c r="P88" t="n">
        <v>1.02669</v>
      </c>
      <c r="Q88" t="n">
        <v>1.067088</v>
      </c>
      <c r="R88" t="n">
        <v>1.090336</v>
      </c>
      <c r="S88" t="n">
        <v>-0.02673</v>
      </c>
      <c r="T88" t="n">
        <v>0.958426</v>
      </c>
      <c r="U88" t="n">
        <v>1.187618</v>
      </c>
      <c r="V88" t="n">
        <v>1.011496</v>
      </c>
      <c r="W88" t="n">
        <v>1.013244</v>
      </c>
      <c r="X88" t="n">
        <v>0.98312</v>
      </c>
      <c r="Y88" t="n">
        <v>0.969898</v>
      </c>
      <c r="Z88" t="n">
        <v>1.115145</v>
      </c>
      <c r="AA88" t="n">
        <v>1.243839</v>
      </c>
      <c r="AB88" t="n">
        <v>1.348266</v>
      </c>
      <c r="AC88" t="n">
        <v>1.328475</v>
      </c>
      <c r="AD88" t="n">
        <v>1.060425</v>
      </c>
      <c r="AE88" t="n">
        <v>1.081966</v>
      </c>
      <c r="AF88" t="n">
        <v>1.055452</v>
      </c>
      <c r="AG88" t="n">
        <v>1.122878</v>
      </c>
      <c r="AH88" t="n">
        <v>1.081331</v>
      </c>
      <c r="AI88" t="n">
        <v>0.872922</v>
      </c>
      <c r="AJ88" t="n">
        <v>1.053081</v>
      </c>
      <c r="AK88" t="n">
        <v>1.104356</v>
      </c>
      <c r="AL88" t="n">
        <v>1.042093</v>
      </c>
      <c r="AM88" t="n">
        <v>0.98395</v>
      </c>
      <c r="AN88" t="n">
        <v>0.982729</v>
      </c>
      <c r="AO88" t="n">
        <v>0.972539</v>
      </c>
      <c r="AP88" t="n">
        <v>0.952105</v>
      </c>
      <c r="AQ88" t="n">
        <v>1.221582</v>
      </c>
      <c r="AR88" t="n">
        <v>1.098563</v>
      </c>
      <c r="AS88" t="n">
        <v>1.161352</v>
      </c>
      <c r="AT88" t="n">
        <v>1.008438</v>
      </c>
      <c r="AU88" t="n">
        <v>1.047786</v>
      </c>
      <c r="AV88" t="n">
        <v>0.972041</v>
      </c>
      <c r="AW88" t="n">
        <v>1.13874</v>
      </c>
      <c r="AX88" t="n">
        <v>0.96233</v>
      </c>
      <c r="AY88" t="n">
        <v>1.178124</v>
      </c>
      <c r="AZ88" t="n">
        <v>1.074892</v>
      </c>
      <c r="BA88" t="n">
        <v>1.326503</v>
      </c>
      <c r="BB88" t="n">
        <v>1.096164</v>
      </c>
      <c r="BC88" t="n">
        <v>1.06977</v>
      </c>
      <c r="BD88" t="n">
        <v>1.109712</v>
      </c>
      <c r="BE88" t="n">
        <v>1.117003</v>
      </c>
      <c r="BF88" t="n">
        <v>1.093229</v>
      </c>
      <c r="BG88" t="n">
        <v>1.184279</v>
      </c>
      <c r="BH88" t="n">
        <v>1.226157</v>
      </c>
      <c r="BI88" t="n">
        <v>1.321533</v>
      </c>
      <c r="BJ88" t="n">
        <v>1.118513</v>
      </c>
      <c r="BK88" t="n">
        <v>1.16401</v>
      </c>
      <c r="BL88" t="n">
        <v>1.202668</v>
      </c>
      <c r="BM88" t="n">
        <v>1.144167</v>
      </c>
      <c r="BN88" t="n">
        <v>1.123303</v>
      </c>
    </row>
    <row r="89" spans="1:66">
      <c r="A89" t="n">
        <v>65.26777800000001</v>
      </c>
      <c r="B89" t="n">
        <v>2.719490740740741</v>
      </c>
      <c r="C89" t="n">
        <v>1.140019</v>
      </c>
      <c r="D89" t="n">
        <v>1.176447</v>
      </c>
      <c r="E89" t="n">
        <v>1.049574</v>
      </c>
      <c r="F89" t="n">
        <v>1.135391</v>
      </c>
      <c r="G89" t="n">
        <v>0.357639</v>
      </c>
      <c r="H89" t="n">
        <v>0.401087</v>
      </c>
      <c r="I89" t="n">
        <v>0.246719</v>
      </c>
      <c r="J89" t="n">
        <v>0.272556</v>
      </c>
      <c r="K89" t="n">
        <v>1.303836</v>
      </c>
      <c r="L89" t="n">
        <v>1.172602</v>
      </c>
      <c r="M89" t="n">
        <v>1.25943</v>
      </c>
      <c r="N89" t="n">
        <v>1.273603</v>
      </c>
      <c r="O89" t="n">
        <v>0.991502</v>
      </c>
      <c r="P89" t="n">
        <v>1.037372</v>
      </c>
      <c r="Q89" t="n">
        <v>1.083814</v>
      </c>
      <c r="R89" t="n">
        <v>1.107489</v>
      </c>
      <c r="S89" t="n">
        <v>-0.026021</v>
      </c>
      <c r="T89" t="n">
        <v>0.976537</v>
      </c>
      <c r="U89" t="n">
        <v>1.200886</v>
      </c>
      <c r="V89" t="n">
        <v>1.022987</v>
      </c>
      <c r="W89" t="n">
        <v>1.023197</v>
      </c>
      <c r="X89" t="n">
        <v>1.000598</v>
      </c>
      <c r="Y89" t="n">
        <v>0.9853229999999999</v>
      </c>
      <c r="Z89" t="n">
        <v>1.137404</v>
      </c>
      <c r="AA89" t="n">
        <v>1.264456</v>
      </c>
      <c r="AB89" t="n">
        <v>1.36184</v>
      </c>
      <c r="AC89" t="n">
        <v>1.350642</v>
      </c>
      <c r="AD89" t="n">
        <v>1.076658</v>
      </c>
      <c r="AE89" t="n">
        <v>1.090966</v>
      </c>
      <c r="AF89" t="n">
        <v>1.069156</v>
      </c>
      <c r="AG89" t="n">
        <v>1.146997</v>
      </c>
      <c r="AH89" t="n">
        <v>1.098747</v>
      </c>
      <c r="AI89" t="n">
        <v>0.886974</v>
      </c>
      <c r="AJ89" t="n">
        <v>1.066917</v>
      </c>
      <c r="AK89" t="n">
        <v>1.120527</v>
      </c>
      <c r="AL89" t="n">
        <v>1.05765</v>
      </c>
      <c r="AM89" t="n">
        <v>0.997455</v>
      </c>
      <c r="AN89" t="n">
        <v>0.9944460000000001</v>
      </c>
      <c r="AO89" t="n">
        <v>0.983526</v>
      </c>
      <c r="AP89" t="n">
        <v>0.967298</v>
      </c>
      <c r="AQ89" t="n">
        <v>1.243944</v>
      </c>
      <c r="AR89" t="n">
        <v>1.10934</v>
      </c>
      <c r="AS89" t="n">
        <v>1.174062</v>
      </c>
      <c r="AT89" t="n">
        <v>1.023391</v>
      </c>
      <c r="AU89" t="n">
        <v>1.055593</v>
      </c>
      <c r="AV89" t="n">
        <v>0.983548</v>
      </c>
      <c r="AW89" t="n">
        <v>1.157946</v>
      </c>
      <c r="AX89" t="n">
        <v>0.9719100000000001</v>
      </c>
      <c r="AY89" t="n">
        <v>1.188608</v>
      </c>
      <c r="AZ89" t="n">
        <v>1.091784</v>
      </c>
      <c r="BA89" t="n">
        <v>1.341757</v>
      </c>
      <c r="BB89" t="n">
        <v>1.109387</v>
      </c>
      <c r="BC89" t="n">
        <v>1.077509</v>
      </c>
      <c r="BD89" t="n">
        <v>1.129893</v>
      </c>
      <c r="BE89" t="n">
        <v>1.126095</v>
      </c>
      <c r="BF89" t="n">
        <v>1.106953</v>
      </c>
      <c r="BG89" t="n">
        <v>1.194518</v>
      </c>
      <c r="BH89" t="n">
        <v>1.248865</v>
      </c>
      <c r="BI89" t="n">
        <v>1.338424</v>
      </c>
      <c r="BJ89" t="n">
        <v>1.143422</v>
      </c>
      <c r="BK89" t="n">
        <v>1.174467</v>
      </c>
      <c r="BL89" t="n">
        <v>1.221178</v>
      </c>
      <c r="BM89" t="n">
        <v>1.157635</v>
      </c>
      <c r="BN89" t="n">
        <v>1.136695</v>
      </c>
    </row>
    <row r="90" spans="1:66">
      <c r="A90" t="n">
        <v>66.266667</v>
      </c>
      <c r="B90" t="n">
        <v>2.761111111111111</v>
      </c>
      <c r="C90" t="n">
        <v>1.14564</v>
      </c>
      <c r="D90" t="n">
        <v>1.195197</v>
      </c>
      <c r="E90" t="n">
        <v>1.060103</v>
      </c>
      <c r="F90" t="n">
        <v>1.150359</v>
      </c>
      <c r="G90" t="n">
        <v>0.31946</v>
      </c>
      <c r="H90" t="n">
        <v>0.362532</v>
      </c>
      <c r="I90" t="n">
        <v>0.213527</v>
      </c>
      <c r="J90" t="n">
        <v>0.245903</v>
      </c>
      <c r="K90" t="n">
        <v>1.336971</v>
      </c>
      <c r="L90" t="n">
        <v>1.200268</v>
      </c>
      <c r="M90" t="n">
        <v>1.284976</v>
      </c>
      <c r="N90" t="n">
        <v>1.299839</v>
      </c>
      <c r="O90" t="n">
        <v>1.007098</v>
      </c>
      <c r="P90" t="n">
        <v>1.053732</v>
      </c>
      <c r="Q90" t="n">
        <v>1.094567</v>
      </c>
      <c r="R90" t="n">
        <v>1.120688</v>
      </c>
      <c r="S90" t="n">
        <v>-0.026272</v>
      </c>
      <c r="T90" t="n">
        <v>0.985123</v>
      </c>
      <c r="U90" t="n">
        <v>1.215843</v>
      </c>
      <c r="V90" t="n">
        <v>1.036137</v>
      </c>
      <c r="W90" t="n">
        <v>1.040071</v>
      </c>
      <c r="X90" t="n">
        <v>1.016506</v>
      </c>
      <c r="Y90" t="n">
        <v>0.9995810000000001</v>
      </c>
      <c r="Z90" t="n">
        <v>1.145373</v>
      </c>
      <c r="AA90" t="n">
        <v>1.284087</v>
      </c>
      <c r="AB90" t="n">
        <v>1.385064</v>
      </c>
      <c r="AC90" t="n">
        <v>1.362577</v>
      </c>
      <c r="AD90" t="n">
        <v>1.091547</v>
      </c>
      <c r="AE90" t="n">
        <v>1.104974</v>
      </c>
      <c r="AF90" t="n">
        <v>1.092363</v>
      </c>
      <c r="AG90" t="n">
        <v>1.159711</v>
      </c>
      <c r="AH90" t="n">
        <v>1.113003</v>
      </c>
      <c r="AI90" t="n">
        <v>0.9091399999999999</v>
      </c>
      <c r="AJ90" t="n">
        <v>1.074762</v>
      </c>
      <c r="AK90" t="n">
        <v>1.123502</v>
      </c>
      <c r="AL90" t="n">
        <v>1.073268</v>
      </c>
      <c r="AM90" t="n">
        <v>1.007631</v>
      </c>
      <c r="AN90" t="n">
        <v>1.006934</v>
      </c>
      <c r="AO90" t="n">
        <v>0.9956469999999999</v>
      </c>
      <c r="AP90" t="n">
        <v>0.983009</v>
      </c>
      <c r="AQ90" t="n">
        <v>1.262273</v>
      </c>
      <c r="AR90" t="n">
        <v>1.128058</v>
      </c>
      <c r="AS90" t="n">
        <v>1.18979</v>
      </c>
      <c r="AT90" t="n">
        <v>1.042727</v>
      </c>
      <c r="AU90" t="n">
        <v>1.068713</v>
      </c>
      <c r="AV90" t="n">
        <v>0.99541</v>
      </c>
      <c r="AW90" t="n">
        <v>1.175279</v>
      </c>
      <c r="AX90" t="n">
        <v>0.990833</v>
      </c>
      <c r="AY90" t="n">
        <v>1.208785</v>
      </c>
      <c r="AZ90" t="n">
        <v>1.108194</v>
      </c>
      <c r="BA90" t="n">
        <v>1.358528</v>
      </c>
      <c r="BB90" t="n">
        <v>1.122912</v>
      </c>
      <c r="BC90" t="n">
        <v>1.098081</v>
      </c>
      <c r="BD90" t="n">
        <v>1.146072</v>
      </c>
      <c r="BE90" t="n">
        <v>1.146353</v>
      </c>
      <c r="BF90" t="n">
        <v>1.125746</v>
      </c>
      <c r="BG90" t="n">
        <v>1.206429</v>
      </c>
      <c r="BH90" t="n">
        <v>1.262635</v>
      </c>
      <c r="BI90" t="n">
        <v>1.355267</v>
      </c>
      <c r="BJ90" t="n">
        <v>1.161371</v>
      </c>
      <c r="BK90" t="n">
        <v>1.189993</v>
      </c>
      <c r="BL90" t="n">
        <v>1.239551</v>
      </c>
      <c r="BM90" t="n">
        <v>1.171857</v>
      </c>
      <c r="BN90" t="n">
        <v>1.145935</v>
      </c>
    </row>
    <row r="91" spans="1:66">
      <c r="A91" t="n">
        <v>67.26388900000001</v>
      </c>
      <c r="B91" t="n">
        <v>2.802662037037037</v>
      </c>
      <c r="C91" t="n">
        <v>1.160166</v>
      </c>
      <c r="D91" t="n">
        <v>1.203459</v>
      </c>
      <c r="E91" t="n">
        <v>1.072605</v>
      </c>
      <c r="F91" t="n">
        <v>1.162743</v>
      </c>
      <c r="G91" t="n">
        <v>0.286205</v>
      </c>
      <c r="H91" t="n">
        <v>0.327376</v>
      </c>
      <c r="I91" t="n">
        <v>0.185706</v>
      </c>
      <c r="J91" t="n">
        <v>0.216776</v>
      </c>
      <c r="K91" t="n">
        <v>1.36946</v>
      </c>
      <c r="L91" t="n">
        <v>1.228633</v>
      </c>
      <c r="M91" t="n">
        <v>1.321865</v>
      </c>
      <c r="N91" t="n">
        <v>1.328421</v>
      </c>
      <c r="O91" t="n">
        <v>1.015378</v>
      </c>
      <c r="P91" t="n">
        <v>1.062351</v>
      </c>
      <c r="Q91" t="n">
        <v>1.105737</v>
      </c>
      <c r="R91" t="n">
        <v>1.133639</v>
      </c>
      <c r="S91" t="n">
        <v>-0.028155</v>
      </c>
      <c r="T91" t="n">
        <v>0.9890600000000001</v>
      </c>
      <c r="U91" t="n">
        <v>1.232534</v>
      </c>
      <c r="V91" t="n">
        <v>1.040503</v>
      </c>
      <c r="W91" t="n">
        <v>1.047637</v>
      </c>
      <c r="X91" t="n">
        <v>1.024971</v>
      </c>
      <c r="Y91" t="n">
        <v>1.018494</v>
      </c>
      <c r="Z91" t="n">
        <v>1.163192</v>
      </c>
      <c r="AA91" t="n">
        <v>1.304508</v>
      </c>
      <c r="AB91" t="n">
        <v>1.400036</v>
      </c>
      <c r="AC91" t="n">
        <v>1.386504</v>
      </c>
      <c r="AD91" t="n">
        <v>1.103881</v>
      </c>
      <c r="AE91" t="n">
        <v>1.122996</v>
      </c>
      <c r="AF91" t="n">
        <v>1.112718</v>
      </c>
      <c r="AG91" t="n">
        <v>1.176666</v>
      </c>
      <c r="AH91" t="n">
        <v>1.132725</v>
      </c>
      <c r="AI91" t="n">
        <v>0.9246760000000001</v>
      </c>
      <c r="AJ91" t="n">
        <v>1.091467</v>
      </c>
      <c r="AK91" t="n">
        <v>1.131561</v>
      </c>
      <c r="AL91" t="n">
        <v>1.090258</v>
      </c>
      <c r="AM91" t="n">
        <v>1.017749</v>
      </c>
      <c r="AN91" t="n">
        <v>1.021071</v>
      </c>
      <c r="AO91" t="n">
        <v>1.009762</v>
      </c>
      <c r="AP91" t="n">
        <v>1.004336</v>
      </c>
      <c r="AQ91" t="n">
        <v>1.275368</v>
      </c>
      <c r="AR91" t="n">
        <v>1.136304</v>
      </c>
      <c r="AS91" t="n">
        <v>1.204101</v>
      </c>
      <c r="AT91" t="n">
        <v>1.052049</v>
      </c>
      <c r="AU91" t="n">
        <v>1.079174</v>
      </c>
      <c r="AV91" t="n">
        <v>1.016131</v>
      </c>
      <c r="AW91" t="n">
        <v>1.189708</v>
      </c>
      <c r="AX91" t="n">
        <v>0.999192</v>
      </c>
      <c r="AY91" t="n">
        <v>1.214707</v>
      </c>
      <c r="AZ91" t="n">
        <v>1.126696</v>
      </c>
      <c r="BA91" t="n">
        <v>1.370271</v>
      </c>
      <c r="BB91" t="n">
        <v>1.137966</v>
      </c>
      <c r="BC91" t="n">
        <v>1.114001</v>
      </c>
      <c r="BD91" t="n">
        <v>1.167558</v>
      </c>
      <c r="BE91" t="n">
        <v>1.157417</v>
      </c>
      <c r="BF91" t="n">
        <v>1.137656</v>
      </c>
      <c r="BG91" t="n">
        <v>1.218158</v>
      </c>
      <c r="BH91" t="n">
        <v>1.273819</v>
      </c>
      <c r="BI91" t="n">
        <v>1.368897</v>
      </c>
      <c r="BJ91" t="n">
        <v>1.169844</v>
      </c>
      <c r="BK91" t="n">
        <v>1.203439</v>
      </c>
      <c r="BL91" t="n">
        <v>1.259636</v>
      </c>
      <c r="BM91" t="n">
        <v>1.18888</v>
      </c>
      <c r="BN91" t="n">
        <v>1.159658</v>
      </c>
    </row>
    <row r="92" spans="1:66">
      <c r="A92" t="n">
        <v>68.261111</v>
      </c>
      <c r="B92" t="n">
        <v>2.844212962962963</v>
      </c>
      <c r="C92" t="n">
        <v>1.168049</v>
      </c>
      <c r="D92" t="n">
        <v>1.226091</v>
      </c>
      <c r="E92" t="n">
        <v>1.089186</v>
      </c>
      <c r="F92" t="n">
        <v>1.173769</v>
      </c>
      <c r="G92" t="n">
        <v>0.251241</v>
      </c>
      <c r="H92" t="n">
        <v>0.295441</v>
      </c>
      <c r="I92" t="n">
        <v>0.161161</v>
      </c>
      <c r="J92" t="n">
        <v>0.191964</v>
      </c>
      <c r="K92" t="n">
        <v>1.40267</v>
      </c>
      <c r="L92" t="n">
        <v>1.262311</v>
      </c>
      <c r="M92" t="n">
        <v>1.353563</v>
      </c>
      <c r="N92" t="n">
        <v>1.362723</v>
      </c>
      <c r="O92" t="n">
        <v>1.02539</v>
      </c>
      <c r="P92" t="n">
        <v>1.071507</v>
      </c>
      <c r="Q92" t="n">
        <v>1.122642</v>
      </c>
      <c r="R92" t="n">
        <v>1.149009</v>
      </c>
      <c r="S92" t="n">
        <v>-0.028457</v>
      </c>
      <c r="T92" t="n">
        <v>0.998036</v>
      </c>
      <c r="U92" t="n">
        <v>1.250778</v>
      </c>
      <c r="V92" t="n">
        <v>1.055206</v>
      </c>
      <c r="W92" t="n">
        <v>1.064895</v>
      </c>
      <c r="X92" t="n">
        <v>1.04167</v>
      </c>
      <c r="Y92" t="n">
        <v>1.029163</v>
      </c>
      <c r="Z92" t="n">
        <v>1.173008</v>
      </c>
      <c r="AA92" t="n">
        <v>1.338928</v>
      </c>
      <c r="AB92" t="n">
        <v>1.425537</v>
      </c>
      <c r="AC92" t="n">
        <v>1.399364</v>
      </c>
      <c r="AD92" t="n">
        <v>1.11545</v>
      </c>
      <c r="AE92" t="n">
        <v>1.140141</v>
      </c>
      <c r="AF92" t="n">
        <v>1.122306</v>
      </c>
      <c r="AG92" t="n">
        <v>1.19604</v>
      </c>
      <c r="AH92" t="n">
        <v>1.141188</v>
      </c>
      <c r="AI92" t="n">
        <v>0.939666</v>
      </c>
      <c r="AJ92" t="n">
        <v>1.101348</v>
      </c>
      <c r="AK92" t="n">
        <v>1.142885</v>
      </c>
      <c r="AL92" t="n">
        <v>1.097592</v>
      </c>
      <c r="AM92" t="n">
        <v>1.033596</v>
      </c>
      <c r="AN92" t="n">
        <v>1.036285</v>
      </c>
      <c r="AO92" t="n">
        <v>1.016794</v>
      </c>
      <c r="AP92" t="n">
        <v>1.02153</v>
      </c>
      <c r="AQ92" t="n">
        <v>1.294424</v>
      </c>
      <c r="AR92" t="n">
        <v>1.150468</v>
      </c>
      <c r="AS92" t="n">
        <v>1.222836</v>
      </c>
      <c r="AT92" t="n">
        <v>1.066584</v>
      </c>
      <c r="AU92" t="n">
        <v>1.093718</v>
      </c>
      <c r="AV92" t="n">
        <v>1.030321</v>
      </c>
      <c r="AW92" t="n">
        <v>1.202995</v>
      </c>
      <c r="AX92" t="n">
        <v>1.012757</v>
      </c>
      <c r="AY92" t="n">
        <v>1.234872</v>
      </c>
      <c r="AZ92" t="n">
        <v>1.142748</v>
      </c>
      <c r="BA92" t="n">
        <v>1.38486</v>
      </c>
      <c r="BB92" t="n">
        <v>1.153505</v>
      </c>
      <c r="BC92" t="n">
        <v>1.126503</v>
      </c>
      <c r="BD92" t="n">
        <v>1.185325</v>
      </c>
      <c r="BE92" t="n">
        <v>1.173415</v>
      </c>
      <c r="BF92" t="n">
        <v>1.15871</v>
      </c>
      <c r="BG92" t="n">
        <v>1.233899</v>
      </c>
      <c r="BH92" t="n">
        <v>1.290574</v>
      </c>
      <c r="BI92" t="n">
        <v>1.389257</v>
      </c>
      <c r="BJ92" t="n">
        <v>1.194942</v>
      </c>
      <c r="BK92" t="n">
        <v>1.21284</v>
      </c>
      <c r="BL92" t="n">
        <v>1.271473</v>
      </c>
      <c r="BM92" t="n">
        <v>1.210527</v>
      </c>
      <c r="BN92" t="n">
        <v>1.177425</v>
      </c>
    </row>
    <row r="93" spans="1:66">
      <c r="A93" t="n">
        <v>69.259444</v>
      </c>
      <c r="B93" t="n">
        <v>2.885810185185185</v>
      </c>
      <c r="C93" t="n">
        <v>1.188351</v>
      </c>
      <c r="D93" t="n">
        <v>1.241357</v>
      </c>
      <c r="E93" t="n">
        <v>1.109528</v>
      </c>
      <c r="F93" t="n">
        <v>1.190808</v>
      </c>
      <c r="G93" t="n">
        <v>0.22021</v>
      </c>
      <c r="H93" t="n">
        <v>0.268591</v>
      </c>
      <c r="I93" t="n">
        <v>0.137705</v>
      </c>
      <c r="J93" t="n">
        <v>0.170424</v>
      </c>
      <c r="K93" t="n">
        <v>1.430899</v>
      </c>
      <c r="L93" t="n">
        <v>1.295546</v>
      </c>
      <c r="M93" t="n">
        <v>1.380099</v>
      </c>
      <c r="N93" t="n">
        <v>1.391457</v>
      </c>
      <c r="O93" t="n">
        <v>1.033367</v>
      </c>
      <c r="P93" t="n">
        <v>1.079195</v>
      </c>
      <c r="Q93" t="n">
        <v>1.135457</v>
      </c>
      <c r="R93" t="n">
        <v>1.170506</v>
      </c>
      <c r="S93" t="n">
        <v>-0.028604</v>
      </c>
      <c r="T93" t="n">
        <v>1.010923</v>
      </c>
      <c r="U93" t="n">
        <v>1.264966</v>
      </c>
      <c r="V93" t="n">
        <v>1.076175</v>
      </c>
      <c r="W93" t="n">
        <v>1.071335</v>
      </c>
      <c r="X93" t="n">
        <v>1.058048</v>
      </c>
      <c r="Y93" t="n">
        <v>1.036644</v>
      </c>
      <c r="Z93" t="n">
        <v>1.190203</v>
      </c>
      <c r="AA93" t="n">
        <v>1.364147</v>
      </c>
      <c r="AB93" t="n">
        <v>1.440734</v>
      </c>
      <c r="AC93" t="n">
        <v>1.411005</v>
      </c>
      <c r="AD93" t="n">
        <v>1.134563</v>
      </c>
      <c r="AE93" t="n">
        <v>1.15216</v>
      </c>
      <c r="AF93" t="n">
        <v>1.142925</v>
      </c>
      <c r="AG93" t="n">
        <v>1.213498</v>
      </c>
      <c r="AH93" t="n">
        <v>1.161379</v>
      </c>
      <c r="AI93" t="n">
        <v>0.9497719999999999</v>
      </c>
      <c r="AJ93" t="n">
        <v>1.117145</v>
      </c>
      <c r="AK93" t="n">
        <v>1.160364</v>
      </c>
      <c r="AL93" t="n">
        <v>1.111624</v>
      </c>
      <c r="AM93" t="n">
        <v>1.047714</v>
      </c>
      <c r="AN93" t="n">
        <v>1.047841</v>
      </c>
      <c r="AO93" t="n">
        <v>1.03198</v>
      </c>
      <c r="AP93" t="n">
        <v>1.030973</v>
      </c>
      <c r="AQ93" t="n">
        <v>1.309047</v>
      </c>
      <c r="AR93" t="n">
        <v>1.165932</v>
      </c>
      <c r="AS93" t="n">
        <v>1.231194</v>
      </c>
      <c r="AT93" t="n">
        <v>1.083073</v>
      </c>
      <c r="AU93" t="n">
        <v>1.105374</v>
      </c>
      <c r="AV93" t="n">
        <v>1.045048</v>
      </c>
      <c r="AW93" t="n">
        <v>1.217533</v>
      </c>
      <c r="AX93" t="n">
        <v>1.026592</v>
      </c>
      <c r="AY93" t="n">
        <v>1.25016</v>
      </c>
      <c r="AZ93" t="n">
        <v>1.156839</v>
      </c>
      <c r="BA93" t="n">
        <v>1.409817</v>
      </c>
      <c r="BB93" t="n">
        <v>1.166306</v>
      </c>
      <c r="BC93" t="n">
        <v>1.139559</v>
      </c>
      <c r="BD93" t="n">
        <v>1.209989</v>
      </c>
      <c r="BE93" t="n">
        <v>1.182946</v>
      </c>
      <c r="BF93" t="n">
        <v>1.175733</v>
      </c>
      <c r="BG93" t="n">
        <v>1.250673</v>
      </c>
      <c r="BH93" t="n">
        <v>1.31126</v>
      </c>
      <c r="BI93" t="n">
        <v>1.41318</v>
      </c>
      <c r="BJ93" t="n">
        <v>1.211957</v>
      </c>
      <c r="BK93" t="n">
        <v>1.230558</v>
      </c>
      <c r="BL93" t="n">
        <v>1.286291</v>
      </c>
      <c r="BM93" t="n">
        <v>1.228537</v>
      </c>
      <c r="BN93" t="n">
        <v>1.188911</v>
      </c>
    </row>
    <row r="94" spans="1:66">
      <c r="A94" t="n">
        <v>70.256389</v>
      </c>
      <c r="B94" t="n">
        <v>2.927349537037037</v>
      </c>
      <c r="C94" t="n">
        <v>1.207609</v>
      </c>
      <c r="D94" t="n">
        <v>1.256789</v>
      </c>
      <c r="E94" t="n">
        <v>1.121252</v>
      </c>
      <c r="F94" t="n">
        <v>1.203724</v>
      </c>
      <c r="G94" t="n">
        <v>0.19162</v>
      </c>
      <c r="H94" t="n">
        <v>0.24485</v>
      </c>
      <c r="I94" t="n">
        <v>0.1138</v>
      </c>
      <c r="J94" t="n">
        <v>0.146701</v>
      </c>
      <c r="K94" t="n">
        <v>1.463484</v>
      </c>
      <c r="L94" t="n">
        <v>1.316655</v>
      </c>
      <c r="M94" t="n">
        <v>1.410692</v>
      </c>
      <c r="N94" t="n">
        <v>1.425124</v>
      </c>
      <c r="O94" t="n">
        <v>1.041437</v>
      </c>
      <c r="P94" t="n">
        <v>1.091823</v>
      </c>
      <c r="Q94" t="n">
        <v>1.143378</v>
      </c>
      <c r="R94" t="n">
        <v>1.183474</v>
      </c>
      <c r="S94" t="n">
        <v>-0.029835</v>
      </c>
      <c r="T94" t="n">
        <v>1.021814</v>
      </c>
      <c r="U94" t="n">
        <v>1.276712</v>
      </c>
      <c r="V94" t="n">
        <v>1.084298</v>
      </c>
      <c r="W94" t="n">
        <v>1.082988</v>
      </c>
      <c r="X94" t="n">
        <v>1.070353</v>
      </c>
      <c r="Y94" t="n">
        <v>1.051508</v>
      </c>
      <c r="Z94" t="n">
        <v>1.201102</v>
      </c>
      <c r="AA94" t="n">
        <v>1.386445</v>
      </c>
      <c r="AB94" t="n">
        <v>1.460303</v>
      </c>
      <c r="AC94" t="n">
        <v>1.430995</v>
      </c>
      <c r="AD94" t="n">
        <v>1.142396</v>
      </c>
      <c r="AE94" t="n">
        <v>1.165128</v>
      </c>
      <c r="AF94" t="n">
        <v>1.148986</v>
      </c>
      <c r="AG94" t="n">
        <v>1.22658</v>
      </c>
      <c r="AH94" t="n">
        <v>1.185334</v>
      </c>
      <c r="AI94" t="n">
        <v>0.954575</v>
      </c>
      <c r="AJ94" t="n">
        <v>1.125231</v>
      </c>
      <c r="AK94" t="n">
        <v>1.181798</v>
      </c>
      <c r="AL94" t="n">
        <v>1.124646</v>
      </c>
      <c r="AM94" t="n">
        <v>1.057099</v>
      </c>
      <c r="AN94" t="n">
        <v>1.059683</v>
      </c>
      <c r="AO94" t="n">
        <v>1.045276</v>
      </c>
      <c r="AP94" t="n">
        <v>1.046474</v>
      </c>
      <c r="AQ94" t="n">
        <v>1.324816</v>
      </c>
      <c r="AR94" t="n">
        <v>1.188258</v>
      </c>
      <c r="AS94" t="n">
        <v>1.247247</v>
      </c>
      <c r="AT94" t="n">
        <v>1.099299</v>
      </c>
      <c r="AU94" t="n">
        <v>1.121745</v>
      </c>
      <c r="AV94" t="n">
        <v>1.05935</v>
      </c>
      <c r="AW94" t="n">
        <v>1.231169</v>
      </c>
      <c r="AX94" t="n">
        <v>1.040121</v>
      </c>
      <c r="AY94" t="n">
        <v>1.260963</v>
      </c>
      <c r="AZ94" t="n">
        <v>1.167244</v>
      </c>
      <c r="BA94" t="n">
        <v>1.420027</v>
      </c>
      <c r="BB94" t="n">
        <v>1.187535</v>
      </c>
      <c r="BC94" t="n">
        <v>1.159945</v>
      </c>
      <c r="BD94" t="n">
        <v>1.21973</v>
      </c>
      <c r="BE94" t="n">
        <v>1.199887</v>
      </c>
      <c r="BF94" t="n">
        <v>1.187524</v>
      </c>
      <c r="BG94" t="n">
        <v>1.2589</v>
      </c>
      <c r="BH94" t="n">
        <v>1.330702</v>
      </c>
      <c r="BI94" t="n">
        <v>1.424746</v>
      </c>
      <c r="BJ94" t="n">
        <v>1.233755</v>
      </c>
      <c r="BK94" t="n">
        <v>1.240098</v>
      </c>
      <c r="BL94" t="n">
        <v>1.307817</v>
      </c>
      <c r="BM94" t="n">
        <v>1.239866</v>
      </c>
      <c r="BN94" t="n">
        <v>1.195645</v>
      </c>
    </row>
    <row r="95" spans="1:66">
      <c r="A95" t="n">
        <v>71.254167</v>
      </c>
      <c r="B95" t="n">
        <v>2.968923611111111</v>
      </c>
      <c r="C95" t="n">
        <v>1.221122</v>
      </c>
      <c r="D95" t="n">
        <v>1.261075</v>
      </c>
      <c r="E95" t="n">
        <v>1.128804</v>
      </c>
      <c r="F95" t="n">
        <v>1.22086</v>
      </c>
      <c r="G95" t="n">
        <v>0.169363</v>
      </c>
      <c r="H95" t="n">
        <v>0.218462</v>
      </c>
      <c r="I95" t="n">
        <v>0.09657499999999999</v>
      </c>
      <c r="J95" t="n">
        <v>0.125468</v>
      </c>
      <c r="K95" t="n">
        <v>1.494709</v>
      </c>
      <c r="L95" t="n">
        <v>1.344757</v>
      </c>
      <c r="M95" t="n">
        <v>1.454081</v>
      </c>
      <c r="N95" t="n">
        <v>1.461284</v>
      </c>
      <c r="O95" t="n">
        <v>1.049886</v>
      </c>
      <c r="P95" t="n">
        <v>1.098541</v>
      </c>
      <c r="Q95" t="n">
        <v>1.157858</v>
      </c>
      <c r="R95" t="n">
        <v>1.194203</v>
      </c>
      <c r="S95" t="n">
        <v>-0.02913</v>
      </c>
      <c r="T95" t="n">
        <v>1.030194</v>
      </c>
      <c r="U95" t="n">
        <v>1.293077</v>
      </c>
      <c r="V95" t="n">
        <v>1.092595</v>
      </c>
      <c r="W95" t="n">
        <v>1.09265</v>
      </c>
      <c r="X95" t="n">
        <v>1.081465</v>
      </c>
      <c r="Y95" t="n">
        <v>1.067671</v>
      </c>
      <c r="Z95" t="n">
        <v>1.216199</v>
      </c>
      <c r="AA95" t="n">
        <v>1.412315</v>
      </c>
      <c r="AB95" t="n">
        <v>1.481818</v>
      </c>
      <c r="AC95" t="n">
        <v>1.446061</v>
      </c>
      <c r="AD95" t="n">
        <v>1.16399</v>
      </c>
      <c r="AE95" t="n">
        <v>1.176614</v>
      </c>
      <c r="AF95" t="n">
        <v>1.17079</v>
      </c>
      <c r="AG95" t="n">
        <v>1.242045</v>
      </c>
      <c r="AH95" t="n">
        <v>1.189579</v>
      </c>
      <c r="AI95" t="n">
        <v>0.962605</v>
      </c>
      <c r="AJ95" t="n">
        <v>1.129959</v>
      </c>
      <c r="AK95" t="n">
        <v>1.190899</v>
      </c>
      <c r="AL95" t="n">
        <v>1.139869</v>
      </c>
      <c r="AM95" t="n">
        <v>1.067423</v>
      </c>
      <c r="AN95" t="n">
        <v>1.067982</v>
      </c>
      <c r="AO95" t="n">
        <v>1.056629</v>
      </c>
      <c r="AP95" t="n">
        <v>1.062945</v>
      </c>
      <c r="AQ95" t="n">
        <v>1.335707</v>
      </c>
      <c r="AR95" t="n">
        <v>1.193372</v>
      </c>
      <c r="AS95" t="n">
        <v>1.259568</v>
      </c>
      <c r="AT95" t="n">
        <v>1.110886</v>
      </c>
      <c r="AU95" t="n">
        <v>1.133718</v>
      </c>
      <c r="AV95" t="n">
        <v>1.075527</v>
      </c>
      <c r="AW95" t="n">
        <v>1.247034</v>
      </c>
      <c r="AX95" t="n">
        <v>1.044347</v>
      </c>
      <c r="AY95" t="n">
        <v>1.273266</v>
      </c>
      <c r="AZ95" t="n">
        <v>1.183943</v>
      </c>
      <c r="BA95" t="n">
        <v>1.432877</v>
      </c>
      <c r="BB95" t="n">
        <v>1.202121</v>
      </c>
      <c r="BC95" t="n">
        <v>1.172345</v>
      </c>
      <c r="BD95" t="n">
        <v>1.238406</v>
      </c>
      <c r="BE95" t="n">
        <v>1.212876</v>
      </c>
      <c r="BF95" t="n">
        <v>1.196053</v>
      </c>
      <c r="BG95" t="n">
        <v>1.274249</v>
      </c>
      <c r="BH95" t="n">
        <v>1.344787</v>
      </c>
      <c r="BI95" t="n">
        <v>1.439758</v>
      </c>
      <c r="BJ95" t="n">
        <v>1.242149</v>
      </c>
      <c r="BK95" t="n">
        <v>1.264715</v>
      </c>
      <c r="BL95" t="n">
        <v>1.333983</v>
      </c>
      <c r="BM95" t="n">
        <v>1.252966</v>
      </c>
      <c r="BN95" t="n">
        <v>1.213794</v>
      </c>
    </row>
    <row r="96" spans="1:66">
      <c r="A96" t="n">
        <v>72.251389</v>
      </c>
      <c r="B96" t="n">
        <v>3.010474537037037</v>
      </c>
      <c r="C96" t="n">
        <v>1.232194</v>
      </c>
      <c r="D96" t="n">
        <v>1.283111</v>
      </c>
      <c r="E96" t="n">
        <v>1.137714</v>
      </c>
      <c r="F96" t="n">
        <v>1.233579</v>
      </c>
      <c r="G96" t="n">
        <v>0.144288</v>
      </c>
      <c r="H96" t="n">
        <v>0.19275</v>
      </c>
      <c r="I96" t="n">
        <v>0.079445</v>
      </c>
      <c r="J96" t="n">
        <v>0.110544</v>
      </c>
      <c r="K96" t="n">
        <v>1.528117</v>
      </c>
      <c r="L96" t="n">
        <v>1.374397</v>
      </c>
      <c r="M96" t="n">
        <v>1.490381</v>
      </c>
      <c r="N96" t="n">
        <v>1.495591</v>
      </c>
      <c r="O96" t="n">
        <v>1.060656</v>
      </c>
      <c r="P96" t="n">
        <v>1.114398</v>
      </c>
      <c r="Q96" t="n">
        <v>1.172781</v>
      </c>
      <c r="R96" t="n">
        <v>1.202989</v>
      </c>
      <c r="S96" t="n">
        <v>-0.029083</v>
      </c>
      <c r="T96" t="n">
        <v>1.04013</v>
      </c>
      <c r="U96" t="n">
        <v>1.300853</v>
      </c>
      <c r="V96" t="n">
        <v>1.103378</v>
      </c>
      <c r="W96" t="n">
        <v>1.102332</v>
      </c>
      <c r="X96" t="n">
        <v>1.095212</v>
      </c>
      <c r="Y96" t="n">
        <v>1.081727</v>
      </c>
      <c r="Z96" t="n">
        <v>1.228611</v>
      </c>
      <c r="AA96" t="n">
        <v>1.438132</v>
      </c>
      <c r="AB96" t="n">
        <v>1.507502</v>
      </c>
      <c r="AC96" t="n">
        <v>1.464552</v>
      </c>
      <c r="AD96" t="n">
        <v>1.177966</v>
      </c>
      <c r="AE96" t="n">
        <v>1.19722</v>
      </c>
      <c r="AF96" t="n">
        <v>1.179782</v>
      </c>
      <c r="AG96" t="n">
        <v>1.255929</v>
      </c>
      <c r="AH96" t="n">
        <v>1.210266</v>
      </c>
      <c r="AI96" t="n">
        <v>0.972087</v>
      </c>
      <c r="AJ96" t="n">
        <v>1.142932</v>
      </c>
      <c r="AK96" t="n">
        <v>1.213551</v>
      </c>
      <c r="AL96" t="n">
        <v>1.162599</v>
      </c>
      <c r="AM96" t="n">
        <v>1.082617</v>
      </c>
      <c r="AN96" t="n">
        <v>1.085909</v>
      </c>
      <c r="AO96" t="n">
        <v>1.065972</v>
      </c>
      <c r="AP96" t="n">
        <v>1.073711</v>
      </c>
      <c r="AQ96" t="n">
        <v>1.350817</v>
      </c>
      <c r="AR96" t="n">
        <v>1.217416</v>
      </c>
      <c r="AS96" t="n">
        <v>1.277632</v>
      </c>
      <c r="AT96" t="n">
        <v>1.12073</v>
      </c>
      <c r="AU96" t="n">
        <v>1.148609</v>
      </c>
      <c r="AV96" t="n">
        <v>1.089146</v>
      </c>
      <c r="AW96" t="n">
        <v>1.256618</v>
      </c>
      <c r="AX96" t="n">
        <v>1.061498</v>
      </c>
      <c r="AY96" t="n">
        <v>1.28479</v>
      </c>
      <c r="AZ96" t="n">
        <v>1.195806</v>
      </c>
      <c r="BA96" t="n">
        <v>1.448008</v>
      </c>
      <c r="BB96" t="n">
        <v>1.215015</v>
      </c>
      <c r="BC96" t="n">
        <v>1.183048</v>
      </c>
      <c r="BD96" t="n">
        <v>1.256056</v>
      </c>
      <c r="BE96" t="n">
        <v>1.227391</v>
      </c>
      <c r="BF96" t="n">
        <v>1.213169</v>
      </c>
      <c r="BG96" t="n">
        <v>1.282374</v>
      </c>
      <c r="BH96" t="n">
        <v>1.361402</v>
      </c>
      <c r="BI96" t="n">
        <v>1.464179</v>
      </c>
      <c r="BJ96" t="n">
        <v>1.255202</v>
      </c>
      <c r="BK96" t="n">
        <v>1.283745</v>
      </c>
      <c r="BL96" t="n">
        <v>1.35046</v>
      </c>
      <c r="BM96" t="n">
        <v>1.268116</v>
      </c>
      <c r="BN96" t="n">
        <v>1.229157</v>
      </c>
    </row>
    <row r="97" spans="1:66">
      <c r="A97" t="n">
        <v>73.248333</v>
      </c>
      <c r="B97" t="n">
        <v>3.052013888888889</v>
      </c>
      <c r="C97" t="n">
        <v>1.249103</v>
      </c>
      <c r="D97" t="n">
        <v>1.305243</v>
      </c>
      <c r="E97" t="n">
        <v>1.146002</v>
      </c>
      <c r="F97" t="n">
        <v>1.248075</v>
      </c>
      <c r="G97" t="n">
        <v>0.12178</v>
      </c>
      <c r="H97" t="n">
        <v>0.171548</v>
      </c>
      <c r="I97" t="n">
        <v>0.06239</v>
      </c>
      <c r="J97" t="n">
        <v>0.095357</v>
      </c>
      <c r="K97" t="n">
        <v>1.555917</v>
      </c>
      <c r="L97" t="n">
        <v>1.402997</v>
      </c>
      <c r="M97" t="n">
        <v>1.531705</v>
      </c>
      <c r="N97" t="n">
        <v>1.526897</v>
      </c>
      <c r="O97" t="n">
        <v>1.077552</v>
      </c>
      <c r="P97" t="n">
        <v>1.12651</v>
      </c>
      <c r="Q97" t="n">
        <v>1.189979</v>
      </c>
      <c r="R97" t="n">
        <v>1.22308</v>
      </c>
      <c r="S97" t="n">
        <v>-0.031245</v>
      </c>
      <c r="T97" t="n">
        <v>1.051165</v>
      </c>
      <c r="U97" t="n">
        <v>1.30913</v>
      </c>
      <c r="V97" t="n">
        <v>1.120532</v>
      </c>
      <c r="W97" t="n">
        <v>1.11404</v>
      </c>
      <c r="X97" t="n">
        <v>1.113112</v>
      </c>
      <c r="Y97" t="n">
        <v>1.0956</v>
      </c>
      <c r="Z97" t="n">
        <v>1.239456</v>
      </c>
      <c r="AA97" t="n">
        <v>1.465001</v>
      </c>
      <c r="AB97" t="n">
        <v>1.52892</v>
      </c>
      <c r="AC97" t="n">
        <v>1.477622</v>
      </c>
      <c r="AD97" t="n">
        <v>1.195259</v>
      </c>
      <c r="AE97" t="n">
        <v>1.217474</v>
      </c>
      <c r="AF97" t="n">
        <v>1.193546</v>
      </c>
      <c r="AG97" t="n">
        <v>1.271948</v>
      </c>
      <c r="AH97" t="n">
        <v>1.224367</v>
      </c>
      <c r="AI97" t="n">
        <v>0.984752</v>
      </c>
      <c r="AJ97" t="n">
        <v>1.155241</v>
      </c>
      <c r="AK97" t="n">
        <v>1.217959</v>
      </c>
      <c r="AL97" t="n">
        <v>1.173707</v>
      </c>
      <c r="AM97" t="n">
        <v>1.091386</v>
      </c>
      <c r="AN97" t="n">
        <v>1.093655</v>
      </c>
      <c r="AO97" t="n">
        <v>1.089156</v>
      </c>
      <c r="AP97" t="n">
        <v>1.085359</v>
      </c>
      <c r="AQ97" t="n">
        <v>1.356027</v>
      </c>
      <c r="AR97" t="n">
        <v>1.227565</v>
      </c>
      <c r="AS97" t="n">
        <v>1.290632</v>
      </c>
      <c r="AT97" t="n">
        <v>1.135291</v>
      </c>
      <c r="AU97" t="n">
        <v>1.157338</v>
      </c>
      <c r="AV97" t="n">
        <v>1.10733</v>
      </c>
      <c r="AW97" t="n">
        <v>1.282647</v>
      </c>
      <c r="AX97" t="n">
        <v>1.064893</v>
      </c>
      <c r="AY97" t="n">
        <v>1.286304</v>
      </c>
      <c r="AZ97" t="n">
        <v>1.216016</v>
      </c>
      <c r="BA97" t="n">
        <v>1.475362</v>
      </c>
      <c r="BB97" t="n">
        <v>1.236576</v>
      </c>
      <c r="BC97" t="n">
        <v>1.199184</v>
      </c>
      <c r="BD97" t="n">
        <v>1.272373</v>
      </c>
      <c r="BE97" t="n">
        <v>1.24104</v>
      </c>
      <c r="BF97" t="n">
        <v>1.231048</v>
      </c>
      <c r="BG97" t="n">
        <v>1.299069</v>
      </c>
      <c r="BH97" t="n">
        <v>1.368429</v>
      </c>
      <c r="BI97" t="n">
        <v>1.477104</v>
      </c>
      <c r="BJ97" t="n">
        <v>1.274007</v>
      </c>
      <c r="BK97" t="n">
        <v>1.301824</v>
      </c>
      <c r="BL97" t="n">
        <v>1.374643</v>
      </c>
      <c r="BM97" t="n">
        <v>1.277876</v>
      </c>
      <c r="BN97" t="n">
        <v>1.241175</v>
      </c>
    </row>
    <row r="98" spans="1:66">
      <c r="A98" t="n">
        <v>74.246111</v>
      </c>
      <c r="B98" t="n">
        <v>3.093587962962963</v>
      </c>
      <c r="C98" t="n">
        <v>1.268277</v>
      </c>
      <c r="D98" t="n">
        <v>1.311916</v>
      </c>
      <c r="E98" t="n">
        <v>1.163643</v>
      </c>
      <c r="F98" t="n">
        <v>1.260792</v>
      </c>
      <c r="G98" t="n">
        <v>0.103606</v>
      </c>
      <c r="H98" t="n">
        <v>0.152453</v>
      </c>
      <c r="I98" t="n">
        <v>0.048534</v>
      </c>
      <c r="J98" t="n">
        <v>0.082007</v>
      </c>
      <c r="K98" t="n">
        <v>1.593185</v>
      </c>
      <c r="L98" t="n">
        <v>1.436068</v>
      </c>
      <c r="M98" t="n">
        <v>1.558462</v>
      </c>
      <c r="N98" t="n">
        <v>1.56677</v>
      </c>
      <c r="O98" t="n">
        <v>1.089299</v>
      </c>
      <c r="P98" t="n">
        <v>1.141019</v>
      </c>
      <c r="Q98" t="n">
        <v>1.208754</v>
      </c>
      <c r="R98" t="n">
        <v>1.242007</v>
      </c>
      <c r="S98" t="n">
        <v>-0.031679</v>
      </c>
      <c r="T98" t="n">
        <v>1.062348</v>
      </c>
      <c r="U98" t="n">
        <v>1.320033</v>
      </c>
      <c r="V98" t="n">
        <v>1.136272</v>
      </c>
      <c r="W98" t="n">
        <v>1.125942</v>
      </c>
      <c r="X98" t="n">
        <v>1.126919</v>
      </c>
      <c r="Y98" t="n">
        <v>1.111105</v>
      </c>
      <c r="Z98" t="n">
        <v>1.247926</v>
      </c>
      <c r="AA98" t="n">
        <v>1.488081</v>
      </c>
      <c r="AB98" t="n">
        <v>1.545718</v>
      </c>
      <c r="AC98" t="n">
        <v>1.491692</v>
      </c>
      <c r="AD98" t="n">
        <v>1.211702</v>
      </c>
      <c r="AE98" t="n">
        <v>1.235473</v>
      </c>
      <c r="AF98" t="n">
        <v>1.210011</v>
      </c>
      <c r="AG98" t="n">
        <v>1.289341</v>
      </c>
      <c r="AH98" t="n">
        <v>1.241678</v>
      </c>
      <c r="AI98" t="n">
        <v>0.983059</v>
      </c>
      <c r="AJ98" t="n">
        <v>1.165855</v>
      </c>
      <c r="AK98" t="n">
        <v>1.235365</v>
      </c>
      <c r="AL98" t="n">
        <v>1.183947</v>
      </c>
      <c r="AM98" t="n">
        <v>1.099246</v>
      </c>
      <c r="AN98" t="n">
        <v>1.11214</v>
      </c>
      <c r="AO98" t="n">
        <v>1.103106</v>
      </c>
      <c r="AP98" t="n">
        <v>1.097834</v>
      </c>
      <c r="AQ98" t="n">
        <v>1.371061</v>
      </c>
      <c r="AR98" t="n">
        <v>1.239792</v>
      </c>
      <c r="AS98" t="n">
        <v>1.311841</v>
      </c>
      <c r="AT98" t="n">
        <v>1.146232</v>
      </c>
      <c r="AU98" t="n">
        <v>1.171799</v>
      </c>
      <c r="AV98" t="n">
        <v>1.109767</v>
      </c>
      <c r="AW98" t="n">
        <v>1.293427</v>
      </c>
      <c r="AX98" t="n">
        <v>1.087937</v>
      </c>
      <c r="AY98" t="n">
        <v>1.288006</v>
      </c>
      <c r="AZ98" t="n">
        <v>1.23299</v>
      </c>
      <c r="BA98" t="n">
        <v>1.493831</v>
      </c>
      <c r="BB98" t="n">
        <v>1.250824</v>
      </c>
      <c r="BC98" t="n">
        <v>1.22343</v>
      </c>
      <c r="BD98" t="n">
        <v>1.283373</v>
      </c>
      <c r="BE98" t="n">
        <v>1.26076</v>
      </c>
      <c r="BF98" t="n">
        <v>1.242486</v>
      </c>
      <c r="BG98" t="n">
        <v>1.304852</v>
      </c>
      <c r="BH98" t="n">
        <v>1.386816</v>
      </c>
      <c r="BI98" t="n">
        <v>1.489495</v>
      </c>
      <c r="BJ98" t="n">
        <v>1.290512</v>
      </c>
      <c r="BK98" t="n">
        <v>1.313077</v>
      </c>
      <c r="BL98" t="n">
        <v>1.393925</v>
      </c>
      <c r="BM98" t="n">
        <v>1.29781</v>
      </c>
      <c r="BN98" t="n">
        <v>1.254526</v>
      </c>
    </row>
    <row r="99" spans="1:66">
      <c r="A99" t="n">
        <v>75.244167</v>
      </c>
      <c r="B99" t="n">
        <v>3.135173611111111</v>
      </c>
      <c r="C99" t="n">
        <v>1.279716</v>
      </c>
      <c r="D99" t="n">
        <v>1.336467</v>
      </c>
      <c r="E99" t="n">
        <v>1.181475</v>
      </c>
      <c r="F99" t="n">
        <v>1.272065</v>
      </c>
      <c r="G99" t="n">
        <v>0.088349</v>
      </c>
      <c r="H99" t="n">
        <v>0.133867</v>
      </c>
      <c r="I99" t="n">
        <v>0.03533</v>
      </c>
      <c r="J99" t="n">
        <v>0.06872499999999999</v>
      </c>
      <c r="K99" t="n">
        <v>1.611217</v>
      </c>
      <c r="L99" t="n">
        <v>1.470228</v>
      </c>
      <c r="M99" t="n">
        <v>1.59611</v>
      </c>
      <c r="N99" t="n">
        <v>1.594685</v>
      </c>
      <c r="O99" t="n">
        <v>1.100146</v>
      </c>
      <c r="P99" t="n">
        <v>1.151978</v>
      </c>
      <c r="Q99" t="n">
        <v>1.220363</v>
      </c>
      <c r="R99" t="n">
        <v>1.254623</v>
      </c>
      <c r="S99" t="n">
        <v>-0.032108</v>
      </c>
      <c r="T99" t="n">
        <v>1.071364</v>
      </c>
      <c r="U99" t="n">
        <v>1.331767</v>
      </c>
      <c r="V99" t="n">
        <v>1.148484</v>
      </c>
      <c r="W99" t="n">
        <v>1.143604</v>
      </c>
      <c r="X99" t="n">
        <v>1.139415</v>
      </c>
      <c r="Y99" t="n">
        <v>1.135007</v>
      </c>
      <c r="Z99" t="n">
        <v>1.26539</v>
      </c>
      <c r="AA99" t="n">
        <v>1.516611</v>
      </c>
      <c r="AB99" t="n">
        <v>1.576514</v>
      </c>
      <c r="AC99" t="n">
        <v>1.507966</v>
      </c>
      <c r="AD99" t="n">
        <v>1.225751</v>
      </c>
      <c r="AE99" t="n">
        <v>1.24905</v>
      </c>
      <c r="AF99" t="n">
        <v>1.225316</v>
      </c>
      <c r="AG99" t="n">
        <v>1.304229</v>
      </c>
      <c r="AH99" t="n">
        <v>1.256903</v>
      </c>
      <c r="AI99" t="n">
        <v>0.988588</v>
      </c>
      <c r="AJ99" t="n">
        <v>1.173553</v>
      </c>
      <c r="AK99" t="n">
        <v>1.249568</v>
      </c>
      <c r="AL99" t="n">
        <v>1.195264</v>
      </c>
      <c r="AM99" t="n">
        <v>1.115038</v>
      </c>
      <c r="AN99" t="n">
        <v>1.126476</v>
      </c>
      <c r="AO99" t="n">
        <v>1.114541</v>
      </c>
      <c r="AP99" t="n">
        <v>1.114566</v>
      </c>
      <c r="AQ99" t="n">
        <v>1.381793</v>
      </c>
      <c r="AR99" t="n">
        <v>1.255143</v>
      </c>
      <c r="AS99" t="n">
        <v>1.319203</v>
      </c>
      <c r="AT99" t="n">
        <v>1.159273</v>
      </c>
      <c r="AU99" t="n">
        <v>1.178675</v>
      </c>
      <c r="AV99" t="n">
        <v>1.126893</v>
      </c>
      <c r="AW99" t="n">
        <v>1.313278</v>
      </c>
      <c r="AX99" t="n">
        <v>1.09908</v>
      </c>
      <c r="AY99" t="n">
        <v>1.311255</v>
      </c>
      <c r="AZ99" t="n">
        <v>1.246675</v>
      </c>
      <c r="BA99" t="n">
        <v>1.508145</v>
      </c>
      <c r="BB99" t="n">
        <v>1.262269</v>
      </c>
      <c r="BC99" t="n">
        <v>1.233596</v>
      </c>
      <c r="BD99" t="n">
        <v>1.300842</v>
      </c>
      <c r="BE99" t="n">
        <v>1.27461</v>
      </c>
      <c r="BF99" t="n">
        <v>1.25291</v>
      </c>
      <c r="BG99" t="n">
        <v>1.316622</v>
      </c>
      <c r="BH99" t="n">
        <v>1.405987</v>
      </c>
      <c r="BI99" t="n">
        <v>1.505555</v>
      </c>
      <c r="BJ99" t="n">
        <v>1.304484</v>
      </c>
      <c r="BK99" t="n">
        <v>1.324544</v>
      </c>
      <c r="BL99" t="n">
        <v>1.403423</v>
      </c>
      <c r="BM99" t="n">
        <v>1.307913</v>
      </c>
      <c r="BN99" t="n">
        <v>1.27193</v>
      </c>
    </row>
    <row r="100" spans="1:66">
      <c r="A100" t="n">
        <v>76.24250000000001</v>
      </c>
      <c r="B100" t="n">
        <v>3.176770833333334</v>
      </c>
      <c r="C100" t="n">
        <v>1.299175</v>
      </c>
      <c r="D100" t="n">
        <v>1.345384</v>
      </c>
      <c r="E100" t="n">
        <v>1.197875</v>
      </c>
      <c r="F100" t="n">
        <v>1.284871</v>
      </c>
      <c r="G100" t="n">
        <v>0.071102</v>
      </c>
      <c r="H100" t="n">
        <v>0.117658</v>
      </c>
      <c r="I100" t="n">
        <v>0.024506</v>
      </c>
      <c r="J100" t="n">
        <v>0.054206</v>
      </c>
      <c r="K100" t="n">
        <v>1.645815</v>
      </c>
      <c r="L100" t="n">
        <v>1.505029</v>
      </c>
      <c r="M100" t="n">
        <v>1.631477</v>
      </c>
      <c r="N100" t="n">
        <v>1.626906</v>
      </c>
      <c r="O100" t="n">
        <v>1.108725</v>
      </c>
      <c r="P100" t="n">
        <v>1.170424</v>
      </c>
      <c r="Q100" t="n">
        <v>1.231918</v>
      </c>
      <c r="R100" t="n">
        <v>1.273507</v>
      </c>
      <c r="S100" t="n">
        <v>-0.032155</v>
      </c>
      <c r="T100" t="n">
        <v>1.073777</v>
      </c>
      <c r="U100" t="n">
        <v>1.349039</v>
      </c>
      <c r="V100" t="n">
        <v>1.158434</v>
      </c>
      <c r="W100" t="n">
        <v>1.152094</v>
      </c>
      <c r="X100" t="n">
        <v>1.159113</v>
      </c>
      <c r="Y100" t="n">
        <v>1.145702</v>
      </c>
      <c r="Z100" t="n">
        <v>1.280171</v>
      </c>
      <c r="AA100" t="n">
        <v>1.532585</v>
      </c>
      <c r="AB100" t="n">
        <v>1.590933</v>
      </c>
      <c r="AC100" t="n">
        <v>1.525486</v>
      </c>
      <c r="AD100" t="n">
        <v>1.242859</v>
      </c>
      <c r="AE100" t="n">
        <v>1.261799</v>
      </c>
      <c r="AF100" t="n">
        <v>1.235606</v>
      </c>
      <c r="AG100" t="n">
        <v>1.31429</v>
      </c>
      <c r="AH100" t="n">
        <v>1.274414</v>
      </c>
      <c r="AI100" t="n">
        <v>0.992399</v>
      </c>
      <c r="AJ100" t="n">
        <v>1.188185</v>
      </c>
      <c r="AK100" t="n">
        <v>1.252565</v>
      </c>
      <c r="AL100" t="n">
        <v>1.214742</v>
      </c>
      <c r="AM100" t="n">
        <v>1.134786</v>
      </c>
      <c r="AN100" t="n">
        <v>1.140332</v>
      </c>
      <c r="AO100" t="n">
        <v>1.132286</v>
      </c>
      <c r="AP100" t="n">
        <v>1.130668</v>
      </c>
      <c r="AQ100" t="n">
        <v>1.391545</v>
      </c>
      <c r="AR100" t="n">
        <v>1.271035</v>
      </c>
      <c r="AS100" t="n">
        <v>1.332031</v>
      </c>
      <c r="AT100" t="n">
        <v>1.176756</v>
      </c>
      <c r="AU100" t="n">
        <v>1.193402</v>
      </c>
      <c r="AV100" t="n">
        <v>1.144728</v>
      </c>
      <c r="AW100" t="n">
        <v>1.325485</v>
      </c>
      <c r="AX100" t="n">
        <v>1.120449</v>
      </c>
      <c r="AY100" t="n">
        <v>1.318479</v>
      </c>
      <c r="AZ100" t="n">
        <v>1.26483</v>
      </c>
      <c r="BA100" t="n">
        <v>1.525564</v>
      </c>
      <c r="BB100" t="n">
        <v>1.272089</v>
      </c>
      <c r="BC100" t="n">
        <v>1.249529</v>
      </c>
      <c r="BD100" t="n">
        <v>1.317037</v>
      </c>
      <c r="BE100" t="n">
        <v>1.288618</v>
      </c>
      <c r="BF100" t="n">
        <v>1.272255</v>
      </c>
      <c r="BG100" t="n">
        <v>1.323918</v>
      </c>
      <c r="BH100" t="n">
        <v>1.425321</v>
      </c>
      <c r="BI100" t="n">
        <v>1.524554</v>
      </c>
      <c r="BJ100" t="n">
        <v>1.3206</v>
      </c>
      <c r="BK100" t="n">
        <v>1.34085</v>
      </c>
      <c r="BL100" t="n">
        <v>1.424756</v>
      </c>
      <c r="BM100" t="n">
        <v>1.326703</v>
      </c>
      <c r="BN100" t="n">
        <v>1.283817</v>
      </c>
    </row>
    <row r="101" spans="1:66">
      <c r="A101" t="n">
        <v>77.23999999999999</v>
      </c>
      <c r="B101" t="n">
        <v>3.218333333333333</v>
      </c>
      <c r="C101" t="n">
        <v>1.313208</v>
      </c>
      <c r="D101" t="n">
        <v>1.359801</v>
      </c>
      <c r="E101" t="n">
        <v>1.209455</v>
      </c>
      <c r="F101" t="n">
        <v>1.303146</v>
      </c>
      <c r="G101" t="n">
        <v>0.059712</v>
      </c>
      <c r="H101" t="n">
        <v>0.105328</v>
      </c>
      <c r="I101" t="n">
        <v>0.013714</v>
      </c>
      <c r="J101" t="n">
        <v>0.043422</v>
      </c>
      <c r="K101" t="n">
        <v>1.688515</v>
      </c>
      <c r="L101" t="n">
        <v>1.532521</v>
      </c>
      <c r="M101" t="n">
        <v>1.675122</v>
      </c>
      <c r="N101" t="n">
        <v>1.653487</v>
      </c>
      <c r="O101" t="n">
        <v>1.12542</v>
      </c>
      <c r="P101" t="n">
        <v>1.184156</v>
      </c>
      <c r="Q101" t="n">
        <v>1.243689</v>
      </c>
      <c r="R101" t="n">
        <v>1.287945</v>
      </c>
      <c r="S101" t="n">
        <v>-0.032909</v>
      </c>
      <c r="T101" t="n">
        <v>1.083688</v>
      </c>
      <c r="U101" t="n">
        <v>1.358791</v>
      </c>
      <c r="V101" t="n">
        <v>1.173784</v>
      </c>
      <c r="W101" t="n">
        <v>1.163074</v>
      </c>
      <c r="X101" t="n">
        <v>1.17532</v>
      </c>
      <c r="Y101" t="n">
        <v>1.160286</v>
      </c>
      <c r="Z101" t="n">
        <v>1.292919</v>
      </c>
      <c r="AA101" t="n">
        <v>1.555539</v>
      </c>
      <c r="AB101" t="n">
        <v>1.617465</v>
      </c>
      <c r="AC101" t="n">
        <v>1.5444</v>
      </c>
      <c r="AD101" t="n">
        <v>1.257445</v>
      </c>
      <c r="AE101" t="n">
        <v>1.275071</v>
      </c>
      <c r="AF101" t="n">
        <v>1.250869</v>
      </c>
      <c r="AG101" t="n">
        <v>1.336596</v>
      </c>
      <c r="AH101" t="n">
        <v>1.282652</v>
      </c>
      <c r="AI101" t="n">
        <v>0.989515</v>
      </c>
      <c r="AJ101" t="n">
        <v>1.198927</v>
      </c>
      <c r="AK101" t="n">
        <v>1.26895</v>
      </c>
      <c r="AL101" t="n">
        <v>1.224709</v>
      </c>
      <c r="AM101" t="n">
        <v>1.140634</v>
      </c>
      <c r="AN101" t="n">
        <v>1.158288</v>
      </c>
      <c r="AO101" t="n">
        <v>1.149983</v>
      </c>
      <c r="AP101" t="n">
        <v>1.141568</v>
      </c>
      <c r="AQ101" t="n">
        <v>1.400191</v>
      </c>
      <c r="AR101" t="n">
        <v>1.287417</v>
      </c>
      <c r="AS101" t="n">
        <v>1.344944</v>
      </c>
      <c r="AT101" t="n">
        <v>1.192756</v>
      </c>
      <c r="AU101" t="n">
        <v>1.207831</v>
      </c>
      <c r="AV101" t="n">
        <v>1.155097</v>
      </c>
      <c r="AW101" t="n">
        <v>1.351407</v>
      </c>
      <c r="AX101" t="n">
        <v>1.122656</v>
      </c>
      <c r="AY101" t="n">
        <v>1.329985</v>
      </c>
      <c r="AZ101" t="n">
        <v>1.277849</v>
      </c>
      <c r="BA101" t="n">
        <v>1.540236</v>
      </c>
      <c r="BB101" t="n">
        <v>1.294419</v>
      </c>
      <c r="BC101" t="n">
        <v>1.257171</v>
      </c>
      <c r="BD101" t="n">
        <v>1.33373</v>
      </c>
      <c r="BE101" t="n">
        <v>1.30121</v>
      </c>
      <c r="BF101" t="n">
        <v>1.288692</v>
      </c>
      <c r="BG101" t="n">
        <v>1.337385</v>
      </c>
      <c r="BH101" t="n">
        <v>1.438256</v>
      </c>
      <c r="BI101" t="n">
        <v>1.545437</v>
      </c>
      <c r="BJ101" t="n">
        <v>1.334658</v>
      </c>
      <c r="BK101" t="n">
        <v>1.356759</v>
      </c>
      <c r="BL101" t="n">
        <v>1.445041</v>
      </c>
      <c r="BM101" t="n">
        <v>1.343817</v>
      </c>
      <c r="BN101" t="n">
        <v>1.29208</v>
      </c>
    </row>
    <row r="102" spans="1:66">
      <c r="A102" t="n">
        <v>78.23861100000001</v>
      </c>
      <c r="B102" t="n">
        <v>3.25994212962963</v>
      </c>
      <c r="C102" t="n">
        <v>1.334427</v>
      </c>
      <c r="D102" t="n">
        <v>1.373219</v>
      </c>
      <c r="E102" t="n">
        <v>1.221131</v>
      </c>
      <c r="F102" t="n">
        <v>1.316686</v>
      </c>
      <c r="G102" t="n">
        <v>0.049779</v>
      </c>
      <c r="H102" t="n">
        <v>0.09123100000000001</v>
      </c>
      <c r="I102" t="n">
        <v>0.004022</v>
      </c>
      <c r="J102" t="n">
        <v>0.033568</v>
      </c>
      <c r="K102" t="n">
        <v>1.726074</v>
      </c>
      <c r="L102" t="n">
        <v>1.560805</v>
      </c>
      <c r="M102" t="n">
        <v>1.70356</v>
      </c>
      <c r="N102" t="n">
        <v>1.691061</v>
      </c>
      <c r="O102" t="n">
        <v>1.141976</v>
      </c>
      <c r="P102" t="n">
        <v>1.191749</v>
      </c>
      <c r="Q102" t="n">
        <v>1.260518</v>
      </c>
      <c r="R102" t="n">
        <v>1.293518</v>
      </c>
      <c r="S102" t="n">
        <v>-0.035185</v>
      </c>
      <c r="T102" t="n">
        <v>1.094582</v>
      </c>
      <c r="U102" t="n">
        <v>1.378825</v>
      </c>
      <c r="V102" t="n">
        <v>1.181673</v>
      </c>
      <c r="W102" t="n">
        <v>1.173134</v>
      </c>
      <c r="X102" t="n">
        <v>1.190696</v>
      </c>
      <c r="Y102" t="n">
        <v>1.167645</v>
      </c>
      <c r="Z102" t="n">
        <v>1.306494</v>
      </c>
      <c r="AA102" t="n">
        <v>1.581407</v>
      </c>
      <c r="AB102" t="n">
        <v>1.639718</v>
      </c>
      <c r="AC102" t="n">
        <v>1.558442</v>
      </c>
      <c r="AD102" t="n">
        <v>1.271794</v>
      </c>
      <c r="AE102" t="n">
        <v>1.290445</v>
      </c>
      <c r="AF102" t="n">
        <v>1.272113</v>
      </c>
      <c r="AG102" t="n">
        <v>1.357289</v>
      </c>
      <c r="AH102" t="n">
        <v>1.299694</v>
      </c>
      <c r="AI102" t="n">
        <v>0.994928</v>
      </c>
      <c r="AJ102" t="n">
        <v>1.209383</v>
      </c>
      <c r="AK102" t="n">
        <v>1.272922</v>
      </c>
      <c r="AL102" t="n">
        <v>1.234147</v>
      </c>
      <c r="AM102" t="n">
        <v>1.153968</v>
      </c>
      <c r="AN102" t="n">
        <v>1.169797</v>
      </c>
      <c r="AO102" t="n">
        <v>1.159455</v>
      </c>
      <c r="AP102" t="n">
        <v>1.149948</v>
      </c>
      <c r="AQ102" t="n">
        <v>1.422572</v>
      </c>
      <c r="AR102" t="n">
        <v>1.303505</v>
      </c>
      <c r="AS102" t="n">
        <v>1.360744</v>
      </c>
      <c r="AT102" t="n">
        <v>1.204916</v>
      </c>
      <c r="AU102" t="n">
        <v>1.227621</v>
      </c>
      <c r="AV102" t="n">
        <v>1.166608</v>
      </c>
      <c r="AW102" t="n">
        <v>1.365803</v>
      </c>
      <c r="AX102" t="n">
        <v>1.146845</v>
      </c>
      <c r="AY102" t="n">
        <v>1.338615</v>
      </c>
      <c r="AZ102" t="n">
        <v>1.298395</v>
      </c>
      <c r="BA102" t="n">
        <v>1.552136</v>
      </c>
      <c r="BB102" t="n">
        <v>1.307632</v>
      </c>
      <c r="BC102" t="n">
        <v>1.272984</v>
      </c>
      <c r="BD102" t="n">
        <v>1.352924</v>
      </c>
      <c r="BE102" t="n">
        <v>1.314762</v>
      </c>
      <c r="BF102" t="n">
        <v>1.302727</v>
      </c>
      <c r="BG102" t="n">
        <v>1.347086</v>
      </c>
      <c r="BH102" t="n">
        <v>1.45227</v>
      </c>
      <c r="BI102" t="n">
        <v>1.554303</v>
      </c>
      <c r="BJ102" t="n">
        <v>1.352969</v>
      </c>
      <c r="BK102" t="n">
        <v>1.365141</v>
      </c>
      <c r="BL102" t="n">
        <v>1.461226</v>
      </c>
      <c r="BM102" t="n">
        <v>1.357856</v>
      </c>
      <c r="BN102" t="n">
        <v>1.316774</v>
      </c>
    </row>
    <row r="103" spans="1:66">
      <c r="A103" t="n">
        <v>79.236389</v>
      </c>
      <c r="B103" t="n">
        <v>3.301516203703704</v>
      </c>
      <c r="C103" t="n">
        <v>1.349745</v>
      </c>
      <c r="D103" t="n">
        <v>1.389992</v>
      </c>
      <c r="E103" t="n">
        <v>1.235357</v>
      </c>
      <c r="F103" t="n">
        <v>1.333862</v>
      </c>
      <c r="G103" t="n">
        <v>0.037522</v>
      </c>
      <c r="H103" t="n">
        <v>0.079328</v>
      </c>
      <c r="I103" t="n">
        <v>-0.002945</v>
      </c>
      <c r="J103" t="n">
        <v>0.027965</v>
      </c>
      <c r="K103" t="n">
        <v>1.759362</v>
      </c>
      <c r="L103" t="n">
        <v>1.597056</v>
      </c>
      <c r="M103" t="n">
        <v>1.747097</v>
      </c>
      <c r="N103" t="n">
        <v>1.727533</v>
      </c>
      <c r="O103" t="n">
        <v>1.151869</v>
      </c>
      <c r="P103" t="n">
        <v>1.206964</v>
      </c>
      <c r="Q103" t="n">
        <v>1.282037</v>
      </c>
      <c r="R103" t="n">
        <v>1.314732</v>
      </c>
      <c r="S103" t="n">
        <v>-0.034633</v>
      </c>
      <c r="T103" t="n">
        <v>1.104323</v>
      </c>
      <c r="U103" t="n">
        <v>1.395913</v>
      </c>
      <c r="V103" t="n">
        <v>1.199071</v>
      </c>
      <c r="W103" t="n">
        <v>1.189368</v>
      </c>
      <c r="X103" t="n">
        <v>1.200655</v>
      </c>
      <c r="Y103" t="n">
        <v>1.183843</v>
      </c>
      <c r="Z103" t="n">
        <v>1.320389</v>
      </c>
      <c r="AA103" t="n">
        <v>1.605709</v>
      </c>
      <c r="AB103" t="n">
        <v>1.660843</v>
      </c>
      <c r="AC103" t="n">
        <v>1.591385</v>
      </c>
      <c r="AD103" t="n">
        <v>1.28357</v>
      </c>
      <c r="AE103" t="n">
        <v>1.305083</v>
      </c>
      <c r="AF103" t="n">
        <v>1.289514</v>
      </c>
      <c r="AG103" t="n">
        <v>1.370379</v>
      </c>
      <c r="AH103" t="n">
        <v>1.316593</v>
      </c>
      <c r="AI103" t="n">
        <v>0.99858</v>
      </c>
      <c r="AJ103" t="n">
        <v>1.21937</v>
      </c>
      <c r="AK103" t="n">
        <v>1.291332</v>
      </c>
      <c r="AL103" t="n">
        <v>1.250914</v>
      </c>
      <c r="AM103" t="n">
        <v>1.159665</v>
      </c>
      <c r="AN103" t="n">
        <v>1.189069</v>
      </c>
      <c r="AO103" t="n">
        <v>1.171632</v>
      </c>
      <c r="AP103" t="n">
        <v>1.158549</v>
      </c>
      <c r="AQ103" t="n">
        <v>1.432501</v>
      </c>
      <c r="AR103" t="n">
        <v>1.316407</v>
      </c>
      <c r="AS103" t="n">
        <v>1.381562</v>
      </c>
      <c r="AT103" t="n">
        <v>1.218611</v>
      </c>
      <c r="AU103" t="n">
        <v>1.24327</v>
      </c>
      <c r="AV103" t="n">
        <v>1.1881</v>
      </c>
      <c r="AW103" t="n">
        <v>1.378537</v>
      </c>
      <c r="AX103" t="n">
        <v>1.158228</v>
      </c>
      <c r="AY103" t="n">
        <v>1.350066</v>
      </c>
      <c r="AZ103" t="n">
        <v>1.30567</v>
      </c>
      <c r="BA103" t="n">
        <v>1.562455</v>
      </c>
      <c r="BB103" t="n">
        <v>1.321527</v>
      </c>
      <c r="BC103" t="n">
        <v>1.288017</v>
      </c>
      <c r="BD103" t="n">
        <v>1.364579</v>
      </c>
      <c r="BE103" t="n">
        <v>1.328189</v>
      </c>
      <c r="BF103" t="n">
        <v>1.3178</v>
      </c>
      <c r="BG103" t="n">
        <v>1.35831</v>
      </c>
      <c r="BH103" t="n">
        <v>1.474107</v>
      </c>
      <c r="BI103" t="n">
        <v>1.574261</v>
      </c>
      <c r="BJ103" t="n">
        <v>1.370224</v>
      </c>
      <c r="BK103" t="n">
        <v>1.377648</v>
      </c>
      <c r="BL103" t="n">
        <v>1.48457</v>
      </c>
      <c r="BM103" t="n">
        <v>1.369864</v>
      </c>
      <c r="BN103" t="n">
        <v>1.335128</v>
      </c>
    </row>
    <row r="104" spans="1:66">
      <c r="A104" t="n">
        <v>80.235556</v>
      </c>
      <c r="B104" t="n">
        <v>3.343148148148148</v>
      </c>
      <c r="C104" t="n">
        <v>1.37292</v>
      </c>
      <c r="D104" t="n">
        <v>1.404127</v>
      </c>
      <c r="E104" t="n">
        <v>1.244851</v>
      </c>
      <c r="F104" t="n">
        <v>1.356242</v>
      </c>
      <c r="G104" t="n">
        <v>0.029507</v>
      </c>
      <c r="H104" t="n">
        <v>0.069687</v>
      </c>
      <c r="I104" t="n">
        <v>-0.014467</v>
      </c>
      <c r="J104" t="n">
        <v>0.017205</v>
      </c>
      <c r="K104" t="n">
        <v>1.798124</v>
      </c>
      <c r="L104" t="n">
        <v>1.635921</v>
      </c>
      <c r="M104" t="n">
        <v>1.790437</v>
      </c>
      <c r="N104" t="n">
        <v>1.769895</v>
      </c>
      <c r="O104" t="n">
        <v>1.158431</v>
      </c>
      <c r="P104" t="n">
        <v>1.219878</v>
      </c>
      <c r="Q104" t="n">
        <v>1.292872</v>
      </c>
      <c r="R104" t="n">
        <v>1.33013</v>
      </c>
      <c r="S104" t="n">
        <v>-0.036208</v>
      </c>
      <c r="T104" t="n">
        <v>1.114359</v>
      </c>
      <c r="U104" t="n">
        <v>1.411612</v>
      </c>
      <c r="V104" t="n">
        <v>1.206199</v>
      </c>
      <c r="W104" t="n">
        <v>1.208372</v>
      </c>
      <c r="X104" t="n">
        <v>1.21665</v>
      </c>
      <c r="Y104" t="n">
        <v>1.200332</v>
      </c>
      <c r="Z104" t="n">
        <v>1.336301</v>
      </c>
      <c r="AA104" t="n">
        <v>1.630515</v>
      </c>
      <c r="AB104" t="n">
        <v>1.675534</v>
      </c>
      <c r="AC104" t="n">
        <v>1.601559</v>
      </c>
      <c r="AD104" t="n">
        <v>1.303829</v>
      </c>
      <c r="AE104" t="n">
        <v>1.31623</v>
      </c>
      <c r="AF104" t="n">
        <v>1.309623</v>
      </c>
      <c r="AG104" t="n">
        <v>1.393683</v>
      </c>
      <c r="AH104" t="n">
        <v>1.329355</v>
      </c>
      <c r="AI104" t="n">
        <v>1.006371</v>
      </c>
      <c r="AJ104" t="n">
        <v>1.228734</v>
      </c>
      <c r="AK104" t="n">
        <v>1.30791</v>
      </c>
      <c r="AL104" t="n">
        <v>1.265076</v>
      </c>
      <c r="AM104" t="n">
        <v>1.17666</v>
      </c>
      <c r="AN104" t="n">
        <v>1.197406</v>
      </c>
      <c r="AO104" t="n">
        <v>1.181852</v>
      </c>
      <c r="AP104" t="n">
        <v>1.174703</v>
      </c>
      <c r="AQ104" t="n">
        <v>1.44844</v>
      </c>
      <c r="AR104" t="n">
        <v>1.326022</v>
      </c>
      <c r="AS104" t="n">
        <v>1.391376</v>
      </c>
      <c r="AT104" t="n">
        <v>1.232486</v>
      </c>
      <c r="AU104" t="n">
        <v>1.258339</v>
      </c>
      <c r="AV104" t="n">
        <v>1.202389</v>
      </c>
      <c r="AW104" t="n">
        <v>1.398272</v>
      </c>
      <c r="AX104" t="n">
        <v>1.179791</v>
      </c>
      <c r="AY104" t="n">
        <v>1.37315</v>
      </c>
      <c r="AZ104" t="n">
        <v>1.320022</v>
      </c>
      <c r="BA104" t="n">
        <v>1.579369</v>
      </c>
      <c r="BB104" t="n">
        <v>1.342616</v>
      </c>
      <c r="BC104" t="n">
        <v>1.303999</v>
      </c>
      <c r="BD104" t="n">
        <v>1.386364</v>
      </c>
      <c r="BE104" t="n">
        <v>1.347021</v>
      </c>
      <c r="BF104" t="n">
        <v>1.332135</v>
      </c>
      <c r="BG104" t="n">
        <v>1.378726</v>
      </c>
      <c r="BH104" t="n">
        <v>1.496347</v>
      </c>
      <c r="BI104" t="n">
        <v>1.592641</v>
      </c>
      <c r="BJ104" t="n">
        <v>1.384701</v>
      </c>
      <c r="BK104" t="n">
        <v>1.397536</v>
      </c>
      <c r="BL104" t="n">
        <v>1.495755</v>
      </c>
      <c r="BM104" t="n">
        <v>1.396048</v>
      </c>
      <c r="BN104" t="n">
        <v>1.348256</v>
      </c>
    </row>
    <row r="105" spans="1:66">
      <c r="A105" t="n">
        <v>81.234167</v>
      </c>
      <c r="B105" t="n">
        <v>3.384756944444444</v>
      </c>
      <c r="C105" t="n">
        <v>1.381559</v>
      </c>
      <c r="D105" t="n">
        <v>1.423618</v>
      </c>
      <c r="E105" t="n">
        <v>1.263545</v>
      </c>
      <c r="F105" t="n">
        <v>1.368029</v>
      </c>
      <c r="G105" t="n">
        <v>0.020485</v>
      </c>
      <c r="H105" t="n">
        <v>0.060105</v>
      </c>
      <c r="I105" t="n">
        <v>-0.021064</v>
      </c>
      <c r="J105" t="n">
        <v>0.008770999999999999</v>
      </c>
      <c r="K105" t="n">
        <v>1.82149</v>
      </c>
      <c r="L105" t="n">
        <v>1.655731</v>
      </c>
      <c r="M105" t="n">
        <v>1.828964</v>
      </c>
      <c r="N105" t="n">
        <v>1.796288</v>
      </c>
      <c r="O105" t="n">
        <v>1.168569</v>
      </c>
      <c r="P105" t="n">
        <v>1.227758</v>
      </c>
      <c r="Q105" t="n">
        <v>1.302648</v>
      </c>
      <c r="R105" t="n">
        <v>1.342054</v>
      </c>
      <c r="S105" t="n">
        <v>-0.036754</v>
      </c>
      <c r="T105" t="n">
        <v>1.127638</v>
      </c>
      <c r="U105" t="n">
        <v>1.430423</v>
      </c>
      <c r="V105" t="n">
        <v>1.220683</v>
      </c>
      <c r="W105" t="n">
        <v>1.22047</v>
      </c>
      <c r="X105" t="n">
        <v>1.234838</v>
      </c>
      <c r="Y105" t="n">
        <v>1.217166</v>
      </c>
      <c r="Z105" t="n">
        <v>1.346849</v>
      </c>
      <c r="AA105" t="n">
        <v>1.662701</v>
      </c>
      <c r="AB105" t="n">
        <v>1.701184</v>
      </c>
      <c r="AC105" t="n">
        <v>1.625547</v>
      </c>
      <c r="AD105" t="n">
        <v>1.315447</v>
      </c>
      <c r="AE105" t="n">
        <v>1.33294</v>
      </c>
      <c r="AF105" t="n">
        <v>1.326991</v>
      </c>
      <c r="AG105" t="n">
        <v>1.407282</v>
      </c>
      <c r="AH105" t="n">
        <v>1.350283</v>
      </c>
      <c r="AI105" t="n">
        <v>1.007319</v>
      </c>
      <c r="AJ105" t="n">
        <v>1.243277</v>
      </c>
      <c r="AK105" t="n">
        <v>1.315588</v>
      </c>
      <c r="AL105" t="n">
        <v>1.27874</v>
      </c>
      <c r="AM105" t="n">
        <v>1.185826</v>
      </c>
      <c r="AN105" t="n">
        <v>1.215037</v>
      </c>
      <c r="AO105" t="n">
        <v>1.197006</v>
      </c>
      <c r="AP105" t="n">
        <v>1.184438</v>
      </c>
      <c r="AQ105" t="n">
        <v>1.461226</v>
      </c>
      <c r="AR105" t="n">
        <v>1.345432</v>
      </c>
      <c r="AS105" t="n">
        <v>1.403425</v>
      </c>
      <c r="AT105" t="n">
        <v>1.244454</v>
      </c>
      <c r="AU105" t="n">
        <v>1.271818</v>
      </c>
      <c r="AV105" t="n">
        <v>1.221471</v>
      </c>
      <c r="AW105" t="n">
        <v>1.413648</v>
      </c>
      <c r="AX105" t="n">
        <v>1.196145</v>
      </c>
      <c r="AY105" t="n">
        <v>1.389112</v>
      </c>
      <c r="AZ105" t="n">
        <v>1.341628</v>
      </c>
      <c r="BA105" t="n">
        <v>1.600492</v>
      </c>
      <c r="BB105" t="n">
        <v>1.358818</v>
      </c>
      <c r="BC105" t="n">
        <v>1.324191</v>
      </c>
      <c r="BD105" t="n">
        <v>1.405975</v>
      </c>
      <c r="BE105" t="n">
        <v>1.364935</v>
      </c>
      <c r="BF105" t="n">
        <v>1.342386</v>
      </c>
      <c r="BG105" t="n">
        <v>1.395941</v>
      </c>
      <c r="BH105" t="n">
        <v>1.509043</v>
      </c>
      <c r="BI105" t="n">
        <v>1.610532</v>
      </c>
      <c r="BJ105" t="n">
        <v>1.395115</v>
      </c>
      <c r="BK105" t="n">
        <v>1.415738</v>
      </c>
      <c r="BL105" t="n">
        <v>1.519993</v>
      </c>
      <c r="BM105" t="n">
        <v>1.40749</v>
      </c>
      <c r="BN105" t="n">
        <v>1.366557</v>
      </c>
    </row>
    <row r="106" spans="1:66">
      <c r="A106" t="n">
        <v>82.231944</v>
      </c>
      <c r="B106" t="n">
        <v>3.426331018518519</v>
      </c>
      <c r="C106" t="n">
        <v>1.398182</v>
      </c>
      <c r="D106" t="n">
        <v>1.438828</v>
      </c>
      <c r="E106" t="n">
        <v>1.271588</v>
      </c>
      <c r="F106" t="n">
        <v>1.383615</v>
      </c>
      <c r="G106" t="n">
        <v>0.010692</v>
      </c>
      <c r="H106" t="n">
        <v>0.052417</v>
      </c>
      <c r="I106" t="n">
        <v>-0.026529</v>
      </c>
      <c r="J106" t="n">
        <v>0.004163</v>
      </c>
      <c r="K106" t="n">
        <v>1.870162</v>
      </c>
      <c r="L106" t="n">
        <v>1.686505</v>
      </c>
      <c r="M106" t="n">
        <v>1.864382</v>
      </c>
      <c r="N106" t="n">
        <v>1.841753</v>
      </c>
      <c r="O106" t="n">
        <v>1.184328</v>
      </c>
      <c r="P106" t="n">
        <v>1.244577</v>
      </c>
      <c r="Q106" t="n">
        <v>1.315673</v>
      </c>
      <c r="R106" t="n">
        <v>1.359243</v>
      </c>
      <c r="S106" t="n">
        <v>-0.037351</v>
      </c>
      <c r="T106" t="n">
        <v>1.132757</v>
      </c>
      <c r="U106" t="n">
        <v>1.449858</v>
      </c>
      <c r="V106" t="n">
        <v>1.237843</v>
      </c>
      <c r="W106" t="n">
        <v>1.231826</v>
      </c>
      <c r="X106" t="n">
        <v>1.252359</v>
      </c>
      <c r="Y106" t="n">
        <v>1.23077</v>
      </c>
      <c r="Z106" t="n">
        <v>1.364314</v>
      </c>
      <c r="AA106" t="n">
        <v>1.694982</v>
      </c>
      <c r="AB106" t="n">
        <v>1.722135</v>
      </c>
      <c r="AC106" t="n">
        <v>1.645778</v>
      </c>
      <c r="AD106" t="n">
        <v>1.332004</v>
      </c>
      <c r="AE106" t="n">
        <v>1.345855</v>
      </c>
      <c r="AF106" t="n">
        <v>1.345349</v>
      </c>
      <c r="AG106" t="n">
        <v>1.419777</v>
      </c>
      <c r="AH106" t="n">
        <v>1.361557</v>
      </c>
      <c r="AI106" t="n">
        <v>1.005732</v>
      </c>
      <c r="AJ106" t="n">
        <v>1.248034</v>
      </c>
      <c r="AK106" t="n">
        <v>1.325918</v>
      </c>
      <c r="AL106" t="n">
        <v>1.296717</v>
      </c>
      <c r="AM106" t="n">
        <v>1.195957</v>
      </c>
      <c r="AN106" t="n">
        <v>1.22691</v>
      </c>
      <c r="AO106" t="n">
        <v>1.216345</v>
      </c>
      <c r="AP106" t="n">
        <v>1.202868</v>
      </c>
      <c r="AQ106" t="n">
        <v>1.478723</v>
      </c>
      <c r="AR106" t="n">
        <v>1.364013</v>
      </c>
      <c r="AS106" t="n">
        <v>1.422566</v>
      </c>
      <c r="AT106" t="n">
        <v>1.266473</v>
      </c>
      <c r="AU106" t="n">
        <v>1.285544</v>
      </c>
      <c r="AV106" t="n">
        <v>1.233299</v>
      </c>
      <c r="AW106" t="n">
        <v>1.428521</v>
      </c>
      <c r="AX106" t="n">
        <v>1.212598</v>
      </c>
      <c r="AY106" t="n">
        <v>1.400436</v>
      </c>
      <c r="AZ106" t="n">
        <v>1.360176</v>
      </c>
      <c r="BA106" t="n">
        <v>1.623145</v>
      </c>
      <c r="BB106" t="n">
        <v>1.373638</v>
      </c>
      <c r="BC106" t="n">
        <v>1.338096</v>
      </c>
      <c r="BD106" t="n">
        <v>1.425152</v>
      </c>
      <c r="BE106" t="n">
        <v>1.375955</v>
      </c>
      <c r="BF106" t="n">
        <v>1.353022</v>
      </c>
      <c r="BG106" t="n">
        <v>1.410368</v>
      </c>
      <c r="BH106" t="n">
        <v>1.520575</v>
      </c>
      <c r="BI106" t="n">
        <v>1.629969</v>
      </c>
      <c r="BJ106" t="n">
        <v>1.411322</v>
      </c>
      <c r="BK106" t="n">
        <v>1.439305</v>
      </c>
      <c r="BL106" t="n">
        <v>1.528763</v>
      </c>
      <c r="BM106" t="n">
        <v>1.423223</v>
      </c>
      <c r="BN106" t="n">
        <v>1.38107</v>
      </c>
    </row>
    <row r="107" spans="1:66">
      <c r="A107" t="n">
        <v>83.229722</v>
      </c>
      <c r="B107" t="n">
        <v>3.467905092592593</v>
      </c>
      <c r="C107" t="n">
        <v>1.411338</v>
      </c>
      <c r="D107" t="n">
        <v>1.447701</v>
      </c>
      <c r="E107" t="n">
        <v>1.27998</v>
      </c>
      <c r="F107" t="n">
        <v>1.40659</v>
      </c>
      <c r="G107" t="n">
        <v>0.004468</v>
      </c>
      <c r="H107" t="n">
        <v>0.046088</v>
      </c>
      <c r="I107" t="n">
        <v>-0.032352</v>
      </c>
      <c r="J107" t="n">
        <v>-0.003481</v>
      </c>
      <c r="K107" t="n">
        <v>1.907408</v>
      </c>
      <c r="L107" t="n">
        <v>1.716299</v>
      </c>
      <c r="M107" t="n">
        <v>1.912036</v>
      </c>
      <c r="N107" t="n">
        <v>1.883485</v>
      </c>
      <c r="O107" t="n">
        <v>1.187866</v>
      </c>
      <c r="P107" t="n">
        <v>1.260439</v>
      </c>
      <c r="Q107" t="n">
        <v>1.338588</v>
      </c>
      <c r="R107" t="n">
        <v>1.370359</v>
      </c>
      <c r="S107" t="n">
        <v>-0.036827</v>
      </c>
      <c r="T107" t="n">
        <v>1.144623</v>
      </c>
      <c r="U107" t="n">
        <v>1.468655</v>
      </c>
      <c r="V107" t="n">
        <v>1.248058</v>
      </c>
      <c r="W107" t="n">
        <v>1.244153</v>
      </c>
      <c r="X107" t="n">
        <v>1.26556</v>
      </c>
      <c r="Y107" t="n">
        <v>1.240015</v>
      </c>
      <c r="Z107" t="n">
        <v>1.374892</v>
      </c>
      <c r="AA107" t="n">
        <v>1.721603</v>
      </c>
      <c r="AB107" t="n">
        <v>1.741281</v>
      </c>
      <c r="AC107" t="n">
        <v>1.664192</v>
      </c>
      <c r="AD107" t="n">
        <v>1.352482</v>
      </c>
      <c r="AE107" t="n">
        <v>1.359304</v>
      </c>
      <c r="AF107" t="n">
        <v>1.359651</v>
      </c>
      <c r="AG107" t="n">
        <v>1.43104</v>
      </c>
      <c r="AH107" t="n">
        <v>1.388276</v>
      </c>
      <c r="AI107" t="n">
        <v>1.005142</v>
      </c>
      <c r="AJ107" t="n">
        <v>1.247413</v>
      </c>
      <c r="AK107" t="n">
        <v>1.341589</v>
      </c>
      <c r="AL107" t="n">
        <v>1.3049</v>
      </c>
      <c r="AM107" t="n">
        <v>1.208436</v>
      </c>
      <c r="AN107" t="n">
        <v>1.242576</v>
      </c>
      <c r="AO107" t="n">
        <v>1.227289</v>
      </c>
      <c r="AP107" t="n">
        <v>1.21312</v>
      </c>
      <c r="AQ107" t="n">
        <v>1.49836</v>
      </c>
      <c r="AR107" t="n">
        <v>1.378621</v>
      </c>
      <c r="AS107" t="n">
        <v>1.43814</v>
      </c>
      <c r="AT107" t="n">
        <v>1.281828</v>
      </c>
      <c r="AU107" t="n">
        <v>1.300253</v>
      </c>
      <c r="AV107" t="n">
        <v>1.24745</v>
      </c>
      <c r="AW107" t="n">
        <v>1.444497</v>
      </c>
      <c r="AX107" t="n">
        <v>1.216806</v>
      </c>
      <c r="AY107" t="n">
        <v>1.415806</v>
      </c>
      <c r="AZ107" t="n">
        <v>1.371392</v>
      </c>
      <c r="BA107" t="n">
        <v>1.644127</v>
      </c>
      <c r="BB107" t="n">
        <v>1.390299</v>
      </c>
      <c r="BC107" t="n">
        <v>1.353888</v>
      </c>
      <c r="BD107" t="n">
        <v>1.442981</v>
      </c>
      <c r="BE107" t="n">
        <v>1.388749</v>
      </c>
      <c r="BF107" t="n">
        <v>1.364224</v>
      </c>
      <c r="BG107" t="n">
        <v>1.43606</v>
      </c>
      <c r="BH107" t="n">
        <v>1.537478</v>
      </c>
      <c r="BI107" t="n">
        <v>1.656501</v>
      </c>
      <c r="BJ107" t="n">
        <v>1.431751</v>
      </c>
      <c r="BK107" t="n">
        <v>1.457039</v>
      </c>
      <c r="BL107" t="n">
        <v>1.551416</v>
      </c>
      <c r="BM107" t="n">
        <v>1.440799</v>
      </c>
      <c r="BN107" t="n">
        <v>1.396857</v>
      </c>
    </row>
    <row r="108" spans="1:66">
      <c r="A108" t="n">
        <v>84.228889</v>
      </c>
      <c r="B108" t="n">
        <v>3.509537037037037</v>
      </c>
      <c r="C108" t="n">
        <v>1.426423</v>
      </c>
      <c r="D108" t="n">
        <v>1.464243</v>
      </c>
      <c r="E108" t="n">
        <v>1.293627</v>
      </c>
      <c r="F108" t="n">
        <v>1.414333</v>
      </c>
      <c r="G108" t="n">
        <v>-0.002112</v>
      </c>
      <c r="H108" t="n">
        <v>0.038232</v>
      </c>
      <c r="I108" t="n">
        <v>-0.038071</v>
      </c>
      <c r="J108" t="n">
        <v>-0.009046999999999999</v>
      </c>
      <c r="K108" t="n">
        <v>1.94332</v>
      </c>
      <c r="L108" t="n">
        <v>1.759301</v>
      </c>
      <c r="M108" t="n">
        <v>1.96645</v>
      </c>
      <c r="N108" t="n">
        <v>1.921543</v>
      </c>
      <c r="O108" t="n">
        <v>1.199375</v>
      </c>
      <c r="P108" t="n">
        <v>1.272983</v>
      </c>
      <c r="Q108" t="n">
        <v>1.3498</v>
      </c>
      <c r="R108" t="n">
        <v>1.386834</v>
      </c>
      <c r="S108" t="n">
        <v>-0.036113</v>
      </c>
      <c r="T108" t="n">
        <v>1.154396</v>
      </c>
      <c r="U108" t="n">
        <v>1.483398</v>
      </c>
      <c r="V108" t="n">
        <v>1.261981</v>
      </c>
      <c r="W108" t="n">
        <v>1.254258</v>
      </c>
      <c r="X108" t="n">
        <v>1.288258</v>
      </c>
      <c r="Y108" t="n">
        <v>1.259509</v>
      </c>
      <c r="Z108" t="n">
        <v>1.392684</v>
      </c>
      <c r="AA108" t="n">
        <v>1.754994</v>
      </c>
      <c r="AB108" t="n">
        <v>1.765305</v>
      </c>
      <c r="AC108" t="n">
        <v>1.683328</v>
      </c>
      <c r="AD108" t="n">
        <v>1.364538</v>
      </c>
      <c r="AE108" t="n">
        <v>1.37525</v>
      </c>
      <c r="AF108" t="n">
        <v>1.379516</v>
      </c>
      <c r="AG108" t="n">
        <v>1.451908</v>
      </c>
      <c r="AH108" t="n">
        <v>1.397304</v>
      </c>
      <c r="AI108" t="n">
        <v>1.010373</v>
      </c>
      <c r="AJ108" t="n">
        <v>1.253664</v>
      </c>
      <c r="AK108" t="n">
        <v>1.362199</v>
      </c>
      <c r="AL108" t="n">
        <v>1.323284</v>
      </c>
      <c r="AM108" t="n">
        <v>1.226239</v>
      </c>
      <c r="AN108" t="n">
        <v>1.259616</v>
      </c>
      <c r="AO108" t="n">
        <v>1.238188</v>
      </c>
      <c r="AP108" t="n">
        <v>1.216899</v>
      </c>
      <c r="AQ108" t="n">
        <v>1.510321</v>
      </c>
      <c r="AR108" t="n">
        <v>1.393341</v>
      </c>
      <c r="AS108" t="n">
        <v>1.453821</v>
      </c>
      <c r="AT108" t="n">
        <v>1.301642</v>
      </c>
      <c r="AU108" t="n">
        <v>1.308397</v>
      </c>
      <c r="AV108" t="n">
        <v>1.26064</v>
      </c>
      <c r="AW108" t="n">
        <v>1.465986</v>
      </c>
      <c r="AX108" t="n">
        <v>1.23438</v>
      </c>
      <c r="AY108" t="n">
        <v>1.428169</v>
      </c>
      <c r="AZ108" t="n">
        <v>1.380596</v>
      </c>
      <c r="BA108" t="n">
        <v>1.663885</v>
      </c>
      <c r="BB108" t="n">
        <v>1.40424</v>
      </c>
      <c r="BC108" t="n">
        <v>1.371945</v>
      </c>
      <c r="BD108" t="n">
        <v>1.467271</v>
      </c>
      <c r="BE108" t="n">
        <v>1.411972</v>
      </c>
      <c r="BF108" t="n">
        <v>1.384948</v>
      </c>
      <c r="BG108" t="n">
        <v>1.446244</v>
      </c>
      <c r="BH108" t="n">
        <v>1.552315</v>
      </c>
      <c r="BI108" t="n">
        <v>1.67535</v>
      </c>
      <c r="BJ108" t="n">
        <v>1.448755</v>
      </c>
      <c r="BK108" t="n">
        <v>1.464576</v>
      </c>
      <c r="BL108" t="n">
        <v>1.572869</v>
      </c>
      <c r="BM108" t="n">
        <v>1.455213</v>
      </c>
      <c r="BN108" t="n">
        <v>1.415496</v>
      </c>
    </row>
    <row r="109" spans="1:66">
      <c r="A109" t="n">
        <v>85.22750000000001</v>
      </c>
      <c r="B109" t="n">
        <v>3.551145833333333</v>
      </c>
      <c r="C109" t="n">
        <v>1.442135</v>
      </c>
      <c r="D109" t="n">
        <v>1.481358</v>
      </c>
      <c r="E109" t="n">
        <v>1.304328</v>
      </c>
      <c r="F109" t="n">
        <v>1.426445</v>
      </c>
      <c r="G109" t="n">
        <v>-0.008192</v>
      </c>
      <c r="H109" t="n">
        <v>0.03192</v>
      </c>
      <c r="I109" t="n">
        <v>-0.042061</v>
      </c>
      <c r="J109" t="n">
        <v>-0.011969</v>
      </c>
      <c r="K109" t="n">
        <v>1.972267</v>
      </c>
      <c r="L109" t="n">
        <v>1.797744</v>
      </c>
      <c r="M109" t="n">
        <v>2.010002</v>
      </c>
      <c r="N109" t="n">
        <v>1.956413</v>
      </c>
      <c r="O109" t="n">
        <v>1.218986</v>
      </c>
      <c r="P109" t="n">
        <v>1.28428</v>
      </c>
      <c r="Q109" t="n">
        <v>1.365751</v>
      </c>
      <c r="R109" t="n">
        <v>1.402828</v>
      </c>
      <c r="S109" t="n">
        <v>-0.038193</v>
      </c>
      <c r="T109" t="n">
        <v>1.162275</v>
      </c>
      <c r="U109" t="n">
        <v>1.491858</v>
      </c>
      <c r="V109" t="n">
        <v>1.275302</v>
      </c>
      <c r="W109" t="n">
        <v>1.263709</v>
      </c>
      <c r="X109" t="n">
        <v>1.293315</v>
      </c>
      <c r="Y109" t="n">
        <v>1.270526</v>
      </c>
      <c r="Z109" t="n">
        <v>1.416811</v>
      </c>
      <c r="AA109" t="n">
        <v>1.784968</v>
      </c>
      <c r="AB109" t="n">
        <v>1.784181</v>
      </c>
      <c r="AC109" t="n">
        <v>1.697543</v>
      </c>
      <c r="AD109" t="n">
        <v>1.378961</v>
      </c>
      <c r="AE109" t="n">
        <v>1.38362</v>
      </c>
      <c r="AF109" t="n">
        <v>1.395194</v>
      </c>
      <c r="AG109" t="n">
        <v>1.466335</v>
      </c>
      <c r="AH109" t="n">
        <v>1.407024</v>
      </c>
      <c r="AI109" t="n">
        <v>1.007951</v>
      </c>
      <c r="AJ109" t="n">
        <v>1.270976</v>
      </c>
      <c r="AK109" t="n">
        <v>1.369438</v>
      </c>
      <c r="AL109" t="n">
        <v>1.333686</v>
      </c>
      <c r="AM109" t="n">
        <v>1.240576</v>
      </c>
      <c r="AN109" t="n">
        <v>1.278708</v>
      </c>
      <c r="AO109" t="n">
        <v>1.247367</v>
      </c>
      <c r="AP109" t="n">
        <v>1.232039</v>
      </c>
      <c r="AQ109" t="n">
        <v>1.528943</v>
      </c>
      <c r="AR109" t="n">
        <v>1.407372</v>
      </c>
      <c r="AS109" t="n">
        <v>1.471719</v>
      </c>
      <c r="AT109" t="n">
        <v>1.308708</v>
      </c>
      <c r="AU109" t="n">
        <v>1.326031</v>
      </c>
      <c r="AV109" t="n">
        <v>1.27252</v>
      </c>
      <c r="AW109" t="n">
        <v>1.479111</v>
      </c>
      <c r="AX109" t="n">
        <v>1.248317</v>
      </c>
      <c r="AY109" t="n">
        <v>1.447227</v>
      </c>
      <c r="AZ109" t="n">
        <v>1.392468</v>
      </c>
      <c r="BA109" t="n">
        <v>1.679957</v>
      </c>
      <c r="BB109" t="n">
        <v>1.42021</v>
      </c>
      <c r="BC109" t="n">
        <v>1.382602</v>
      </c>
      <c r="BD109" t="n">
        <v>1.478765</v>
      </c>
      <c r="BE109" t="n">
        <v>1.42699</v>
      </c>
      <c r="BF109" t="n">
        <v>1.401375</v>
      </c>
      <c r="BG109" t="n">
        <v>1.468586</v>
      </c>
      <c r="BH109" t="n">
        <v>1.570856</v>
      </c>
      <c r="BI109" t="n">
        <v>1.693512</v>
      </c>
      <c r="BJ109" t="n">
        <v>1.468886</v>
      </c>
      <c r="BK109" t="n">
        <v>1.469096</v>
      </c>
      <c r="BL109" t="n">
        <v>1.591207</v>
      </c>
      <c r="BM109" t="n">
        <v>1.46829</v>
      </c>
      <c r="BN109" t="n">
        <v>1.425062</v>
      </c>
    </row>
    <row r="110" spans="1:66">
      <c r="A110" t="n">
        <v>86.22444400000001</v>
      </c>
      <c r="B110" t="n">
        <v>3.592685185185185</v>
      </c>
      <c r="C110" t="n">
        <v>1.459403</v>
      </c>
      <c r="D110" t="n">
        <v>1.50085</v>
      </c>
      <c r="E110" t="n">
        <v>1.323131</v>
      </c>
      <c r="F110" t="n">
        <v>1.447343</v>
      </c>
      <c r="G110" t="n">
        <v>-0.01396</v>
      </c>
      <c r="H110" t="n">
        <v>0.026137</v>
      </c>
      <c r="I110" t="n">
        <v>-0.045673</v>
      </c>
      <c r="J110" t="n">
        <v>-0.017979</v>
      </c>
      <c r="K110" t="n">
        <v>2.019797</v>
      </c>
      <c r="L110" t="n">
        <v>1.830515</v>
      </c>
      <c r="M110" t="n">
        <v>2.056655</v>
      </c>
      <c r="N110" t="n">
        <v>2.001186</v>
      </c>
      <c r="O110" t="n">
        <v>1.228931</v>
      </c>
      <c r="P110" t="n">
        <v>1.29878</v>
      </c>
      <c r="Q110" t="n">
        <v>1.375348</v>
      </c>
      <c r="R110" t="n">
        <v>1.417329</v>
      </c>
      <c r="S110" t="n">
        <v>-0.038768</v>
      </c>
      <c r="T110" t="n">
        <v>1.170022</v>
      </c>
      <c r="U110" t="n">
        <v>1.514898</v>
      </c>
      <c r="V110" t="n">
        <v>1.28694</v>
      </c>
      <c r="W110" t="n">
        <v>1.274985</v>
      </c>
      <c r="X110" t="n">
        <v>1.3071</v>
      </c>
      <c r="Y110" t="n">
        <v>1.285528</v>
      </c>
      <c r="Z110" t="n">
        <v>1.427212</v>
      </c>
      <c r="AA110" t="n">
        <v>1.811849</v>
      </c>
      <c r="AB110" t="n">
        <v>1.807605</v>
      </c>
      <c r="AC110" t="n">
        <v>1.713729</v>
      </c>
      <c r="AD110" t="n">
        <v>1.393488</v>
      </c>
      <c r="AE110" t="n">
        <v>1.391466</v>
      </c>
      <c r="AF110" t="n">
        <v>1.410725</v>
      </c>
      <c r="AG110" t="n">
        <v>1.491298</v>
      </c>
      <c r="AH110" t="n">
        <v>1.422857</v>
      </c>
      <c r="AI110" t="n">
        <v>1.005933</v>
      </c>
      <c r="AJ110" t="n">
        <v>1.282752</v>
      </c>
      <c r="AK110" t="n">
        <v>1.388192</v>
      </c>
      <c r="AL110" t="n">
        <v>1.346062</v>
      </c>
      <c r="AM110" t="n">
        <v>1.247634</v>
      </c>
      <c r="AN110" t="n">
        <v>1.291018</v>
      </c>
      <c r="AO110" t="n">
        <v>1.269729</v>
      </c>
      <c r="AP110" t="n">
        <v>1.241068</v>
      </c>
      <c r="AQ110" t="n">
        <v>1.547904</v>
      </c>
      <c r="AR110" t="n">
        <v>1.420078</v>
      </c>
      <c r="AS110" t="n">
        <v>1.485724</v>
      </c>
      <c r="AT110" t="n">
        <v>1.324028</v>
      </c>
      <c r="AU110" t="n">
        <v>1.339469</v>
      </c>
      <c r="AV110" t="n">
        <v>1.290096</v>
      </c>
      <c r="AW110" t="n">
        <v>1.492221</v>
      </c>
      <c r="AX110" t="n">
        <v>1.255388</v>
      </c>
      <c r="AY110" t="n">
        <v>1.464456</v>
      </c>
      <c r="AZ110" t="n">
        <v>1.408603</v>
      </c>
      <c r="BA110" t="n">
        <v>1.691515</v>
      </c>
      <c r="BB110" t="n">
        <v>1.436514</v>
      </c>
      <c r="BC110" t="n">
        <v>1.395375</v>
      </c>
      <c r="BD110" t="n">
        <v>1.495809</v>
      </c>
      <c r="BE110" t="n">
        <v>1.44312</v>
      </c>
      <c r="BF110" t="n">
        <v>1.419958</v>
      </c>
      <c r="BG110" t="n">
        <v>1.481884</v>
      </c>
      <c r="BH110" t="n">
        <v>1.590072</v>
      </c>
      <c r="BI110" t="n">
        <v>1.7173</v>
      </c>
      <c r="BJ110" t="n">
        <v>1.484141</v>
      </c>
      <c r="BK110" t="n">
        <v>1.487188</v>
      </c>
      <c r="BL110" t="n">
        <v>1.608741</v>
      </c>
      <c r="BM110" t="n">
        <v>1.48167</v>
      </c>
      <c r="BN110" t="n">
        <v>1.44306</v>
      </c>
    </row>
    <row r="111" spans="1:66">
      <c r="A111" t="n">
        <v>87.22111099999999</v>
      </c>
      <c r="B111" t="n">
        <v>3.634212962962963</v>
      </c>
      <c r="C111" t="n">
        <v>1.471391</v>
      </c>
      <c r="D111" t="n">
        <v>1.512739</v>
      </c>
      <c r="E111" t="n">
        <v>1.331293</v>
      </c>
      <c r="F111" t="n">
        <v>1.455425</v>
      </c>
      <c r="G111" t="n">
        <v>-0.017828</v>
      </c>
      <c r="H111" t="n">
        <v>0.020997</v>
      </c>
      <c r="I111" t="n">
        <v>-0.050148</v>
      </c>
      <c r="J111" t="n">
        <v>-0.020373</v>
      </c>
      <c r="K111" t="n">
        <v>2.055583</v>
      </c>
      <c r="L111" t="n">
        <v>1.875893</v>
      </c>
      <c r="M111" t="n">
        <v>2.098253</v>
      </c>
      <c r="N111" t="n">
        <v>2.036287</v>
      </c>
      <c r="O111" t="n">
        <v>1.239406</v>
      </c>
      <c r="P111" t="n">
        <v>1.3168</v>
      </c>
      <c r="Q111" t="n">
        <v>1.386963</v>
      </c>
      <c r="R111" t="n">
        <v>1.432963</v>
      </c>
      <c r="S111" t="n">
        <v>-0.040145</v>
      </c>
      <c r="T111" t="n">
        <v>1.183545</v>
      </c>
      <c r="U111" t="n">
        <v>1.533807</v>
      </c>
      <c r="V111" t="n">
        <v>1.304836</v>
      </c>
      <c r="W111" t="n">
        <v>1.290518</v>
      </c>
      <c r="X111" t="n">
        <v>1.329069</v>
      </c>
      <c r="Y111" t="n">
        <v>1.300408</v>
      </c>
      <c r="Z111" t="n">
        <v>1.441386</v>
      </c>
      <c r="AA111" t="n">
        <v>1.837249</v>
      </c>
      <c r="AB111" t="n">
        <v>1.820067</v>
      </c>
      <c r="AC111" t="n">
        <v>1.736326</v>
      </c>
      <c r="AD111" t="n">
        <v>1.408783</v>
      </c>
      <c r="AE111" t="n">
        <v>1.400492</v>
      </c>
      <c r="AF111" t="n">
        <v>1.426043</v>
      </c>
      <c r="AG111" t="n">
        <v>1.495477</v>
      </c>
      <c r="AH111" t="n">
        <v>1.439165</v>
      </c>
      <c r="AI111" t="n">
        <v>1.010369</v>
      </c>
      <c r="AJ111" t="n">
        <v>1.287573</v>
      </c>
      <c r="AK111" t="n">
        <v>1.398703</v>
      </c>
      <c r="AL111" t="n">
        <v>1.363436</v>
      </c>
      <c r="AM111" t="n">
        <v>1.257547</v>
      </c>
      <c r="AN111" t="n">
        <v>1.307979</v>
      </c>
      <c r="AO111" t="n">
        <v>1.279321</v>
      </c>
      <c r="AP111" t="n">
        <v>1.258583</v>
      </c>
      <c r="AQ111" t="n">
        <v>1.569637</v>
      </c>
      <c r="AR111" t="n">
        <v>1.438379</v>
      </c>
      <c r="AS111" t="n">
        <v>1.498613</v>
      </c>
      <c r="AT111" t="n">
        <v>1.341009</v>
      </c>
      <c r="AU111" t="n">
        <v>1.346453</v>
      </c>
      <c r="AV111" t="n">
        <v>1.310678</v>
      </c>
      <c r="AW111" t="n">
        <v>1.509616</v>
      </c>
      <c r="AX111" t="n">
        <v>1.269474</v>
      </c>
      <c r="AY111" t="n">
        <v>1.475895</v>
      </c>
      <c r="AZ111" t="n">
        <v>1.429181</v>
      </c>
      <c r="BA111" t="n">
        <v>1.713733</v>
      </c>
      <c r="BB111" t="n">
        <v>1.451786</v>
      </c>
      <c r="BC111" t="n">
        <v>1.410732</v>
      </c>
      <c r="BD111" t="n">
        <v>1.512398</v>
      </c>
      <c r="BE111" t="n">
        <v>1.457799</v>
      </c>
      <c r="BF111" t="n">
        <v>1.436242</v>
      </c>
      <c r="BG111" t="n">
        <v>1.490777</v>
      </c>
      <c r="BH111" t="n">
        <v>1.603421</v>
      </c>
      <c r="BI111" t="n">
        <v>1.729523</v>
      </c>
      <c r="BJ111" t="n">
        <v>1.490633</v>
      </c>
      <c r="BK111" t="n">
        <v>1.504294</v>
      </c>
      <c r="BL111" t="n">
        <v>1.61932</v>
      </c>
      <c r="BM111" t="n">
        <v>1.500935</v>
      </c>
      <c r="BN111" t="n">
        <v>1.454995</v>
      </c>
    </row>
    <row r="112" spans="1:66">
      <c r="A112" t="n">
        <v>88.219167</v>
      </c>
      <c r="B112" t="n">
        <v>3.675798611111111</v>
      </c>
      <c r="C112" t="n">
        <v>1.479383</v>
      </c>
      <c r="D112" t="n">
        <v>1.524819</v>
      </c>
      <c r="E112" t="n">
        <v>1.346964</v>
      </c>
      <c r="F112" t="n">
        <v>1.469258</v>
      </c>
      <c r="G112" t="n">
        <v>-0.023525</v>
      </c>
      <c r="H112" t="n">
        <v>0.015287</v>
      </c>
      <c r="I112" t="n">
        <v>-0.055008</v>
      </c>
      <c r="J112" t="n">
        <v>-0.024083</v>
      </c>
      <c r="K112" t="n">
        <v>2.091928</v>
      </c>
      <c r="L112" t="n">
        <v>1.916764</v>
      </c>
      <c r="M112" t="n">
        <v>2.137619</v>
      </c>
      <c r="N112" t="n">
        <v>2.071012</v>
      </c>
      <c r="O112" t="n">
        <v>1.248992</v>
      </c>
      <c r="P112" t="n">
        <v>1.331254</v>
      </c>
      <c r="Q112" t="n">
        <v>1.404671</v>
      </c>
      <c r="R112" t="n">
        <v>1.455509</v>
      </c>
      <c r="S112" t="n">
        <v>-0.038087</v>
      </c>
      <c r="T112" t="n">
        <v>1.193781</v>
      </c>
      <c r="U112" t="n">
        <v>1.542885</v>
      </c>
      <c r="V112" t="n">
        <v>1.314539</v>
      </c>
      <c r="W112" t="n">
        <v>1.302399</v>
      </c>
      <c r="X112" t="n">
        <v>1.342755</v>
      </c>
      <c r="Y112" t="n">
        <v>1.313434</v>
      </c>
      <c r="Z112" t="n">
        <v>1.454408</v>
      </c>
      <c r="AA112" t="n">
        <v>1.865134</v>
      </c>
      <c r="AB112" t="n">
        <v>1.845089</v>
      </c>
      <c r="AC112" t="n">
        <v>1.749086</v>
      </c>
      <c r="AD112" t="n">
        <v>1.419878</v>
      </c>
      <c r="AE112" t="n">
        <v>1.411281</v>
      </c>
      <c r="AF112" t="n">
        <v>1.443092</v>
      </c>
      <c r="AG112" t="n">
        <v>1.518274</v>
      </c>
      <c r="AH112" t="n">
        <v>1.450626</v>
      </c>
      <c r="AI112" t="n">
        <v>1.00624</v>
      </c>
      <c r="AJ112" t="n">
        <v>1.293554</v>
      </c>
      <c r="AK112" t="n">
        <v>1.408382</v>
      </c>
      <c r="AL112" t="n">
        <v>1.376411</v>
      </c>
      <c r="AM112" t="n">
        <v>1.271358</v>
      </c>
      <c r="AN112" t="n">
        <v>1.323106</v>
      </c>
      <c r="AO112" t="n">
        <v>1.295919</v>
      </c>
      <c r="AP112" t="n">
        <v>1.27129</v>
      </c>
      <c r="AQ112" t="n">
        <v>1.577807</v>
      </c>
      <c r="AR112" t="n">
        <v>1.456223</v>
      </c>
      <c r="AS112" t="n">
        <v>1.518566</v>
      </c>
      <c r="AT112" t="n">
        <v>1.348367</v>
      </c>
      <c r="AU112" t="n">
        <v>1.351179</v>
      </c>
      <c r="AV112" t="n">
        <v>1.323795</v>
      </c>
      <c r="AW112" t="n">
        <v>1.520839</v>
      </c>
      <c r="AX112" t="n">
        <v>1.284008</v>
      </c>
      <c r="AY112" t="n">
        <v>1.487643</v>
      </c>
      <c r="AZ112" t="n">
        <v>1.448064</v>
      </c>
      <c r="BA112" t="n">
        <v>1.733185</v>
      </c>
      <c r="BB112" t="n">
        <v>1.465973</v>
      </c>
      <c r="BC112" t="n">
        <v>1.42471</v>
      </c>
      <c r="BD112" t="n">
        <v>1.534112</v>
      </c>
      <c r="BE112" t="n">
        <v>1.472376</v>
      </c>
      <c r="BF112" t="n">
        <v>1.448574</v>
      </c>
      <c r="BG112" t="n">
        <v>1.50868</v>
      </c>
      <c r="BH112" t="n">
        <v>1.624215</v>
      </c>
      <c r="BI112" t="n">
        <v>1.751735</v>
      </c>
      <c r="BJ112" t="n">
        <v>1.50749</v>
      </c>
      <c r="BK112" t="n">
        <v>1.525246</v>
      </c>
      <c r="BL112" t="n">
        <v>1.640196</v>
      </c>
      <c r="BM112" t="n">
        <v>1.513778</v>
      </c>
      <c r="BN112" t="n">
        <v>1.466912</v>
      </c>
    </row>
    <row r="113" spans="1:66">
      <c r="A113" t="n">
        <v>89.214167</v>
      </c>
      <c r="B113" t="n">
        <v>3.717256944444445</v>
      </c>
      <c r="C113" t="n">
        <v>1.49849</v>
      </c>
      <c r="D113" t="n">
        <v>1.546267</v>
      </c>
      <c r="E113" t="n">
        <v>1.360344</v>
      </c>
      <c r="F113" t="n">
        <v>1.490172</v>
      </c>
      <c r="G113" t="n">
        <v>-0.026587</v>
      </c>
      <c r="H113" t="n">
        <v>0.011595</v>
      </c>
      <c r="I113" t="n">
        <v>-0.057711</v>
      </c>
      <c r="J113" t="n">
        <v>-0.027349</v>
      </c>
      <c r="K113" t="n">
        <v>2.136178</v>
      </c>
      <c r="L113" t="n">
        <v>1.952916</v>
      </c>
      <c r="M113" t="n">
        <v>2.180191</v>
      </c>
      <c r="N113" t="n">
        <v>2.117809</v>
      </c>
      <c r="O113" t="n">
        <v>1.261157</v>
      </c>
      <c r="P113" t="n">
        <v>1.345905</v>
      </c>
      <c r="Q113" t="n">
        <v>1.413919</v>
      </c>
      <c r="R113" t="n">
        <v>1.4751</v>
      </c>
      <c r="S113" t="n">
        <v>-0.039262</v>
      </c>
      <c r="T113" t="n">
        <v>1.212268</v>
      </c>
      <c r="U113" t="n">
        <v>1.551525</v>
      </c>
      <c r="V113" t="n">
        <v>1.33064</v>
      </c>
      <c r="W113" t="n">
        <v>1.310226</v>
      </c>
      <c r="X113" t="n">
        <v>1.350064</v>
      </c>
      <c r="Y113" t="n">
        <v>1.326836</v>
      </c>
      <c r="Z113" t="n">
        <v>1.466396</v>
      </c>
      <c r="AA113" t="n">
        <v>1.89554</v>
      </c>
      <c r="AB113" t="n">
        <v>1.862896</v>
      </c>
      <c r="AC113" t="n">
        <v>1.766145</v>
      </c>
      <c r="AD113" t="n">
        <v>1.436251</v>
      </c>
      <c r="AE113" t="n">
        <v>1.430515</v>
      </c>
      <c r="AF113" t="n">
        <v>1.452369</v>
      </c>
      <c r="AG113" t="n">
        <v>1.532769</v>
      </c>
      <c r="AH113" t="n">
        <v>1.468202</v>
      </c>
      <c r="AI113" t="n">
        <v>1.005462</v>
      </c>
      <c r="AJ113" t="n">
        <v>1.29764</v>
      </c>
      <c r="AK113" t="n">
        <v>1.427168</v>
      </c>
      <c r="AL113" t="n">
        <v>1.394665</v>
      </c>
      <c r="AM113" t="n">
        <v>1.291477</v>
      </c>
      <c r="AN113" t="n">
        <v>1.336612</v>
      </c>
      <c r="AO113" t="n">
        <v>1.316097</v>
      </c>
      <c r="AP113" t="n">
        <v>1.285506</v>
      </c>
      <c r="AQ113" t="n">
        <v>1.592799</v>
      </c>
      <c r="AR113" t="n">
        <v>1.471146</v>
      </c>
      <c r="AS113" t="n">
        <v>1.533947</v>
      </c>
      <c r="AT113" t="n">
        <v>1.368842</v>
      </c>
      <c r="AU113" t="n">
        <v>1.366971</v>
      </c>
      <c r="AV113" t="n">
        <v>1.344605</v>
      </c>
      <c r="AW113" t="n">
        <v>1.535506</v>
      </c>
      <c r="AX113" t="n">
        <v>1.297326</v>
      </c>
      <c r="AY113" t="n">
        <v>1.501736</v>
      </c>
      <c r="AZ113" t="n">
        <v>1.458996</v>
      </c>
      <c r="BA113" t="n">
        <v>1.754383</v>
      </c>
      <c r="BB113" t="n">
        <v>1.476893</v>
      </c>
      <c r="BC113" t="n">
        <v>1.42938</v>
      </c>
      <c r="BD113" t="n">
        <v>1.551079</v>
      </c>
      <c r="BE113" t="n">
        <v>1.492577</v>
      </c>
      <c r="BF113" t="n">
        <v>1.461979</v>
      </c>
      <c r="BG113" t="n">
        <v>1.521314</v>
      </c>
      <c r="BH113" t="n">
        <v>1.638972</v>
      </c>
      <c r="BI113" t="n">
        <v>1.767972</v>
      </c>
      <c r="BJ113" t="n">
        <v>1.526532</v>
      </c>
      <c r="BK113" t="n">
        <v>1.532372</v>
      </c>
      <c r="BL113" t="n">
        <v>1.655536</v>
      </c>
      <c r="BM113" t="n">
        <v>1.527347</v>
      </c>
      <c r="BN113" t="n">
        <v>1.481129</v>
      </c>
    </row>
    <row r="114" spans="1:66">
      <c r="A114" t="n">
        <v>90.21083299999999</v>
      </c>
      <c r="B114" t="n">
        <v>3.758784722222222</v>
      </c>
      <c r="C114" t="n">
        <v>1.522185</v>
      </c>
      <c r="D114" t="n">
        <v>1.571347</v>
      </c>
      <c r="E114" t="n">
        <v>1.371534</v>
      </c>
      <c r="F114" t="n">
        <v>1.504376</v>
      </c>
      <c r="G114" t="n">
        <v>-0.031023</v>
      </c>
      <c r="H114" t="n">
        <v>0.008326999999999999</v>
      </c>
      <c r="I114" t="n">
        <v>-0.059054</v>
      </c>
      <c r="J114" t="n">
        <v>-0.029775</v>
      </c>
      <c r="K114" t="n">
        <v>2.182518</v>
      </c>
      <c r="L114" t="n">
        <v>1.99079</v>
      </c>
      <c r="M114" t="n">
        <v>2.228543</v>
      </c>
      <c r="N114" t="n">
        <v>2.15399</v>
      </c>
      <c r="O114" t="n">
        <v>1.27931</v>
      </c>
      <c r="P114" t="n">
        <v>1.36306</v>
      </c>
      <c r="Q114" t="n">
        <v>1.425318</v>
      </c>
      <c r="R114" t="n">
        <v>1.494018</v>
      </c>
      <c r="S114" t="n">
        <v>-0.041058</v>
      </c>
      <c r="T114" t="n">
        <v>1.219954</v>
      </c>
      <c r="U114" t="n">
        <v>1.572488</v>
      </c>
      <c r="V114" t="n">
        <v>1.345734</v>
      </c>
      <c r="W114" t="n">
        <v>1.329829</v>
      </c>
      <c r="X114" t="n">
        <v>1.366777</v>
      </c>
      <c r="Y114" t="n">
        <v>1.339024</v>
      </c>
      <c r="Z114" t="n">
        <v>1.483278</v>
      </c>
      <c r="AA114" t="n">
        <v>1.924181</v>
      </c>
      <c r="AB114" t="n">
        <v>1.876792</v>
      </c>
      <c r="AC114" t="n">
        <v>1.779862</v>
      </c>
      <c r="AD114" t="n">
        <v>1.452767</v>
      </c>
      <c r="AE114" t="n">
        <v>1.442271</v>
      </c>
      <c r="AF114" t="n">
        <v>1.466172</v>
      </c>
      <c r="AG114" t="n">
        <v>1.544433</v>
      </c>
      <c r="AH114" t="n">
        <v>1.478858</v>
      </c>
      <c r="AI114" t="n">
        <v>1.006874</v>
      </c>
      <c r="AJ114" t="n">
        <v>1.311774</v>
      </c>
      <c r="AK114" t="n">
        <v>1.44198</v>
      </c>
      <c r="AL114" t="n">
        <v>1.407455</v>
      </c>
      <c r="AM114" t="n">
        <v>1.30656</v>
      </c>
      <c r="AN114" t="n">
        <v>1.342546</v>
      </c>
      <c r="AO114" t="n">
        <v>1.329727</v>
      </c>
      <c r="AP114" t="n">
        <v>1.293201</v>
      </c>
      <c r="AQ114" t="n">
        <v>1.6048</v>
      </c>
      <c r="AR114" t="n">
        <v>1.487551</v>
      </c>
      <c r="AS114" t="n">
        <v>1.543901</v>
      </c>
      <c r="AT114" t="n">
        <v>1.381918</v>
      </c>
      <c r="AU114" t="n">
        <v>1.382279</v>
      </c>
      <c r="AV114" t="n">
        <v>1.356014</v>
      </c>
      <c r="AW114" t="n">
        <v>1.552737</v>
      </c>
      <c r="AX114" t="n">
        <v>1.307356</v>
      </c>
      <c r="AY114" t="n">
        <v>1.519129</v>
      </c>
      <c r="AZ114" t="n">
        <v>1.478651</v>
      </c>
      <c r="BA114" t="n">
        <v>1.767774</v>
      </c>
      <c r="BB114" t="n">
        <v>1.489691</v>
      </c>
      <c r="BC114" t="n">
        <v>1.449182</v>
      </c>
      <c r="BD114" t="n">
        <v>1.564074</v>
      </c>
      <c r="BE114" t="n">
        <v>1.510741</v>
      </c>
      <c r="BF114" t="n">
        <v>1.478911</v>
      </c>
      <c r="BG114" t="n">
        <v>1.544246</v>
      </c>
      <c r="BH114" t="n">
        <v>1.651407</v>
      </c>
      <c r="BI114" t="n">
        <v>1.786455</v>
      </c>
      <c r="BJ114" t="n">
        <v>1.542974</v>
      </c>
      <c r="BK114" t="n">
        <v>1.551759</v>
      </c>
      <c r="BL114" t="n">
        <v>1.67529</v>
      </c>
      <c r="BM114" t="n">
        <v>1.543213</v>
      </c>
      <c r="BN114" t="n">
        <v>1.498577</v>
      </c>
    </row>
    <row r="115" spans="1:66">
      <c r="A115" t="n">
        <v>91.20916699999999</v>
      </c>
      <c r="B115" t="n">
        <v>3.800381944444444</v>
      </c>
      <c r="C115" t="n">
        <v>1.530744</v>
      </c>
      <c r="D115" t="n">
        <v>1.5917</v>
      </c>
      <c r="E115" t="n">
        <v>1.388765</v>
      </c>
      <c r="F115" t="n">
        <v>1.512726</v>
      </c>
      <c r="G115" t="n">
        <v>-0.033545</v>
      </c>
      <c r="H115" t="n">
        <v>0.004809</v>
      </c>
      <c r="I115" t="n">
        <v>-0.06486699999999999</v>
      </c>
      <c r="J115" t="n">
        <v>-0.033592</v>
      </c>
      <c r="K115" t="n">
        <v>2.232578</v>
      </c>
      <c r="L115" t="n">
        <v>2.026608</v>
      </c>
      <c r="M115" t="n">
        <v>2.267713</v>
      </c>
      <c r="N115" t="n">
        <v>2.189064</v>
      </c>
      <c r="O115" t="n">
        <v>1.286913</v>
      </c>
      <c r="P115" t="n">
        <v>1.375319</v>
      </c>
      <c r="Q115" t="n">
        <v>1.445307</v>
      </c>
      <c r="R115" t="n">
        <v>1.511704</v>
      </c>
      <c r="S115" t="n">
        <v>-0.040986</v>
      </c>
      <c r="T115" t="n">
        <v>1.235031</v>
      </c>
      <c r="U115" t="n">
        <v>1.585015</v>
      </c>
      <c r="V115" t="n">
        <v>1.35588</v>
      </c>
      <c r="W115" t="n">
        <v>1.343902</v>
      </c>
      <c r="X115" t="n">
        <v>1.387428</v>
      </c>
      <c r="Y115" t="n">
        <v>1.355983</v>
      </c>
      <c r="Z115" t="n">
        <v>1.496971</v>
      </c>
      <c r="AA115" t="n">
        <v>1.960526</v>
      </c>
      <c r="AB115" t="n">
        <v>1.903467</v>
      </c>
      <c r="AC115" t="n">
        <v>1.804212</v>
      </c>
      <c r="AD115" t="n">
        <v>1.468408</v>
      </c>
      <c r="AE115" t="n">
        <v>1.455148</v>
      </c>
      <c r="AF115" t="n">
        <v>1.486276</v>
      </c>
      <c r="AG115" t="n">
        <v>1.55602</v>
      </c>
      <c r="AH115" t="n">
        <v>1.489758</v>
      </c>
      <c r="AI115" t="n">
        <v>1.010323</v>
      </c>
      <c r="AJ115" t="n">
        <v>1.312853</v>
      </c>
      <c r="AK115" t="n">
        <v>1.457212</v>
      </c>
      <c r="AL115" t="n">
        <v>1.420347</v>
      </c>
      <c r="AM115" t="n">
        <v>1.315797</v>
      </c>
      <c r="AN115" t="n">
        <v>1.360036</v>
      </c>
      <c r="AO115" t="n">
        <v>1.342007</v>
      </c>
      <c r="AP115" t="n">
        <v>1.305282</v>
      </c>
      <c r="AQ115" t="n">
        <v>1.627689</v>
      </c>
      <c r="AR115" t="n">
        <v>1.496656</v>
      </c>
      <c r="AS115" t="n">
        <v>1.554587</v>
      </c>
      <c r="AT115" t="n">
        <v>1.401327</v>
      </c>
      <c r="AU115" t="n">
        <v>1.391345</v>
      </c>
      <c r="AV115" t="n">
        <v>1.36725</v>
      </c>
      <c r="AW115" t="n">
        <v>1.567437</v>
      </c>
      <c r="AX115" t="n">
        <v>1.324169</v>
      </c>
      <c r="AY115" t="n">
        <v>1.542778</v>
      </c>
      <c r="AZ115" t="n">
        <v>1.491215</v>
      </c>
      <c r="BA115" t="n">
        <v>1.785245</v>
      </c>
      <c r="BB115" t="n">
        <v>1.503783</v>
      </c>
      <c r="BC115" t="n">
        <v>1.469931</v>
      </c>
      <c r="BD115" t="n">
        <v>1.576032</v>
      </c>
      <c r="BE115" t="n">
        <v>1.519149</v>
      </c>
      <c r="BF115" t="n">
        <v>1.493071</v>
      </c>
      <c r="BG115" t="n">
        <v>1.568375</v>
      </c>
      <c r="BH115" t="n">
        <v>1.668736</v>
      </c>
      <c r="BI115" t="n">
        <v>1.799323</v>
      </c>
      <c r="BJ115" t="n">
        <v>1.560596</v>
      </c>
      <c r="BK115" t="n">
        <v>1.565296</v>
      </c>
      <c r="BL115" t="n">
        <v>1.698366</v>
      </c>
      <c r="BM115" t="n">
        <v>1.561897</v>
      </c>
      <c r="BN115" t="n">
        <v>1.511366</v>
      </c>
    </row>
    <row r="116" spans="1:66">
      <c r="A116" t="n">
        <v>92.206667</v>
      </c>
      <c r="B116" t="n">
        <v>3.841944444444444</v>
      </c>
      <c r="C116" t="n">
        <v>1.556254</v>
      </c>
      <c r="D116" t="n">
        <v>1.607119</v>
      </c>
      <c r="E116" t="n">
        <v>1.407277</v>
      </c>
      <c r="F116" t="n">
        <v>1.532289</v>
      </c>
      <c r="G116" t="n">
        <v>-0.037055</v>
      </c>
      <c r="H116" t="n">
        <v>0.001078</v>
      </c>
      <c r="I116" t="n">
        <v>-0.065687</v>
      </c>
      <c r="J116" t="n">
        <v>-0.035091</v>
      </c>
      <c r="K116" t="n">
        <v>2.258795</v>
      </c>
      <c r="L116" t="n">
        <v>2.058939</v>
      </c>
      <c r="M116" t="n">
        <v>2.30357</v>
      </c>
      <c r="N116" t="n">
        <v>2.241113</v>
      </c>
      <c r="O116" t="n">
        <v>1.303289</v>
      </c>
      <c r="P116" t="n">
        <v>1.393147</v>
      </c>
      <c r="Q116" t="n">
        <v>1.463567</v>
      </c>
      <c r="R116" t="n">
        <v>1.518355</v>
      </c>
      <c r="S116" t="n">
        <v>-0.042271</v>
      </c>
      <c r="T116" t="n">
        <v>1.246161</v>
      </c>
      <c r="U116" t="n">
        <v>1.59956</v>
      </c>
      <c r="V116" t="n">
        <v>1.376569</v>
      </c>
      <c r="W116" t="n">
        <v>1.358641</v>
      </c>
      <c r="X116" t="n">
        <v>1.404955</v>
      </c>
      <c r="Y116" t="n">
        <v>1.375384</v>
      </c>
      <c r="Z116" t="n">
        <v>1.506981</v>
      </c>
      <c r="AA116" t="n">
        <v>1.986211</v>
      </c>
      <c r="AB116" t="n">
        <v>1.927353</v>
      </c>
      <c r="AC116" t="n">
        <v>1.822704</v>
      </c>
      <c r="AD116" t="n">
        <v>1.487938</v>
      </c>
      <c r="AE116" t="n">
        <v>1.473603</v>
      </c>
      <c r="AF116" t="n">
        <v>1.506946</v>
      </c>
      <c r="AG116" t="n">
        <v>1.57823</v>
      </c>
      <c r="AH116" t="n">
        <v>1.508407</v>
      </c>
      <c r="AI116" t="n">
        <v>0.999841</v>
      </c>
      <c r="AJ116" t="n">
        <v>1.323645</v>
      </c>
      <c r="AK116" t="n">
        <v>1.470402</v>
      </c>
      <c r="AL116" t="n">
        <v>1.42977</v>
      </c>
      <c r="AM116" t="n">
        <v>1.322912</v>
      </c>
      <c r="AN116" t="n">
        <v>1.37477</v>
      </c>
      <c r="AO116" t="n">
        <v>1.35934</v>
      </c>
      <c r="AP116" t="n">
        <v>1.321022</v>
      </c>
      <c r="AQ116" t="n">
        <v>1.647071</v>
      </c>
      <c r="AR116" t="n">
        <v>1.518904</v>
      </c>
      <c r="AS116" t="n">
        <v>1.569752</v>
      </c>
      <c r="AT116" t="n">
        <v>1.406537</v>
      </c>
      <c r="AU116" t="n">
        <v>1.405213</v>
      </c>
      <c r="AV116" t="n">
        <v>1.385581</v>
      </c>
      <c r="AW116" t="n">
        <v>1.580171</v>
      </c>
      <c r="AX116" t="n">
        <v>1.337053</v>
      </c>
      <c r="AY116" t="n">
        <v>1.547688</v>
      </c>
      <c r="AZ116" t="n">
        <v>1.514824</v>
      </c>
      <c r="BA116" t="n">
        <v>1.813053</v>
      </c>
      <c r="BB116" t="n">
        <v>1.530635</v>
      </c>
      <c r="BC116" t="n">
        <v>1.479141</v>
      </c>
      <c r="BD116" t="n">
        <v>1.597355</v>
      </c>
      <c r="BE116" t="n">
        <v>1.539022</v>
      </c>
      <c r="BF116" t="n">
        <v>1.509621</v>
      </c>
      <c r="BG116" t="n">
        <v>1.576258</v>
      </c>
      <c r="BH116" t="n">
        <v>1.68679</v>
      </c>
      <c r="BI116" t="n">
        <v>1.81128</v>
      </c>
      <c r="BJ116" t="n">
        <v>1.576409</v>
      </c>
      <c r="BK116" t="n">
        <v>1.582005</v>
      </c>
      <c r="BL116" t="n">
        <v>1.71209</v>
      </c>
      <c r="BM116" t="n">
        <v>1.577516</v>
      </c>
      <c r="BN116" t="n">
        <v>1.530298</v>
      </c>
    </row>
    <row r="117" spans="1:66">
      <c r="A117" t="n">
        <v>93.205833</v>
      </c>
      <c r="B117" t="n">
        <v>3.883576388888889</v>
      </c>
      <c r="C117" t="n">
        <v>1.567088</v>
      </c>
      <c r="D117" t="n">
        <v>1.621347</v>
      </c>
      <c r="E117" t="n">
        <v>1.415481</v>
      </c>
      <c r="F117" t="n">
        <v>1.548763</v>
      </c>
      <c r="G117" t="n">
        <v>-0.040109</v>
      </c>
      <c r="H117" t="n">
        <v>-0.004561</v>
      </c>
      <c r="I117" t="n">
        <v>-0.06963900000000001</v>
      </c>
      <c r="J117" t="n">
        <v>-0.037018</v>
      </c>
      <c r="K117" t="n">
        <v>2.308235</v>
      </c>
      <c r="L117" t="n">
        <v>2.094901</v>
      </c>
      <c r="M117" t="n">
        <v>2.346863</v>
      </c>
      <c r="N117" t="n">
        <v>2.267555</v>
      </c>
      <c r="O117" t="n">
        <v>1.312928</v>
      </c>
      <c r="P117" t="n">
        <v>1.411562</v>
      </c>
      <c r="Q117" t="n">
        <v>1.478222</v>
      </c>
      <c r="R117" t="n">
        <v>1.534295</v>
      </c>
      <c r="S117" t="n">
        <v>-0.042388</v>
      </c>
      <c r="T117" t="n">
        <v>1.252874</v>
      </c>
      <c r="U117" t="n">
        <v>1.613077</v>
      </c>
      <c r="V117" t="n">
        <v>1.386081</v>
      </c>
      <c r="W117" t="n">
        <v>1.374413</v>
      </c>
      <c r="X117" t="n">
        <v>1.411532</v>
      </c>
      <c r="Y117" t="n">
        <v>1.383748</v>
      </c>
      <c r="Z117" t="n">
        <v>1.527305</v>
      </c>
      <c r="AA117" t="n">
        <v>2.008582</v>
      </c>
      <c r="AB117" t="n">
        <v>1.951077</v>
      </c>
      <c r="AC117" t="n">
        <v>1.844636</v>
      </c>
      <c r="AD117" t="n">
        <v>1.491727</v>
      </c>
      <c r="AE117" t="n">
        <v>1.484781</v>
      </c>
      <c r="AF117" t="n">
        <v>1.524598</v>
      </c>
      <c r="AG117" t="n">
        <v>1.595309</v>
      </c>
      <c r="AH117" t="n">
        <v>1.516361</v>
      </c>
      <c r="AI117" t="n">
        <v>1.002377</v>
      </c>
      <c r="AJ117" t="n">
        <v>1.337896</v>
      </c>
      <c r="AK117" t="n">
        <v>1.482861</v>
      </c>
      <c r="AL117" t="n">
        <v>1.434603</v>
      </c>
      <c r="AM117" t="n">
        <v>1.333187</v>
      </c>
      <c r="AN117" t="n">
        <v>1.386834</v>
      </c>
      <c r="AO117" t="n">
        <v>1.378964</v>
      </c>
      <c r="AP117" t="n">
        <v>1.329135</v>
      </c>
      <c r="AQ117" t="n">
        <v>1.661593</v>
      </c>
      <c r="AR117" t="n">
        <v>1.530094</v>
      </c>
      <c r="AS117" t="n">
        <v>1.581552</v>
      </c>
      <c r="AT117" t="n">
        <v>1.412142</v>
      </c>
      <c r="AU117" t="n">
        <v>1.422536</v>
      </c>
      <c r="AV117" t="n">
        <v>1.398678</v>
      </c>
      <c r="AW117" t="n">
        <v>1.60265</v>
      </c>
      <c r="AX117" t="n">
        <v>1.346189</v>
      </c>
      <c r="AY117" t="n">
        <v>1.56611</v>
      </c>
      <c r="AZ117" t="n">
        <v>1.537715</v>
      </c>
      <c r="BA117" t="n">
        <v>1.826694</v>
      </c>
      <c r="BB117" t="n">
        <v>1.542643</v>
      </c>
      <c r="BC117" t="n">
        <v>1.497084</v>
      </c>
      <c r="BD117" t="n">
        <v>1.606979</v>
      </c>
      <c r="BE117" t="n">
        <v>1.556744</v>
      </c>
      <c r="BF117" t="n">
        <v>1.521212</v>
      </c>
      <c r="BG117" t="n">
        <v>1.592526</v>
      </c>
      <c r="BH117" t="n">
        <v>1.702406</v>
      </c>
      <c r="BI117" t="n">
        <v>1.830312</v>
      </c>
      <c r="BJ117" t="n">
        <v>1.58766</v>
      </c>
      <c r="BK117" t="n">
        <v>1.59728</v>
      </c>
      <c r="BL117" t="n">
        <v>1.72807</v>
      </c>
      <c r="BM117" t="n">
        <v>1.594803</v>
      </c>
      <c r="BN117" t="n">
        <v>1.533939</v>
      </c>
    </row>
    <row r="118" spans="1:66">
      <c r="A118" t="n">
        <v>94.204722</v>
      </c>
      <c r="B118" t="n">
        <v>3.925196759259259</v>
      </c>
      <c r="C118" t="n">
        <v>1.579732</v>
      </c>
      <c r="D118" t="n">
        <v>1.637067</v>
      </c>
      <c r="E118" t="n">
        <v>1.428292</v>
      </c>
      <c r="F118" t="n">
        <v>1.565123</v>
      </c>
      <c r="G118" t="n">
        <v>-0.043813</v>
      </c>
      <c r="H118" t="n">
        <v>-0.007042</v>
      </c>
      <c r="I118" t="n">
        <v>-0.071489</v>
      </c>
      <c r="J118" t="n">
        <v>-0.039525</v>
      </c>
      <c r="K118" t="n">
        <v>2.349327</v>
      </c>
      <c r="L118" t="n">
        <v>2.141567</v>
      </c>
      <c r="M118" t="n">
        <v>2.397115</v>
      </c>
      <c r="N118" t="n">
        <v>2.302537</v>
      </c>
      <c r="O118" t="n">
        <v>1.322501</v>
      </c>
      <c r="P118" t="n">
        <v>1.415868</v>
      </c>
      <c r="Q118" t="n">
        <v>1.48435</v>
      </c>
      <c r="R118" t="n">
        <v>1.544774</v>
      </c>
      <c r="S118" t="n">
        <v>-0.042782</v>
      </c>
      <c r="T118" t="n">
        <v>1.262829</v>
      </c>
      <c r="U118" t="n">
        <v>1.628452</v>
      </c>
      <c r="V118" t="n">
        <v>1.398449</v>
      </c>
      <c r="W118" t="n">
        <v>1.378408</v>
      </c>
      <c r="X118" t="n">
        <v>1.415692</v>
      </c>
      <c r="Y118" t="n">
        <v>1.404767</v>
      </c>
      <c r="Z118" t="n">
        <v>1.547146</v>
      </c>
      <c r="AA118" t="n">
        <v>2.041118</v>
      </c>
      <c r="AB118" t="n">
        <v>1.966583</v>
      </c>
      <c r="AC118" t="n">
        <v>1.863625</v>
      </c>
      <c r="AD118" t="n">
        <v>1.509655</v>
      </c>
      <c r="AE118" t="n">
        <v>1.498103</v>
      </c>
      <c r="AF118" t="n">
        <v>1.544146</v>
      </c>
      <c r="AG118" t="n">
        <v>1.607301</v>
      </c>
      <c r="AH118" t="n">
        <v>1.528641</v>
      </c>
      <c r="AI118" t="n">
        <v>1.00261</v>
      </c>
      <c r="AJ118" t="n">
        <v>1.341021</v>
      </c>
      <c r="AK118" t="n">
        <v>1.497577</v>
      </c>
      <c r="AL118" t="n">
        <v>1.449985</v>
      </c>
      <c r="AM118" t="n">
        <v>1.347757</v>
      </c>
      <c r="AN118" t="n">
        <v>1.398936</v>
      </c>
      <c r="AO118" t="n">
        <v>1.384583</v>
      </c>
      <c r="AP118" t="n">
        <v>1.341544</v>
      </c>
      <c r="AQ118" t="n">
        <v>1.682701</v>
      </c>
      <c r="AR118" t="n">
        <v>1.545707</v>
      </c>
      <c r="AS118" t="n">
        <v>1.602757</v>
      </c>
      <c r="AT118" t="n">
        <v>1.419454</v>
      </c>
      <c r="AU118" t="n">
        <v>1.437632</v>
      </c>
      <c r="AV118" t="n">
        <v>1.415277</v>
      </c>
      <c r="AW118" t="n">
        <v>1.61131</v>
      </c>
      <c r="AX118" t="n">
        <v>1.35548</v>
      </c>
      <c r="AY118" t="n">
        <v>1.582028</v>
      </c>
      <c r="AZ118" t="n">
        <v>1.555213</v>
      </c>
      <c r="BA118" t="n">
        <v>1.849245</v>
      </c>
      <c r="BB118" t="n">
        <v>1.55628</v>
      </c>
      <c r="BC118" t="n">
        <v>1.512409</v>
      </c>
      <c r="BD118" t="n">
        <v>1.626645</v>
      </c>
      <c r="BE118" t="n">
        <v>1.569472</v>
      </c>
      <c r="BF118" t="n">
        <v>1.535376</v>
      </c>
      <c r="BG118" t="n">
        <v>1.599275</v>
      </c>
      <c r="BH118" t="n">
        <v>1.723444</v>
      </c>
      <c r="BI118" t="n">
        <v>1.858009</v>
      </c>
      <c r="BJ118" t="n">
        <v>1.603029</v>
      </c>
      <c r="BK118" t="n">
        <v>1.610135</v>
      </c>
      <c r="BL118" t="n">
        <v>1.743118</v>
      </c>
      <c r="BM118" t="n">
        <v>1.61328</v>
      </c>
      <c r="BN118" t="n">
        <v>1.547716</v>
      </c>
    </row>
    <row r="119" spans="1:66">
      <c r="A119" t="n">
        <v>95.204167</v>
      </c>
      <c r="B119" t="n">
        <v>3.966840277777778</v>
      </c>
      <c r="C119" t="n">
        <v>1.603257</v>
      </c>
      <c r="D119" t="n">
        <v>1.643138</v>
      </c>
      <c r="E119" t="n">
        <v>1.437859</v>
      </c>
      <c r="F119" t="n">
        <v>1.580637</v>
      </c>
      <c r="G119" t="n">
        <v>-0.044349</v>
      </c>
      <c r="H119" t="n">
        <v>-0.008194999999999999</v>
      </c>
      <c r="I119" t="n">
        <v>-0.073601</v>
      </c>
      <c r="J119" t="n">
        <v>-0.043278</v>
      </c>
      <c r="K119" t="n">
        <v>2.400515</v>
      </c>
      <c r="L119" t="n">
        <v>2.18016</v>
      </c>
      <c r="M119" t="n">
        <v>2.447768</v>
      </c>
      <c r="N119" t="n">
        <v>2.339303</v>
      </c>
      <c r="O119" t="n">
        <v>1.328289</v>
      </c>
      <c r="P119" t="n">
        <v>1.435169</v>
      </c>
      <c r="Q119" t="n">
        <v>1.501034</v>
      </c>
      <c r="R119" t="n">
        <v>1.561578</v>
      </c>
      <c r="S119" t="n">
        <v>-0.042889</v>
      </c>
      <c r="T119" t="n">
        <v>1.273852</v>
      </c>
      <c r="U119" t="n">
        <v>1.638525</v>
      </c>
      <c r="V119" t="n">
        <v>1.415525</v>
      </c>
      <c r="W119" t="n">
        <v>1.39221</v>
      </c>
      <c r="X119" t="n">
        <v>1.428026</v>
      </c>
      <c r="Y119" t="n">
        <v>1.414753</v>
      </c>
      <c r="Z119" t="n">
        <v>1.557656</v>
      </c>
      <c r="AA119" t="n">
        <v>2.057068</v>
      </c>
      <c r="AB119" t="n">
        <v>1.98374</v>
      </c>
      <c r="AC119" t="n">
        <v>1.888971</v>
      </c>
      <c r="AD119" t="n">
        <v>1.519361</v>
      </c>
      <c r="AE119" t="n">
        <v>1.513639</v>
      </c>
      <c r="AF119" t="n">
        <v>1.551581</v>
      </c>
      <c r="AG119" t="n">
        <v>1.626782</v>
      </c>
      <c r="AH119" t="n">
        <v>1.538973</v>
      </c>
      <c r="AI119" t="n">
        <v>1.005656</v>
      </c>
      <c r="AJ119" t="n">
        <v>1.34542</v>
      </c>
      <c r="AK119" t="n">
        <v>1.505545</v>
      </c>
      <c r="AL119" t="n">
        <v>1.463209</v>
      </c>
      <c r="AM119" t="n">
        <v>1.359057</v>
      </c>
      <c r="AN119" t="n">
        <v>1.41278</v>
      </c>
      <c r="AO119" t="n">
        <v>1.40172</v>
      </c>
      <c r="AP119" t="n">
        <v>1.353857</v>
      </c>
      <c r="AQ119" t="n">
        <v>1.69647</v>
      </c>
      <c r="AR119" t="n">
        <v>1.551458</v>
      </c>
      <c r="AS119" t="n">
        <v>1.621832</v>
      </c>
      <c r="AT119" t="n">
        <v>1.43863</v>
      </c>
      <c r="AU119" t="n">
        <v>1.448032</v>
      </c>
      <c r="AV119" t="n">
        <v>1.434801</v>
      </c>
      <c r="AW119" t="n">
        <v>1.629473</v>
      </c>
      <c r="AX119" t="n">
        <v>1.362788</v>
      </c>
      <c r="AY119" t="n">
        <v>1.589914</v>
      </c>
      <c r="AZ119" t="n">
        <v>1.555711</v>
      </c>
      <c r="BA119" t="n">
        <v>1.861117</v>
      </c>
      <c r="BB119" t="n">
        <v>1.566026</v>
      </c>
      <c r="BC119" t="n">
        <v>1.518971</v>
      </c>
      <c r="BD119" t="n">
        <v>1.652327</v>
      </c>
      <c r="BE119" t="n">
        <v>1.582266</v>
      </c>
      <c r="BF119" t="n">
        <v>1.548383</v>
      </c>
      <c r="BG119" t="n">
        <v>1.622684</v>
      </c>
      <c r="BH119" t="n">
        <v>1.739553</v>
      </c>
      <c r="BI119" t="n">
        <v>1.870509</v>
      </c>
      <c r="BJ119" t="n">
        <v>1.621777</v>
      </c>
      <c r="BK119" t="n">
        <v>1.634979</v>
      </c>
      <c r="BL119" t="n">
        <v>1.756545</v>
      </c>
      <c r="BM119" t="n">
        <v>1.63232</v>
      </c>
      <c r="BN119" t="n">
        <v>1.570071</v>
      </c>
    </row>
    <row r="120" spans="1:66">
      <c r="A120" t="n">
        <v>96.20138900000001</v>
      </c>
      <c r="B120" t="n">
        <v>4.008391203703703</v>
      </c>
      <c r="C120" t="n">
        <v>1.604973</v>
      </c>
      <c r="D120" t="n">
        <v>1.662927</v>
      </c>
      <c r="E120" t="n">
        <v>1.448411</v>
      </c>
      <c r="F120" t="n">
        <v>1.593073</v>
      </c>
      <c r="G120" t="n">
        <v>-0.047223</v>
      </c>
      <c r="H120" t="n">
        <v>-0.009911</v>
      </c>
      <c r="I120" t="n">
        <v>-0.075957</v>
      </c>
      <c r="J120" t="n">
        <v>-0.04353</v>
      </c>
      <c r="K120" t="n">
        <v>2.449362</v>
      </c>
      <c r="L120" t="n">
        <v>2.227495</v>
      </c>
      <c r="M120" t="n">
        <v>2.49787</v>
      </c>
      <c r="N120" t="n">
        <v>2.37516</v>
      </c>
      <c r="O120" t="n">
        <v>1.343786</v>
      </c>
      <c r="P120" t="n">
        <v>1.44444</v>
      </c>
      <c r="Q120" t="n">
        <v>1.510859</v>
      </c>
      <c r="R120" t="n">
        <v>1.583551</v>
      </c>
      <c r="S120" t="n">
        <v>-0.043523</v>
      </c>
      <c r="T120" t="n">
        <v>1.280079</v>
      </c>
      <c r="U120" t="n">
        <v>1.653075</v>
      </c>
      <c r="V120" t="n">
        <v>1.428143</v>
      </c>
      <c r="W120" t="n">
        <v>1.408781</v>
      </c>
      <c r="X120" t="n">
        <v>1.438639</v>
      </c>
      <c r="Y120" t="n">
        <v>1.437056</v>
      </c>
      <c r="Z120" t="n">
        <v>1.565557</v>
      </c>
      <c r="AA120" t="n">
        <v>2.077393</v>
      </c>
      <c r="AB120" t="n">
        <v>1.999726</v>
      </c>
      <c r="AC120" t="n">
        <v>1.909644</v>
      </c>
      <c r="AD120" t="n">
        <v>1.540139</v>
      </c>
      <c r="AE120" t="n">
        <v>1.528436</v>
      </c>
      <c r="AF120" t="n">
        <v>1.562455</v>
      </c>
      <c r="AG120" t="n">
        <v>1.644647</v>
      </c>
      <c r="AH120" t="n">
        <v>1.557404</v>
      </c>
      <c r="AI120" t="n">
        <v>1.006791</v>
      </c>
      <c r="AJ120" t="n">
        <v>1.357642</v>
      </c>
      <c r="AK120" t="n">
        <v>1.521234</v>
      </c>
      <c r="AL120" t="n">
        <v>1.466668</v>
      </c>
      <c r="AM120" t="n">
        <v>1.370303</v>
      </c>
      <c r="AN120" t="n">
        <v>1.431231</v>
      </c>
      <c r="AO120" t="n">
        <v>1.410531</v>
      </c>
      <c r="AP120" t="n">
        <v>1.362457</v>
      </c>
      <c r="AQ120" t="n">
        <v>1.705116</v>
      </c>
      <c r="AR120" t="n">
        <v>1.569387</v>
      </c>
      <c r="AS120" t="n">
        <v>1.637659</v>
      </c>
      <c r="AT120" t="n">
        <v>1.455609</v>
      </c>
      <c r="AU120" t="n">
        <v>1.461874</v>
      </c>
      <c r="AV120" t="n">
        <v>1.442288</v>
      </c>
      <c r="AW120" t="n">
        <v>1.644603</v>
      </c>
      <c r="AX120" t="n">
        <v>1.386958</v>
      </c>
      <c r="AY120" t="n">
        <v>1.603168</v>
      </c>
      <c r="AZ120" t="n">
        <v>1.579466</v>
      </c>
      <c r="BA120" t="n">
        <v>1.876217</v>
      </c>
      <c r="BB120" t="n">
        <v>1.584383</v>
      </c>
      <c r="BC120" t="n">
        <v>1.536245</v>
      </c>
      <c r="BD120" t="n">
        <v>1.662282</v>
      </c>
      <c r="BE120" t="n">
        <v>1.600942</v>
      </c>
      <c r="BF120" t="n">
        <v>1.567823</v>
      </c>
      <c r="BG120" t="n">
        <v>1.631006</v>
      </c>
      <c r="BH120" t="n">
        <v>1.748026</v>
      </c>
      <c r="BI120" t="n">
        <v>1.883266</v>
      </c>
      <c r="BJ120" t="n">
        <v>1.639376</v>
      </c>
      <c r="BK120" t="n">
        <v>1.640715</v>
      </c>
      <c r="BL120" t="n">
        <v>1.783673</v>
      </c>
      <c r="BM120" t="n">
        <v>1.657004</v>
      </c>
      <c r="BN120" t="n">
        <v>1.581129</v>
      </c>
    </row>
    <row r="121" spans="1:66">
      <c r="A121" t="n">
        <v>97.19972199999999</v>
      </c>
      <c r="B121" t="n">
        <v>4.049988425925926</v>
      </c>
      <c r="C121" t="n">
        <v>1.625279</v>
      </c>
      <c r="D121" t="n">
        <v>1.678988</v>
      </c>
      <c r="E121" t="n">
        <v>1.456206</v>
      </c>
      <c r="F121" t="n">
        <v>1.607209</v>
      </c>
      <c r="G121" t="n">
        <v>-0.048918</v>
      </c>
      <c r="H121" t="n">
        <v>-0.014222</v>
      </c>
      <c r="I121" t="n">
        <v>-0.078574</v>
      </c>
      <c r="J121" t="n">
        <v>-0.045733</v>
      </c>
      <c r="K121" t="n">
        <v>2.479287</v>
      </c>
      <c r="L121" t="n">
        <v>2.266338</v>
      </c>
      <c r="M121" t="n">
        <v>2.538913</v>
      </c>
      <c r="N121" t="n">
        <v>2.402398</v>
      </c>
      <c r="O121" t="n">
        <v>1.355687</v>
      </c>
      <c r="P121" t="n">
        <v>1.455111</v>
      </c>
      <c r="Q121" t="n">
        <v>1.52037</v>
      </c>
      <c r="R121" t="n">
        <v>1.603165</v>
      </c>
      <c r="S121" t="n">
        <v>-0.044421</v>
      </c>
      <c r="T121" t="n">
        <v>1.290166</v>
      </c>
      <c r="U121" t="n">
        <v>1.669036</v>
      </c>
      <c r="V121" t="n">
        <v>1.436249</v>
      </c>
      <c r="W121" t="n">
        <v>1.417683</v>
      </c>
      <c r="X121" t="n">
        <v>1.4516</v>
      </c>
      <c r="Y121" t="n">
        <v>1.442526</v>
      </c>
      <c r="Z121" t="n">
        <v>1.580227</v>
      </c>
      <c r="AA121" t="n">
        <v>2.105524</v>
      </c>
      <c r="AB121" t="n">
        <v>2.016692</v>
      </c>
      <c r="AC121" t="n">
        <v>1.9213</v>
      </c>
      <c r="AD121" t="n">
        <v>1.546525</v>
      </c>
      <c r="AE121" t="n">
        <v>1.536117</v>
      </c>
      <c r="AF121" t="n">
        <v>1.571065</v>
      </c>
      <c r="AG121" t="n">
        <v>1.659232</v>
      </c>
      <c r="AH121" t="n">
        <v>1.569691</v>
      </c>
      <c r="AI121" t="n">
        <v>1.005155</v>
      </c>
      <c r="AJ121" t="n">
        <v>1.360494</v>
      </c>
      <c r="AK121" t="n">
        <v>1.538527</v>
      </c>
      <c r="AL121" t="n">
        <v>1.482504</v>
      </c>
      <c r="AM121" t="n">
        <v>1.381399</v>
      </c>
      <c r="AN121" t="n">
        <v>1.440997</v>
      </c>
      <c r="AO121" t="n">
        <v>1.418195</v>
      </c>
      <c r="AP121" t="n">
        <v>1.381998</v>
      </c>
      <c r="AQ121" t="n">
        <v>1.719515</v>
      </c>
      <c r="AR121" t="n">
        <v>1.587261</v>
      </c>
      <c r="AS121" t="n">
        <v>1.644678</v>
      </c>
      <c r="AT121" t="n">
        <v>1.465321</v>
      </c>
      <c r="AU121" t="n">
        <v>1.477955</v>
      </c>
      <c r="AV121" t="n">
        <v>1.450965</v>
      </c>
      <c r="AW121" t="n">
        <v>1.657723</v>
      </c>
      <c r="AX121" t="n">
        <v>1.390074</v>
      </c>
      <c r="AY121" t="n">
        <v>1.61576</v>
      </c>
      <c r="AZ121" t="n">
        <v>1.581007</v>
      </c>
      <c r="BA121" t="n">
        <v>1.884303</v>
      </c>
      <c r="BB121" t="n">
        <v>1.590198</v>
      </c>
      <c r="BC121" t="n">
        <v>1.5491</v>
      </c>
      <c r="BD121" t="n">
        <v>1.684703</v>
      </c>
      <c r="BE121" t="n">
        <v>1.625513</v>
      </c>
      <c r="BF121" t="n">
        <v>1.578384</v>
      </c>
      <c r="BG121" t="n">
        <v>1.652414</v>
      </c>
      <c r="BH121" t="n">
        <v>1.768822</v>
      </c>
      <c r="BI121" t="n">
        <v>1.904191</v>
      </c>
      <c r="BJ121" t="n">
        <v>1.650034</v>
      </c>
      <c r="BK121" t="n">
        <v>1.651417</v>
      </c>
      <c r="BL121" t="n">
        <v>1.806409</v>
      </c>
      <c r="BM121" t="n">
        <v>1.664845</v>
      </c>
      <c r="BN121" t="n">
        <v>1.591413</v>
      </c>
    </row>
    <row r="122" spans="1:66">
      <c r="A122" t="n">
        <v>98.194722</v>
      </c>
      <c r="B122" t="n">
        <v>4.091446759259259</v>
      </c>
      <c r="C122" t="n">
        <v>1.640975</v>
      </c>
      <c r="D122" t="n">
        <v>1.691216</v>
      </c>
      <c r="E122" t="n">
        <v>1.47542</v>
      </c>
      <c r="F122" t="n">
        <v>1.632578</v>
      </c>
      <c r="G122" t="n">
        <v>-0.051751</v>
      </c>
      <c r="H122" t="n">
        <v>-0.015734</v>
      </c>
      <c r="I122" t="n">
        <v>-0.079676</v>
      </c>
      <c r="J122" t="n">
        <v>-0.047248</v>
      </c>
      <c r="K122" t="n">
        <v>2.518169</v>
      </c>
      <c r="L122" t="n">
        <v>2.296033</v>
      </c>
      <c r="M122" t="n">
        <v>2.592699</v>
      </c>
      <c r="N122" t="n">
        <v>2.450083</v>
      </c>
      <c r="O122" t="n">
        <v>1.366497</v>
      </c>
      <c r="P122" t="n">
        <v>1.474715</v>
      </c>
      <c r="Q122" t="n">
        <v>1.542635</v>
      </c>
      <c r="R122" t="n">
        <v>1.616312</v>
      </c>
      <c r="S122" t="n">
        <v>-0.044759</v>
      </c>
      <c r="T122" t="n">
        <v>1.297693</v>
      </c>
      <c r="U122" t="n">
        <v>1.687923</v>
      </c>
      <c r="V122" t="n">
        <v>1.448152</v>
      </c>
      <c r="W122" t="n">
        <v>1.425972</v>
      </c>
      <c r="X122" t="n">
        <v>1.461055</v>
      </c>
      <c r="Y122" t="n">
        <v>1.454965</v>
      </c>
      <c r="Z122" t="n">
        <v>1.593698</v>
      </c>
      <c r="AA122" t="n">
        <v>2.128083</v>
      </c>
      <c r="AB122" t="n">
        <v>2.040596</v>
      </c>
      <c r="AC122" t="n">
        <v>1.938033</v>
      </c>
      <c r="AD122" t="n">
        <v>1.564089</v>
      </c>
      <c r="AE122" t="n">
        <v>1.545096</v>
      </c>
      <c r="AF122" t="n">
        <v>1.580858</v>
      </c>
      <c r="AG122" t="n">
        <v>1.672721</v>
      </c>
      <c r="AH122" t="n">
        <v>1.589383</v>
      </c>
      <c r="AI122" t="n">
        <v>1.004612</v>
      </c>
      <c r="AJ122" t="n">
        <v>1.368638</v>
      </c>
      <c r="AK122" t="n">
        <v>1.541886</v>
      </c>
      <c r="AL122" t="n">
        <v>1.48761</v>
      </c>
      <c r="AM122" t="n">
        <v>1.397523</v>
      </c>
      <c r="AN122" t="n">
        <v>1.460972</v>
      </c>
      <c r="AO122" t="n">
        <v>1.439204</v>
      </c>
      <c r="AP122" t="n">
        <v>1.389375</v>
      </c>
      <c r="AQ122" t="n">
        <v>1.719961</v>
      </c>
      <c r="AR122" t="n">
        <v>1.598643</v>
      </c>
      <c r="AS122" t="n">
        <v>1.669627</v>
      </c>
      <c r="AT122" t="n">
        <v>1.485249</v>
      </c>
      <c r="AU122" t="n">
        <v>1.493154</v>
      </c>
      <c r="AV122" t="n">
        <v>1.46401</v>
      </c>
      <c r="AW122" t="n">
        <v>1.683954</v>
      </c>
      <c r="AX122" t="n">
        <v>1.397493</v>
      </c>
      <c r="AY122" t="n">
        <v>1.631033</v>
      </c>
      <c r="AZ122" t="n">
        <v>1.60067</v>
      </c>
      <c r="BA122" t="n">
        <v>1.898023</v>
      </c>
      <c r="BB122" t="n">
        <v>1.610705</v>
      </c>
      <c r="BC122" t="n">
        <v>1.56369</v>
      </c>
      <c r="BD122" t="n">
        <v>1.69731</v>
      </c>
      <c r="BE122" t="n">
        <v>1.640797</v>
      </c>
      <c r="BF122" t="n">
        <v>1.589887</v>
      </c>
      <c r="BG122" t="n">
        <v>1.66555</v>
      </c>
      <c r="BH122" t="n">
        <v>1.789526</v>
      </c>
      <c r="BI122" t="n">
        <v>1.914974</v>
      </c>
      <c r="BJ122" t="n">
        <v>1.668352</v>
      </c>
      <c r="BK122" t="n">
        <v>1.671437</v>
      </c>
      <c r="BL122" t="n">
        <v>1.822646</v>
      </c>
      <c r="BM122" t="n">
        <v>1.676539</v>
      </c>
      <c r="BN122" t="n">
        <v>1.603413</v>
      </c>
    </row>
    <row r="123" spans="1:66">
      <c r="A123" t="n">
        <v>99.188889</v>
      </c>
      <c r="B123" t="n">
        <v>4.13287037037037</v>
      </c>
      <c r="C123" t="n">
        <v>1.65338</v>
      </c>
      <c r="D123" t="n">
        <v>1.707695</v>
      </c>
      <c r="E123" t="n">
        <v>1.488202</v>
      </c>
      <c r="F123" t="n">
        <v>1.642801</v>
      </c>
      <c r="G123" t="n">
        <v>-0.053023</v>
      </c>
      <c r="H123" t="n">
        <v>-0.017596</v>
      </c>
      <c r="I123" t="n">
        <v>-0.08147799999999999</v>
      </c>
      <c r="J123" t="n">
        <v>-0.048003</v>
      </c>
      <c r="K123" t="n">
        <v>2.55056</v>
      </c>
      <c r="L123" t="n">
        <v>2.339748</v>
      </c>
      <c r="M123" t="n">
        <v>2.630266</v>
      </c>
      <c r="N123" t="n">
        <v>2.502441</v>
      </c>
      <c r="O123" t="n">
        <v>1.383007</v>
      </c>
      <c r="P123" t="n">
        <v>1.487401</v>
      </c>
      <c r="Q123" t="n">
        <v>1.555518</v>
      </c>
      <c r="R123" t="n">
        <v>1.626833</v>
      </c>
      <c r="S123" t="n">
        <v>-0.045575</v>
      </c>
      <c r="T123" t="n">
        <v>1.315091</v>
      </c>
      <c r="U123" t="n">
        <v>1.706959</v>
      </c>
      <c r="V123" t="n">
        <v>1.464073</v>
      </c>
      <c r="W123" t="n">
        <v>1.445545</v>
      </c>
      <c r="X123" t="n">
        <v>1.482316</v>
      </c>
      <c r="Y123" t="n">
        <v>1.475801</v>
      </c>
      <c r="Z123" t="n">
        <v>1.598934</v>
      </c>
      <c r="AA123" t="n">
        <v>2.145186</v>
      </c>
      <c r="AB123" t="n">
        <v>2.059246</v>
      </c>
      <c r="AC123" t="n">
        <v>1.959172</v>
      </c>
      <c r="AD123" t="n">
        <v>1.574868</v>
      </c>
      <c r="AE123" t="n">
        <v>1.562036</v>
      </c>
      <c r="AF123" t="n">
        <v>1.597369</v>
      </c>
      <c r="AG123" t="n">
        <v>1.681796</v>
      </c>
      <c r="AH123" t="n">
        <v>1.606822</v>
      </c>
      <c r="AI123" t="n">
        <v>1.005887</v>
      </c>
      <c r="AJ123" t="n">
        <v>1.378523</v>
      </c>
      <c r="AK123" t="n">
        <v>1.54557</v>
      </c>
      <c r="AL123" t="n">
        <v>1.497696</v>
      </c>
      <c r="AM123" t="n">
        <v>1.408026</v>
      </c>
      <c r="AN123" t="n">
        <v>1.473565</v>
      </c>
      <c r="AO123" t="n">
        <v>1.452905</v>
      </c>
      <c r="AP123" t="n">
        <v>1.399838</v>
      </c>
      <c r="AQ123" t="n">
        <v>1.741407</v>
      </c>
      <c r="AR123" t="n">
        <v>1.623425</v>
      </c>
      <c r="AS123" t="n">
        <v>1.680401</v>
      </c>
      <c r="AT123" t="n">
        <v>1.497365</v>
      </c>
      <c r="AU123" t="n">
        <v>1.496788</v>
      </c>
      <c r="AV123" t="n">
        <v>1.477794</v>
      </c>
      <c r="AW123" t="n">
        <v>1.70076</v>
      </c>
      <c r="AX123" t="n">
        <v>1.412159</v>
      </c>
      <c r="AY123" t="n">
        <v>1.646072</v>
      </c>
      <c r="AZ123" t="n">
        <v>1.612654</v>
      </c>
      <c r="BA123" t="n">
        <v>1.91901</v>
      </c>
      <c r="BB123" t="n">
        <v>1.625677</v>
      </c>
      <c r="BC123" t="n">
        <v>1.578487</v>
      </c>
      <c r="BD123" t="n">
        <v>1.70726</v>
      </c>
      <c r="BE123" t="n">
        <v>1.657713</v>
      </c>
      <c r="BF123" t="n">
        <v>1.599649</v>
      </c>
      <c r="BG123" t="n">
        <v>1.684268</v>
      </c>
      <c r="BH123" t="n">
        <v>1.810079</v>
      </c>
      <c r="BI123" t="n">
        <v>1.938016</v>
      </c>
      <c r="BJ123" t="n">
        <v>1.67657</v>
      </c>
      <c r="BK123" t="n">
        <v>1.680604</v>
      </c>
      <c r="BL123" t="n">
        <v>1.840071</v>
      </c>
      <c r="BM123" t="n">
        <v>1.692904</v>
      </c>
      <c r="BN123" t="n">
        <v>1.620816</v>
      </c>
    </row>
    <row r="124" spans="1:66">
      <c r="A124" t="n">
        <v>100.186944</v>
      </c>
      <c r="B124" t="n">
        <v>4.174456018518518</v>
      </c>
      <c r="C124" t="n">
        <v>1.662271</v>
      </c>
      <c r="D124" t="n">
        <v>1.720888</v>
      </c>
      <c r="E124" t="n">
        <v>1.492908</v>
      </c>
      <c r="F124" t="n">
        <v>1.648923</v>
      </c>
      <c r="G124" t="n">
        <v>-0.056185</v>
      </c>
      <c r="H124" t="n">
        <v>-0.017538</v>
      </c>
      <c r="I124" t="n">
        <v>-0.082179</v>
      </c>
      <c r="J124" t="n">
        <v>-0.051049</v>
      </c>
      <c r="K124" t="n">
        <v>2.586763</v>
      </c>
      <c r="L124" t="n">
        <v>2.36917</v>
      </c>
      <c r="M124" t="n">
        <v>2.676312</v>
      </c>
      <c r="N124" t="n">
        <v>2.534473</v>
      </c>
      <c r="O124" t="n">
        <v>1.395006</v>
      </c>
      <c r="P124" t="n">
        <v>1.503192</v>
      </c>
      <c r="Q124" t="n">
        <v>1.572374</v>
      </c>
      <c r="R124" t="n">
        <v>1.641567</v>
      </c>
      <c r="S124" t="n">
        <v>-0.04396</v>
      </c>
      <c r="T124" t="n">
        <v>1.323652</v>
      </c>
      <c r="U124" t="n">
        <v>1.715979</v>
      </c>
      <c r="V124" t="n">
        <v>1.476048</v>
      </c>
      <c r="W124" t="n">
        <v>1.456665</v>
      </c>
      <c r="X124" t="n">
        <v>1.497488</v>
      </c>
      <c r="Y124" t="n">
        <v>1.488108</v>
      </c>
      <c r="Z124" t="n">
        <v>1.60904</v>
      </c>
      <c r="AA124" t="n">
        <v>2.184554</v>
      </c>
      <c r="AB124" t="n">
        <v>2.067769</v>
      </c>
      <c r="AC124" t="n">
        <v>1.97754</v>
      </c>
      <c r="AD124" t="n">
        <v>1.590462</v>
      </c>
      <c r="AE124" t="n">
        <v>1.571746</v>
      </c>
      <c r="AF124" t="n">
        <v>1.612468</v>
      </c>
      <c r="AG124" t="n">
        <v>1.696173</v>
      </c>
      <c r="AH124" t="n">
        <v>1.615422</v>
      </c>
      <c r="AI124" t="n">
        <v>1.006818</v>
      </c>
      <c r="AJ124" t="n">
        <v>1.386243</v>
      </c>
      <c r="AK124" t="n">
        <v>1.564849</v>
      </c>
      <c r="AL124" t="n">
        <v>1.511024</v>
      </c>
      <c r="AM124" t="n">
        <v>1.415672</v>
      </c>
      <c r="AN124" t="n">
        <v>1.489342</v>
      </c>
      <c r="AO124" t="n">
        <v>1.472922</v>
      </c>
      <c r="AP124" t="n">
        <v>1.413887</v>
      </c>
      <c r="AQ124" t="n">
        <v>1.751866</v>
      </c>
      <c r="AR124" t="n">
        <v>1.626694</v>
      </c>
      <c r="AS124" t="n">
        <v>1.701579</v>
      </c>
      <c r="AT124" t="n">
        <v>1.505036</v>
      </c>
      <c r="AU124" t="n">
        <v>1.509735</v>
      </c>
      <c r="AV124" t="n">
        <v>1.50372</v>
      </c>
      <c r="AW124" t="n">
        <v>1.713902</v>
      </c>
      <c r="AX124" t="n">
        <v>1.416448</v>
      </c>
      <c r="AY124" t="n">
        <v>1.658647</v>
      </c>
      <c r="AZ124" t="n">
        <v>1.623859</v>
      </c>
      <c r="BA124" t="n">
        <v>1.935475</v>
      </c>
      <c r="BB124" t="n">
        <v>1.63434</v>
      </c>
      <c r="BC124" t="n">
        <v>1.597956</v>
      </c>
      <c r="BD124" t="n">
        <v>1.730883</v>
      </c>
      <c r="BE124" t="n">
        <v>1.674675</v>
      </c>
      <c r="BF124" t="n">
        <v>1.615079</v>
      </c>
      <c r="BG124" t="n">
        <v>1.696999</v>
      </c>
      <c r="BH124" t="n">
        <v>1.825736</v>
      </c>
      <c r="BI124" t="n">
        <v>1.944533</v>
      </c>
      <c r="BJ124" t="n">
        <v>1.684157</v>
      </c>
      <c r="BK124" t="n">
        <v>1.690014</v>
      </c>
      <c r="BL124" t="n">
        <v>1.85878</v>
      </c>
      <c r="BM124" t="n">
        <v>1.71296</v>
      </c>
      <c r="BN124" t="n">
        <v>1.636325</v>
      </c>
    </row>
    <row r="125" spans="1:66">
      <c r="A125" t="n">
        <v>101.186389</v>
      </c>
      <c r="B125" t="n">
        <v>4.216099537037037</v>
      </c>
      <c r="C125" t="n">
        <v>1.679424</v>
      </c>
      <c r="D125" t="n">
        <v>1.73215</v>
      </c>
      <c r="E125" t="n">
        <v>1.508794</v>
      </c>
      <c r="F125" t="n">
        <v>1.651334</v>
      </c>
      <c r="G125" t="n">
        <v>-0.058124</v>
      </c>
      <c r="H125" t="n">
        <v>-0.019955</v>
      </c>
      <c r="I125" t="n">
        <v>-0.08627700000000001</v>
      </c>
      <c r="J125" t="n">
        <v>-0.052277</v>
      </c>
      <c r="K125" t="n">
        <v>2.631233</v>
      </c>
      <c r="L125" t="n">
        <v>2.405646</v>
      </c>
      <c r="M125" t="n">
        <v>2.715471</v>
      </c>
      <c r="N125" t="n">
        <v>2.584049</v>
      </c>
      <c r="O125" t="n">
        <v>1.394224</v>
      </c>
      <c r="P125" t="n">
        <v>1.512162</v>
      </c>
      <c r="Q125" t="n">
        <v>1.582016</v>
      </c>
      <c r="R125" t="n">
        <v>1.658215</v>
      </c>
      <c r="S125" t="n">
        <v>-0.046152</v>
      </c>
      <c r="T125" t="n">
        <v>1.329842</v>
      </c>
      <c r="U125" t="n">
        <v>1.731048</v>
      </c>
      <c r="V125" t="n">
        <v>1.484526</v>
      </c>
      <c r="W125" t="n">
        <v>1.470363</v>
      </c>
      <c r="X125" t="n">
        <v>1.513726</v>
      </c>
      <c r="Y125" t="n">
        <v>1.496966</v>
      </c>
      <c r="Z125" t="n">
        <v>1.61645</v>
      </c>
      <c r="AA125" t="n">
        <v>2.223878</v>
      </c>
      <c r="AB125" t="n">
        <v>2.096295</v>
      </c>
      <c r="AC125" t="n">
        <v>1.999504</v>
      </c>
      <c r="AD125" t="n">
        <v>1.59742</v>
      </c>
      <c r="AE125" t="n">
        <v>1.580471</v>
      </c>
      <c r="AF125" t="n">
        <v>1.633746</v>
      </c>
      <c r="AG125" t="n">
        <v>1.715661</v>
      </c>
      <c r="AH125" t="n">
        <v>1.628223</v>
      </c>
      <c r="AI125" t="n">
        <v>0.9992220000000001</v>
      </c>
      <c r="AJ125" t="n">
        <v>1.39775</v>
      </c>
      <c r="AK125" t="n">
        <v>1.568952</v>
      </c>
      <c r="AL125" t="n">
        <v>1.522821</v>
      </c>
      <c r="AM125" t="n">
        <v>1.43536</v>
      </c>
      <c r="AN125" t="n">
        <v>1.501876</v>
      </c>
      <c r="AO125" t="n">
        <v>1.487744</v>
      </c>
      <c r="AP125" t="n">
        <v>1.423079</v>
      </c>
      <c r="AQ125" t="n">
        <v>1.768607</v>
      </c>
      <c r="AR125" t="n">
        <v>1.641272</v>
      </c>
      <c r="AS125" t="n">
        <v>1.704411</v>
      </c>
      <c r="AT125" t="n">
        <v>1.509556</v>
      </c>
      <c r="AU125" t="n">
        <v>1.524899</v>
      </c>
      <c r="AV125" t="n">
        <v>1.531086</v>
      </c>
      <c r="AW125" t="n">
        <v>1.730116</v>
      </c>
      <c r="AX125" t="n">
        <v>1.431492</v>
      </c>
      <c r="AY125" t="n">
        <v>1.673867</v>
      </c>
      <c r="AZ125" t="n">
        <v>1.646264</v>
      </c>
      <c r="BA125" t="n">
        <v>1.948283</v>
      </c>
      <c r="BB125" t="n">
        <v>1.650385</v>
      </c>
      <c r="BC125" t="n">
        <v>1.601236</v>
      </c>
      <c r="BD125" t="n">
        <v>1.751934</v>
      </c>
      <c r="BE125" t="n">
        <v>1.693195</v>
      </c>
      <c r="BF125" t="n">
        <v>1.627737</v>
      </c>
      <c r="BG125" t="n">
        <v>1.709051</v>
      </c>
      <c r="BH125" t="n">
        <v>1.847065</v>
      </c>
      <c r="BI125" t="n">
        <v>1.961887</v>
      </c>
      <c r="BJ125" t="n">
        <v>1.705221</v>
      </c>
      <c r="BK125" t="n">
        <v>1.704008</v>
      </c>
      <c r="BL125" t="n">
        <v>1.875726</v>
      </c>
      <c r="BM125" t="n">
        <v>1.730901</v>
      </c>
      <c r="BN125" t="n">
        <v>1.654101</v>
      </c>
    </row>
    <row r="126" spans="1:66">
      <c r="A126" t="n">
        <v>102.181111</v>
      </c>
      <c r="B126" t="n">
        <v>4.257546296296296</v>
      </c>
      <c r="C126" t="n">
        <v>1.687787</v>
      </c>
      <c r="D126" t="n">
        <v>1.744129</v>
      </c>
      <c r="E126" t="n">
        <v>1.514418</v>
      </c>
      <c r="F126" t="n">
        <v>1.675493</v>
      </c>
      <c r="G126" t="n">
        <v>-0.058088</v>
      </c>
      <c r="H126" t="n">
        <v>-0.020746</v>
      </c>
      <c r="I126" t="n">
        <v>-0.08808100000000001</v>
      </c>
      <c r="J126" t="n">
        <v>-0.053867</v>
      </c>
      <c r="K126" t="n">
        <v>2.672961</v>
      </c>
      <c r="L126" t="n">
        <v>2.426416</v>
      </c>
      <c r="M126" t="n">
        <v>2.760931</v>
      </c>
      <c r="N126" t="n">
        <v>2.617401</v>
      </c>
      <c r="O126" t="n">
        <v>1.408934</v>
      </c>
      <c r="P126" t="n">
        <v>1.529754</v>
      </c>
      <c r="Q126" t="n">
        <v>1.596037</v>
      </c>
      <c r="R126" t="n">
        <v>1.672412</v>
      </c>
      <c r="S126" t="n">
        <v>-0.045257</v>
      </c>
      <c r="T126" t="n">
        <v>1.332977</v>
      </c>
      <c r="U126" t="n">
        <v>1.749021</v>
      </c>
      <c r="V126" t="n">
        <v>1.494728</v>
      </c>
      <c r="W126" t="n">
        <v>1.474378</v>
      </c>
      <c r="X126" t="n">
        <v>1.538365</v>
      </c>
      <c r="Y126" t="n">
        <v>1.515068</v>
      </c>
      <c r="Z126" t="n">
        <v>1.628862</v>
      </c>
      <c r="AA126" t="n">
        <v>2.268994</v>
      </c>
      <c r="AB126" t="n">
        <v>2.108407</v>
      </c>
      <c r="AC126" t="n">
        <v>2.011517</v>
      </c>
      <c r="AD126" t="n">
        <v>1.607855</v>
      </c>
      <c r="AE126" t="n">
        <v>1.585448</v>
      </c>
      <c r="AF126" t="n">
        <v>1.658303</v>
      </c>
      <c r="AG126" t="n">
        <v>1.730658</v>
      </c>
      <c r="AH126" t="n">
        <v>1.638893</v>
      </c>
      <c r="AI126" t="n">
        <v>0.99664</v>
      </c>
      <c r="AJ126" t="n">
        <v>1.408572</v>
      </c>
      <c r="AK126" t="n">
        <v>1.582824</v>
      </c>
      <c r="AL126" t="n">
        <v>1.535024</v>
      </c>
      <c r="AM126" t="n">
        <v>1.441656</v>
      </c>
      <c r="AN126" t="n">
        <v>1.511686</v>
      </c>
      <c r="AO126" t="n">
        <v>1.506065</v>
      </c>
      <c r="AP126" t="n">
        <v>1.434618</v>
      </c>
      <c r="AQ126" t="n">
        <v>1.772869</v>
      </c>
      <c r="AR126" t="n">
        <v>1.652202</v>
      </c>
      <c r="AS126" t="n">
        <v>1.735761</v>
      </c>
      <c r="AT126" t="n">
        <v>1.525958</v>
      </c>
      <c r="AU126" t="n">
        <v>1.531335</v>
      </c>
      <c r="AV126" t="n">
        <v>1.540103</v>
      </c>
      <c r="AW126" t="n">
        <v>1.741251</v>
      </c>
      <c r="AX126" t="n">
        <v>1.448289</v>
      </c>
      <c r="AY126" t="n">
        <v>1.689928</v>
      </c>
      <c r="AZ126" t="n">
        <v>1.657667</v>
      </c>
      <c r="BA126" t="n">
        <v>1.970389</v>
      </c>
      <c r="BB126" t="n">
        <v>1.66234</v>
      </c>
      <c r="BC126" t="n">
        <v>1.617103</v>
      </c>
      <c r="BD126" t="n">
        <v>1.767979</v>
      </c>
      <c r="BE126" t="n">
        <v>1.708015</v>
      </c>
      <c r="BF126" t="n">
        <v>1.641106</v>
      </c>
      <c r="BG126" t="n">
        <v>1.723613</v>
      </c>
      <c r="BH126" t="n">
        <v>1.862383</v>
      </c>
      <c r="BI126" t="n">
        <v>1.983999</v>
      </c>
      <c r="BJ126" t="n">
        <v>1.715015</v>
      </c>
      <c r="BK126" t="n">
        <v>1.719679</v>
      </c>
      <c r="BL126" t="n">
        <v>1.889813</v>
      </c>
      <c r="BM126" t="n">
        <v>1.746419</v>
      </c>
      <c r="BN126" t="n">
        <v>1.660115</v>
      </c>
    </row>
    <row r="127" spans="1:66">
      <c r="A127" t="n">
        <v>103.175833</v>
      </c>
      <c r="B127" t="n">
        <v>4.298993055555555</v>
      </c>
      <c r="C127" t="n">
        <v>1.710518</v>
      </c>
      <c r="D127" t="n">
        <v>1.751378</v>
      </c>
      <c r="E127" t="n">
        <v>1.532056</v>
      </c>
      <c r="F127" t="n">
        <v>1.6835</v>
      </c>
      <c r="G127" t="n">
        <v>-0.06308</v>
      </c>
      <c r="H127" t="n">
        <v>-0.024584</v>
      </c>
      <c r="I127" t="n">
        <v>-0.08780300000000001</v>
      </c>
      <c r="J127" t="n">
        <v>-0.053612</v>
      </c>
      <c r="K127" t="n">
        <v>2.705367</v>
      </c>
      <c r="L127" t="n">
        <v>2.478809</v>
      </c>
      <c r="M127" t="n">
        <v>2.811023</v>
      </c>
      <c r="N127" t="n">
        <v>2.657171</v>
      </c>
      <c r="O127" t="n">
        <v>1.428732</v>
      </c>
      <c r="P127" t="n">
        <v>1.543803</v>
      </c>
      <c r="Q127" t="n">
        <v>1.613702</v>
      </c>
      <c r="R127" t="n">
        <v>1.690508</v>
      </c>
      <c r="S127" t="n">
        <v>-0.046458</v>
      </c>
      <c r="T127" t="n">
        <v>1.344429</v>
      </c>
      <c r="U127" t="n">
        <v>1.752086</v>
      </c>
      <c r="V127" t="n">
        <v>1.504362</v>
      </c>
      <c r="W127" t="n">
        <v>1.490961</v>
      </c>
      <c r="X127" t="n">
        <v>1.554499</v>
      </c>
      <c r="Y127" t="n">
        <v>1.520939</v>
      </c>
      <c r="Z127" t="n">
        <v>1.640797</v>
      </c>
      <c r="AA127" t="n">
        <v>2.309218</v>
      </c>
      <c r="AB127" t="n">
        <v>2.126779</v>
      </c>
      <c r="AC127" t="n">
        <v>2.027088</v>
      </c>
      <c r="AD127" t="n">
        <v>1.617949</v>
      </c>
      <c r="AE127" t="n">
        <v>1.600485</v>
      </c>
      <c r="AF127" t="n">
        <v>1.669935</v>
      </c>
      <c r="AG127" t="n">
        <v>1.748177</v>
      </c>
      <c r="AH127" t="n">
        <v>1.649515</v>
      </c>
      <c r="AI127" t="n">
        <v>0.996966</v>
      </c>
      <c r="AJ127" t="n">
        <v>1.41116</v>
      </c>
      <c r="AK127" t="n">
        <v>1.59587</v>
      </c>
      <c r="AL127" t="n">
        <v>1.543511</v>
      </c>
      <c r="AM127" t="n">
        <v>1.454978</v>
      </c>
      <c r="AN127" t="n">
        <v>1.531276</v>
      </c>
      <c r="AO127" t="n">
        <v>1.515543</v>
      </c>
      <c r="AP127" t="n">
        <v>1.459776</v>
      </c>
      <c r="AQ127" t="n">
        <v>1.787658</v>
      </c>
      <c r="AR127" t="n">
        <v>1.669853</v>
      </c>
      <c r="AS127" t="n">
        <v>1.742296</v>
      </c>
      <c r="AT127" t="n">
        <v>1.539207</v>
      </c>
      <c r="AU127" t="n">
        <v>1.545173</v>
      </c>
      <c r="AV127" t="n">
        <v>1.548835</v>
      </c>
      <c r="AW127" t="n">
        <v>1.754946</v>
      </c>
      <c r="AX127" t="n">
        <v>1.465342</v>
      </c>
      <c r="AY127" t="n">
        <v>1.704402</v>
      </c>
      <c r="AZ127" t="n">
        <v>1.666965</v>
      </c>
      <c r="BA127" t="n">
        <v>1.983098</v>
      </c>
      <c r="BB127" t="n">
        <v>1.67391</v>
      </c>
      <c r="BC127" t="n">
        <v>1.631777</v>
      </c>
      <c r="BD127" t="n">
        <v>1.786818</v>
      </c>
      <c r="BE127" t="n">
        <v>1.722608</v>
      </c>
      <c r="BF127" t="n">
        <v>1.654776</v>
      </c>
      <c r="BG127" t="n">
        <v>1.744739</v>
      </c>
      <c r="BH127" t="n">
        <v>1.873802</v>
      </c>
      <c r="BI127" t="n">
        <v>2.005245</v>
      </c>
      <c r="BJ127" t="n">
        <v>1.720142</v>
      </c>
      <c r="BK127" t="n">
        <v>1.737777</v>
      </c>
      <c r="BL127" t="n">
        <v>1.891828</v>
      </c>
      <c r="BM127" t="n">
        <v>1.762856</v>
      </c>
      <c r="BN127" t="n">
        <v>1.673061</v>
      </c>
    </row>
    <row r="128" spans="1:66">
      <c r="A128" t="n">
        <v>104.168889</v>
      </c>
      <c r="B128" t="n">
        <v>4.34037037037037</v>
      </c>
      <c r="C128" t="n">
        <v>1.718163</v>
      </c>
      <c r="D128" t="n">
        <v>1.774176</v>
      </c>
      <c r="E128" t="n">
        <v>1.544887</v>
      </c>
      <c r="F128" t="n">
        <v>1.706512</v>
      </c>
      <c r="G128" t="n">
        <v>-0.061861</v>
      </c>
      <c r="H128" t="n">
        <v>-0.024947</v>
      </c>
      <c r="I128" t="n">
        <v>-0.089237</v>
      </c>
      <c r="J128" t="n">
        <v>-0.054983</v>
      </c>
      <c r="K128" t="n">
        <v>2.741519</v>
      </c>
      <c r="L128" t="n">
        <v>2.508201</v>
      </c>
      <c r="M128" t="n">
        <v>2.860606</v>
      </c>
      <c r="N128" t="n">
        <v>2.69763</v>
      </c>
      <c r="O128" t="n">
        <v>1.441667</v>
      </c>
      <c r="P128" t="n">
        <v>1.563293</v>
      </c>
      <c r="Q128" t="n">
        <v>1.629207</v>
      </c>
      <c r="R128" t="n">
        <v>1.702684</v>
      </c>
      <c r="S128" t="n">
        <v>-0.048085</v>
      </c>
      <c r="T128" t="n">
        <v>1.361731</v>
      </c>
      <c r="U128" t="n">
        <v>1.769025</v>
      </c>
      <c r="V128" t="n">
        <v>1.514028</v>
      </c>
      <c r="W128" t="n">
        <v>1.504207</v>
      </c>
      <c r="X128" t="n">
        <v>1.567791</v>
      </c>
      <c r="Y128" t="n">
        <v>1.546726</v>
      </c>
      <c r="Z128" t="n">
        <v>1.664029</v>
      </c>
      <c r="AA128" t="n">
        <v>2.36445</v>
      </c>
      <c r="AB128" t="n">
        <v>2.14975</v>
      </c>
      <c r="AC128" t="n">
        <v>2.042579</v>
      </c>
      <c r="AD128" t="n">
        <v>1.630341</v>
      </c>
      <c r="AE128" t="n">
        <v>1.612135</v>
      </c>
      <c r="AF128" t="n">
        <v>1.68671</v>
      </c>
      <c r="AG128" t="n">
        <v>1.762096</v>
      </c>
      <c r="AH128" t="n">
        <v>1.668808</v>
      </c>
      <c r="AI128" t="n">
        <v>0.998762</v>
      </c>
      <c r="AJ128" t="n">
        <v>1.413608</v>
      </c>
      <c r="AK128" t="n">
        <v>1.61224</v>
      </c>
      <c r="AL128" t="n">
        <v>1.550778</v>
      </c>
      <c r="AM128" t="n">
        <v>1.463331</v>
      </c>
      <c r="AN128" t="n">
        <v>1.548642</v>
      </c>
      <c r="AO128" t="n">
        <v>1.528133</v>
      </c>
      <c r="AP128" t="n">
        <v>1.473948</v>
      </c>
      <c r="AQ128" t="n">
        <v>1.793936</v>
      </c>
      <c r="AR128" t="n">
        <v>1.687603</v>
      </c>
      <c r="AS128" t="n">
        <v>1.757528</v>
      </c>
      <c r="AT128" t="n">
        <v>1.543762</v>
      </c>
      <c r="AU128" t="n">
        <v>1.560478</v>
      </c>
      <c r="AV128" t="n">
        <v>1.570966</v>
      </c>
      <c r="AW128" t="n">
        <v>1.762988</v>
      </c>
      <c r="AX128" t="n">
        <v>1.469235</v>
      </c>
      <c r="AY128" t="n">
        <v>1.719904</v>
      </c>
      <c r="AZ128" t="n">
        <v>1.681275</v>
      </c>
      <c r="BA128" t="n">
        <v>2.006204</v>
      </c>
      <c r="BB128" t="n">
        <v>1.686731</v>
      </c>
      <c r="BC128" t="n">
        <v>1.647081</v>
      </c>
      <c r="BD128" t="n">
        <v>1.802381</v>
      </c>
      <c r="BE128" t="n">
        <v>1.741068</v>
      </c>
      <c r="BF128" t="n">
        <v>1.668729</v>
      </c>
      <c r="BG128" t="n">
        <v>1.758712</v>
      </c>
      <c r="BH128" t="n">
        <v>1.892098</v>
      </c>
      <c r="BI128" t="n">
        <v>2.019822</v>
      </c>
      <c r="BJ128" t="n">
        <v>1.742486</v>
      </c>
      <c r="BK128" t="n">
        <v>1.742206</v>
      </c>
      <c r="BL128" t="n">
        <v>1.919362</v>
      </c>
      <c r="BM128" t="n">
        <v>1.769448</v>
      </c>
      <c r="BN128" t="n">
        <v>1.684599</v>
      </c>
    </row>
    <row r="129" spans="1:66">
      <c r="A129" t="n">
        <v>105.162222</v>
      </c>
      <c r="B129" t="n">
        <v>4.381759259259259</v>
      </c>
      <c r="C129" t="n">
        <v>1.732415</v>
      </c>
      <c r="D129" t="n">
        <v>1.79288</v>
      </c>
      <c r="E129" t="n">
        <v>1.554659</v>
      </c>
      <c r="F129" t="n">
        <v>1.714305</v>
      </c>
      <c r="G129" t="n">
        <v>-0.062172</v>
      </c>
      <c r="H129" t="n">
        <v>-0.027472</v>
      </c>
      <c r="I129" t="n">
        <v>-0.090394</v>
      </c>
      <c r="J129" t="n">
        <v>-0.057417</v>
      </c>
      <c r="K129" t="n">
        <v>2.77773</v>
      </c>
      <c r="L129" t="n">
        <v>2.537097</v>
      </c>
      <c r="M129" t="n">
        <v>2.900557</v>
      </c>
      <c r="N129" t="n">
        <v>2.741006</v>
      </c>
      <c r="O129" t="n">
        <v>1.456327</v>
      </c>
      <c r="P129" t="n">
        <v>1.572865</v>
      </c>
      <c r="Q129" t="n">
        <v>1.64445</v>
      </c>
      <c r="R129" t="n">
        <v>1.717796</v>
      </c>
      <c r="S129" t="n">
        <v>-0.049075</v>
      </c>
      <c r="T129" t="n">
        <v>1.365706</v>
      </c>
      <c r="U129" t="n">
        <v>1.779717</v>
      </c>
      <c r="V129" t="n">
        <v>1.528088</v>
      </c>
      <c r="W129" t="n">
        <v>1.509888</v>
      </c>
      <c r="X129" t="n">
        <v>1.587156</v>
      </c>
      <c r="Y129" t="n">
        <v>1.554674</v>
      </c>
      <c r="Z129" t="n">
        <v>1.676404</v>
      </c>
      <c r="AA129" t="n">
        <v>2.417153</v>
      </c>
      <c r="AB129" t="n">
        <v>2.163212</v>
      </c>
      <c r="AC129" t="n">
        <v>2.060673</v>
      </c>
      <c r="AD129" t="n">
        <v>1.647203</v>
      </c>
      <c r="AE129" t="n">
        <v>1.620853</v>
      </c>
      <c r="AF129" t="n">
        <v>1.700042</v>
      </c>
      <c r="AG129" t="n">
        <v>1.773813</v>
      </c>
      <c r="AH129" t="n">
        <v>1.679597</v>
      </c>
      <c r="AI129" t="n">
        <v>1.003288</v>
      </c>
      <c r="AJ129" t="n">
        <v>1.42544</v>
      </c>
      <c r="AK129" t="n">
        <v>1.62823</v>
      </c>
      <c r="AL129" t="n">
        <v>1.563394</v>
      </c>
      <c r="AM129" t="n">
        <v>1.471678</v>
      </c>
      <c r="AN129" t="n">
        <v>1.565762</v>
      </c>
      <c r="AO129" t="n">
        <v>1.54668</v>
      </c>
      <c r="AP129" t="n">
        <v>1.476577</v>
      </c>
      <c r="AQ129" t="n">
        <v>1.802105</v>
      </c>
      <c r="AR129" t="n">
        <v>1.705285</v>
      </c>
      <c r="AS129" t="n">
        <v>1.771146</v>
      </c>
      <c r="AT129" t="n">
        <v>1.559113</v>
      </c>
      <c r="AU129" t="n">
        <v>1.568345</v>
      </c>
      <c r="AV129" t="n">
        <v>1.585681</v>
      </c>
      <c r="AW129" t="n">
        <v>1.776227</v>
      </c>
      <c r="AX129" t="n">
        <v>1.472731</v>
      </c>
      <c r="AY129" t="n">
        <v>1.738798</v>
      </c>
      <c r="AZ129" t="n">
        <v>1.703182</v>
      </c>
      <c r="BA129" t="n">
        <v>2.024515</v>
      </c>
      <c r="BB129" t="n">
        <v>1.701441</v>
      </c>
      <c r="BC129" t="n">
        <v>1.662187</v>
      </c>
      <c r="BD129" t="n">
        <v>1.825358</v>
      </c>
      <c r="BE129" t="n">
        <v>1.745152</v>
      </c>
      <c r="BF129" t="n">
        <v>1.681042</v>
      </c>
      <c r="BG129" t="n">
        <v>1.777592</v>
      </c>
      <c r="BH129" t="n">
        <v>1.893276</v>
      </c>
      <c r="BI129" t="n">
        <v>2.034319</v>
      </c>
      <c r="BJ129" t="n">
        <v>1.764759</v>
      </c>
      <c r="BK129" t="n">
        <v>1.753954</v>
      </c>
      <c r="BL129" t="n">
        <v>1.930703</v>
      </c>
      <c r="BM129" t="n">
        <v>1.781918</v>
      </c>
      <c r="BN129" t="n">
        <v>1.700366</v>
      </c>
    </row>
    <row r="130" spans="1:66">
      <c r="A130" t="n">
        <v>106.156389</v>
      </c>
      <c r="B130" t="n">
        <v>4.42318287037037</v>
      </c>
      <c r="C130" t="n">
        <v>1.741601</v>
      </c>
      <c r="D130" t="n">
        <v>1.806646</v>
      </c>
      <c r="E130" t="n">
        <v>1.577052</v>
      </c>
      <c r="F130" t="n">
        <v>1.723368</v>
      </c>
      <c r="G130" t="n">
        <v>-0.06411799999999999</v>
      </c>
      <c r="H130" t="n">
        <v>-0.027413</v>
      </c>
      <c r="I130" t="n">
        <v>-0.092669</v>
      </c>
      <c r="J130" t="n">
        <v>-0.057595</v>
      </c>
      <c r="K130" t="n">
        <v>2.810141</v>
      </c>
      <c r="L130" t="n">
        <v>2.579876</v>
      </c>
      <c r="M130" t="n">
        <v>2.951423</v>
      </c>
      <c r="N130" t="n">
        <v>2.789288</v>
      </c>
      <c r="O130" t="n">
        <v>1.472315</v>
      </c>
      <c r="P130" t="n">
        <v>1.58467</v>
      </c>
      <c r="Q130" t="n">
        <v>1.659645</v>
      </c>
      <c r="R130" t="n">
        <v>1.729632</v>
      </c>
      <c r="S130" t="n">
        <v>-0.048224</v>
      </c>
      <c r="T130" t="n">
        <v>1.383407</v>
      </c>
      <c r="U130" t="n">
        <v>1.797424</v>
      </c>
      <c r="V130" t="n">
        <v>1.537973</v>
      </c>
      <c r="W130" t="n">
        <v>1.521468</v>
      </c>
      <c r="X130" t="n">
        <v>1.598575</v>
      </c>
      <c r="Y130" t="n">
        <v>1.574339</v>
      </c>
      <c r="Z130" t="n">
        <v>1.702994</v>
      </c>
      <c r="AA130" t="n">
        <v>2.468459</v>
      </c>
      <c r="AB130" t="n">
        <v>2.175316</v>
      </c>
      <c r="AC130" t="n">
        <v>2.079617</v>
      </c>
      <c r="AD130" t="n">
        <v>1.661714</v>
      </c>
      <c r="AE130" t="n">
        <v>1.640245</v>
      </c>
      <c r="AF130" t="n">
        <v>1.722033</v>
      </c>
      <c r="AG130" t="n">
        <v>1.787348</v>
      </c>
      <c r="AH130" t="n">
        <v>1.687977</v>
      </c>
      <c r="AI130" t="n">
        <v>1.008708</v>
      </c>
      <c r="AJ130" t="n">
        <v>1.432742</v>
      </c>
      <c r="AK130" t="n">
        <v>1.629584</v>
      </c>
      <c r="AL130" t="n">
        <v>1.57166</v>
      </c>
      <c r="AM130" t="n">
        <v>1.47897</v>
      </c>
      <c r="AN130" t="n">
        <v>1.574393</v>
      </c>
      <c r="AO130" t="n">
        <v>1.558326</v>
      </c>
      <c r="AP130" t="n">
        <v>1.490369</v>
      </c>
      <c r="AQ130" t="n">
        <v>1.819295</v>
      </c>
      <c r="AR130" t="n">
        <v>1.720915</v>
      </c>
      <c r="AS130" t="n">
        <v>1.778457</v>
      </c>
      <c r="AT130" t="n">
        <v>1.569443</v>
      </c>
      <c r="AU130" t="n">
        <v>1.585118</v>
      </c>
      <c r="AV130" t="n">
        <v>1.608632</v>
      </c>
      <c r="AW130" t="n">
        <v>1.795607</v>
      </c>
      <c r="AX130" t="n">
        <v>1.487289</v>
      </c>
      <c r="AY130" t="n">
        <v>1.752236</v>
      </c>
      <c r="AZ130" t="n">
        <v>1.715342</v>
      </c>
      <c r="BA130" t="n">
        <v>2.040084</v>
      </c>
      <c r="BB130" t="n">
        <v>1.708165</v>
      </c>
      <c r="BC130" t="n">
        <v>1.662897</v>
      </c>
      <c r="BD130" t="n">
        <v>1.841532</v>
      </c>
      <c r="BE130" t="n">
        <v>1.768586</v>
      </c>
      <c r="BF130" t="n">
        <v>1.700489</v>
      </c>
      <c r="BG130" t="n">
        <v>1.791891</v>
      </c>
      <c r="BH130" t="n">
        <v>1.908187</v>
      </c>
      <c r="BI130" t="n">
        <v>2.056356</v>
      </c>
      <c r="BJ130" t="n">
        <v>1.786569</v>
      </c>
      <c r="BK130" t="n">
        <v>1.760151</v>
      </c>
      <c r="BL130" t="n">
        <v>1.940176</v>
      </c>
      <c r="BM130" t="n">
        <v>1.792086</v>
      </c>
      <c r="BN130" t="n">
        <v>1.703576</v>
      </c>
    </row>
    <row r="131" spans="1:66">
      <c r="A131" t="n">
        <v>107.152778</v>
      </c>
      <c r="B131" t="n">
        <v>4.464699074074074</v>
      </c>
      <c r="C131" t="n">
        <v>1.756866</v>
      </c>
      <c r="D131" t="n">
        <v>1.82436</v>
      </c>
      <c r="E131" t="n">
        <v>1.583473</v>
      </c>
      <c r="F131" t="n">
        <v>1.730931</v>
      </c>
      <c r="G131" t="n">
        <v>-0.06543400000000001</v>
      </c>
      <c r="H131" t="n">
        <v>-0.028453</v>
      </c>
      <c r="I131" t="n">
        <v>-0.092665</v>
      </c>
      <c r="J131" t="n">
        <v>-0.058256</v>
      </c>
      <c r="K131" t="n">
        <v>2.856682</v>
      </c>
      <c r="L131" t="n">
        <v>2.615114</v>
      </c>
      <c r="M131" t="n">
        <v>3.000425</v>
      </c>
      <c r="N131" t="n">
        <v>2.832432</v>
      </c>
      <c r="O131" t="n">
        <v>1.48624</v>
      </c>
      <c r="P131" t="n">
        <v>1.597614</v>
      </c>
      <c r="Q131" t="n">
        <v>1.676983</v>
      </c>
      <c r="R131" t="n">
        <v>1.7426</v>
      </c>
      <c r="S131" t="n">
        <v>-0.049955</v>
      </c>
      <c r="T131" t="n">
        <v>1.391742</v>
      </c>
      <c r="U131" t="n">
        <v>1.8119</v>
      </c>
      <c r="V131" t="n">
        <v>1.545414</v>
      </c>
      <c r="W131" t="n">
        <v>1.535405</v>
      </c>
      <c r="X131" t="n">
        <v>1.607294</v>
      </c>
      <c r="Y131" t="n">
        <v>1.584106</v>
      </c>
      <c r="Z131" t="n">
        <v>1.706639</v>
      </c>
      <c r="AA131" t="n">
        <v>2.510958</v>
      </c>
      <c r="AB131" t="n">
        <v>2.193516</v>
      </c>
      <c r="AC131" t="n">
        <v>2.096638</v>
      </c>
      <c r="AD131" t="n">
        <v>1.667686</v>
      </c>
      <c r="AE131" t="n">
        <v>1.649549</v>
      </c>
      <c r="AF131" t="n">
        <v>1.73871</v>
      </c>
      <c r="AG131" t="n">
        <v>1.805973</v>
      </c>
      <c r="AH131" t="n">
        <v>1.700506</v>
      </c>
      <c r="AI131" t="n">
        <v>1.012108</v>
      </c>
      <c r="AJ131" t="n">
        <v>1.44001</v>
      </c>
      <c r="AK131" t="n">
        <v>1.634215</v>
      </c>
      <c r="AL131" t="n">
        <v>1.591739</v>
      </c>
      <c r="AM131" t="n">
        <v>1.48359</v>
      </c>
      <c r="AN131" t="n">
        <v>1.588886</v>
      </c>
      <c r="AO131" t="n">
        <v>1.574855</v>
      </c>
      <c r="AP131" t="n">
        <v>1.504228</v>
      </c>
      <c r="AQ131" t="n">
        <v>1.833074</v>
      </c>
      <c r="AR131" t="n">
        <v>1.739196</v>
      </c>
      <c r="AS131" t="n">
        <v>1.789305</v>
      </c>
      <c r="AT131" t="n">
        <v>1.593372</v>
      </c>
      <c r="AU131" t="n">
        <v>1.598438</v>
      </c>
      <c r="AV131" t="n">
        <v>1.622744</v>
      </c>
      <c r="AW131" t="n">
        <v>1.812014</v>
      </c>
      <c r="AX131" t="n">
        <v>1.501544</v>
      </c>
      <c r="AY131" t="n">
        <v>1.75836</v>
      </c>
      <c r="AZ131" t="n">
        <v>1.732249</v>
      </c>
      <c r="BA131" t="n">
        <v>2.051512</v>
      </c>
      <c r="BB131" t="n">
        <v>1.736337</v>
      </c>
      <c r="BC131" t="n">
        <v>1.681273</v>
      </c>
      <c r="BD131" t="n">
        <v>1.849687</v>
      </c>
      <c r="BE131" t="n">
        <v>1.775431</v>
      </c>
      <c r="BF131" t="n">
        <v>1.706534</v>
      </c>
      <c r="BG131" t="n">
        <v>1.809481</v>
      </c>
      <c r="BH131" t="n">
        <v>1.931433</v>
      </c>
      <c r="BI131" t="n">
        <v>2.074502</v>
      </c>
      <c r="BJ131" t="n">
        <v>1.794359</v>
      </c>
      <c r="BK131" t="n">
        <v>1.766051</v>
      </c>
      <c r="BL131" t="n">
        <v>1.957091</v>
      </c>
      <c r="BM131" t="n">
        <v>1.819131</v>
      </c>
      <c r="BN131" t="n">
        <v>1.726766</v>
      </c>
    </row>
    <row r="132" spans="1:66">
      <c r="A132" t="n">
        <v>108.146389</v>
      </c>
      <c r="B132" t="n">
        <v>4.506099537037037</v>
      </c>
      <c r="C132" t="n">
        <v>1.769075</v>
      </c>
      <c r="D132" t="n">
        <v>1.837525</v>
      </c>
      <c r="E132" t="n">
        <v>1.600929</v>
      </c>
      <c r="F132" t="n">
        <v>1.753152</v>
      </c>
      <c r="G132" t="n">
        <v>-0.067845</v>
      </c>
      <c r="H132" t="n">
        <v>-0.03047</v>
      </c>
      <c r="I132" t="n">
        <v>-0.094482</v>
      </c>
      <c r="J132" t="n">
        <v>-0.059401</v>
      </c>
      <c r="K132" t="n">
        <v>2.900778</v>
      </c>
      <c r="L132" t="n">
        <v>2.653433</v>
      </c>
      <c r="M132" t="n">
        <v>3.042399</v>
      </c>
      <c r="N132" t="n">
        <v>2.876722</v>
      </c>
      <c r="O132" t="n">
        <v>1.498613</v>
      </c>
      <c r="P132" t="n">
        <v>1.614612</v>
      </c>
      <c r="Q132" t="n">
        <v>1.687677</v>
      </c>
      <c r="R132" t="n">
        <v>1.748056</v>
      </c>
      <c r="S132" t="n">
        <v>-0.049825</v>
      </c>
      <c r="T132" t="n">
        <v>1.405874</v>
      </c>
      <c r="U132" t="n">
        <v>1.823068</v>
      </c>
      <c r="V132" t="n">
        <v>1.559218</v>
      </c>
      <c r="W132" t="n">
        <v>1.539301</v>
      </c>
      <c r="X132" t="n">
        <v>1.620431</v>
      </c>
      <c r="Y132" t="n">
        <v>1.589314</v>
      </c>
      <c r="Z132" t="n">
        <v>1.711571</v>
      </c>
      <c r="AA132" t="n">
        <v>2.552902</v>
      </c>
      <c r="AB132" t="n">
        <v>2.224962</v>
      </c>
      <c r="AC132" t="n">
        <v>2.108757</v>
      </c>
      <c r="AD132" t="n">
        <v>1.683619</v>
      </c>
      <c r="AE132" t="n">
        <v>1.659215</v>
      </c>
      <c r="AF132" t="n">
        <v>1.749972</v>
      </c>
      <c r="AG132" t="n">
        <v>1.816823</v>
      </c>
      <c r="AH132" t="n">
        <v>1.71308</v>
      </c>
      <c r="AI132" t="n">
        <v>1.015073</v>
      </c>
      <c r="AJ132" t="n">
        <v>1.447771</v>
      </c>
      <c r="AK132" t="n">
        <v>1.644703</v>
      </c>
      <c r="AL132" t="n">
        <v>1.605451</v>
      </c>
      <c r="AM132" t="n">
        <v>1.490265</v>
      </c>
      <c r="AN132" t="n">
        <v>1.597707</v>
      </c>
      <c r="AO132" t="n">
        <v>1.587957</v>
      </c>
      <c r="AP132" t="n">
        <v>1.52508</v>
      </c>
      <c r="AQ132" t="n">
        <v>1.84012</v>
      </c>
      <c r="AR132" t="n">
        <v>1.752613</v>
      </c>
      <c r="AS132" t="n">
        <v>1.80664</v>
      </c>
      <c r="AT132" t="n">
        <v>1.591199</v>
      </c>
      <c r="AU132" t="n">
        <v>1.613844</v>
      </c>
      <c r="AV132" t="n">
        <v>1.644253</v>
      </c>
      <c r="AW132" t="n">
        <v>1.821485</v>
      </c>
      <c r="AX132" t="n">
        <v>1.51942</v>
      </c>
      <c r="AY132" t="n">
        <v>1.764858</v>
      </c>
      <c r="AZ132" t="n">
        <v>1.738838</v>
      </c>
      <c r="BA132" t="n">
        <v>2.071583</v>
      </c>
      <c r="BB132" t="n">
        <v>1.740861</v>
      </c>
      <c r="BC132" t="n">
        <v>1.694343</v>
      </c>
      <c r="BD132" t="n">
        <v>1.868988</v>
      </c>
      <c r="BE132" t="n">
        <v>1.796742</v>
      </c>
      <c r="BF132" t="n">
        <v>1.721181</v>
      </c>
      <c r="BG132" t="n">
        <v>1.820233</v>
      </c>
      <c r="BH132" t="n">
        <v>1.945244</v>
      </c>
      <c r="BI132" t="n">
        <v>2.08552</v>
      </c>
      <c r="BJ132" t="n">
        <v>1.808964</v>
      </c>
      <c r="BK132" t="n">
        <v>1.788493</v>
      </c>
      <c r="BL132" t="n">
        <v>1.978107</v>
      </c>
      <c r="BM132" t="n">
        <v>1.821367</v>
      </c>
      <c r="BN132" t="n">
        <v>1.738738</v>
      </c>
    </row>
    <row r="133" spans="1:66">
      <c r="A133" t="n">
        <v>109.139444</v>
      </c>
      <c r="B133" t="n">
        <v>4.547476851851852</v>
      </c>
      <c r="C133" t="n">
        <v>1.782688</v>
      </c>
      <c r="D133" t="n">
        <v>1.857424</v>
      </c>
      <c r="E133" t="n">
        <v>1.612433</v>
      </c>
      <c r="F133" t="n">
        <v>1.772261</v>
      </c>
      <c r="G133" t="n">
        <v>-0.06772400000000001</v>
      </c>
      <c r="H133" t="n">
        <v>-0.032315</v>
      </c>
      <c r="I133" t="n">
        <v>-0.09653100000000001</v>
      </c>
      <c r="J133" t="n">
        <v>-0.06032</v>
      </c>
      <c r="K133" t="n">
        <v>2.942147</v>
      </c>
      <c r="L133" t="n">
        <v>2.687683</v>
      </c>
      <c r="M133" t="n">
        <v>3.088199</v>
      </c>
      <c r="N133" t="n">
        <v>2.928277</v>
      </c>
      <c r="O133" t="n">
        <v>1.501791</v>
      </c>
      <c r="P133" t="n">
        <v>1.629473</v>
      </c>
      <c r="Q133" t="n">
        <v>1.700577</v>
      </c>
      <c r="R133" t="n">
        <v>1.768244</v>
      </c>
      <c r="S133" t="n">
        <v>-0.049574</v>
      </c>
      <c r="T133" t="n">
        <v>1.406592</v>
      </c>
      <c r="U133" t="n">
        <v>1.830377</v>
      </c>
      <c r="V133" t="n">
        <v>1.570829</v>
      </c>
      <c r="W133" t="n">
        <v>1.548524</v>
      </c>
      <c r="X133" t="n">
        <v>1.638126</v>
      </c>
      <c r="Y133" t="n">
        <v>1.604012</v>
      </c>
      <c r="Z133" t="n">
        <v>1.734549</v>
      </c>
      <c r="AA133" t="n">
        <v>2.591917</v>
      </c>
      <c r="AB133" t="n">
        <v>2.236123</v>
      </c>
      <c r="AC133" t="n">
        <v>2.127053</v>
      </c>
      <c r="AD133" t="n">
        <v>1.701668</v>
      </c>
      <c r="AE133" t="n">
        <v>1.669683</v>
      </c>
      <c r="AF133" t="n">
        <v>1.771003</v>
      </c>
      <c r="AG133" t="n">
        <v>1.84234</v>
      </c>
      <c r="AH133" t="n">
        <v>1.722916</v>
      </c>
      <c r="AI133" t="n">
        <v>1.015489</v>
      </c>
      <c r="AJ133" t="n">
        <v>1.452454</v>
      </c>
      <c r="AK133" t="n">
        <v>1.659711</v>
      </c>
      <c r="AL133" t="n">
        <v>1.603049</v>
      </c>
      <c r="AM133" t="n">
        <v>1.508101</v>
      </c>
      <c r="AN133" t="n">
        <v>1.607623</v>
      </c>
      <c r="AO133" t="n">
        <v>1.613704</v>
      </c>
      <c r="AP133" t="n">
        <v>1.53374</v>
      </c>
      <c r="AQ133" t="n">
        <v>1.862698</v>
      </c>
      <c r="AR133" t="n">
        <v>1.761122</v>
      </c>
      <c r="AS133" t="n">
        <v>1.82127</v>
      </c>
      <c r="AT133" t="n">
        <v>1.611583</v>
      </c>
      <c r="AU133" t="n">
        <v>1.624557</v>
      </c>
      <c r="AV133" t="n">
        <v>1.651274</v>
      </c>
      <c r="AW133" t="n">
        <v>1.835173</v>
      </c>
      <c r="AX133" t="n">
        <v>1.533266</v>
      </c>
      <c r="AY133" t="n">
        <v>1.786019</v>
      </c>
      <c r="AZ133" t="n">
        <v>1.760575</v>
      </c>
      <c r="BA133" t="n">
        <v>2.081865</v>
      </c>
      <c r="BB133" t="n">
        <v>1.751079</v>
      </c>
      <c r="BC133" t="n">
        <v>1.702203</v>
      </c>
      <c r="BD133" t="n">
        <v>1.878662</v>
      </c>
      <c r="BE133" t="n">
        <v>1.80624</v>
      </c>
      <c r="BF133" t="n">
        <v>1.728429</v>
      </c>
      <c r="BG133" t="n">
        <v>1.842047</v>
      </c>
      <c r="BH133" t="n">
        <v>1.948257</v>
      </c>
      <c r="BI133" t="n">
        <v>2.097028</v>
      </c>
      <c r="BJ133" t="n">
        <v>1.827045</v>
      </c>
      <c r="BK133" t="n">
        <v>1.802613</v>
      </c>
      <c r="BL133" t="n">
        <v>1.991392</v>
      </c>
      <c r="BM133" t="n">
        <v>1.841765</v>
      </c>
      <c r="BN133" t="n">
        <v>1.750196</v>
      </c>
    </row>
    <row r="134" spans="1:66">
      <c r="A134" t="n">
        <v>110.135556</v>
      </c>
      <c r="B134" t="n">
        <v>4.588981481481482</v>
      </c>
      <c r="C134" t="n">
        <v>1.793741</v>
      </c>
      <c r="D134" t="n">
        <v>1.876277</v>
      </c>
      <c r="E134" t="n">
        <v>1.62297</v>
      </c>
      <c r="F134" t="n">
        <v>1.773547</v>
      </c>
      <c r="G134" t="n">
        <v>-0.068763</v>
      </c>
      <c r="H134" t="n">
        <v>-0.031319</v>
      </c>
      <c r="I134" t="n">
        <v>-0.09651</v>
      </c>
      <c r="J134" t="n">
        <v>-0.062251</v>
      </c>
      <c r="K134" t="n">
        <v>2.972063</v>
      </c>
      <c r="L134" t="n">
        <v>2.728311</v>
      </c>
      <c r="M134" t="n">
        <v>3.130827</v>
      </c>
      <c r="N134" t="n">
        <v>2.977518</v>
      </c>
      <c r="O134" t="n">
        <v>1.517882</v>
      </c>
      <c r="P134" t="n">
        <v>1.633471</v>
      </c>
      <c r="Q134" t="n">
        <v>1.713812</v>
      </c>
      <c r="R134" t="n">
        <v>1.781894</v>
      </c>
      <c r="S134" t="n">
        <v>-0.050009</v>
      </c>
      <c r="T134" t="n">
        <v>1.414606</v>
      </c>
      <c r="U134" t="n">
        <v>1.846287</v>
      </c>
      <c r="V134" t="n">
        <v>1.582141</v>
      </c>
      <c r="W134" t="n">
        <v>1.555595</v>
      </c>
      <c r="X134" t="n">
        <v>1.653854</v>
      </c>
      <c r="Y134" t="n">
        <v>1.623395</v>
      </c>
      <c r="Z134" t="n">
        <v>1.747931</v>
      </c>
      <c r="AA134" t="n">
        <v>2.633852</v>
      </c>
      <c r="AB134" t="n">
        <v>2.255363</v>
      </c>
      <c r="AC134" t="n">
        <v>2.154756</v>
      </c>
      <c r="AD134" t="n">
        <v>1.715332</v>
      </c>
      <c r="AE134" t="n">
        <v>1.686024</v>
      </c>
      <c r="AF134" t="n">
        <v>1.781204</v>
      </c>
      <c r="AG134" t="n">
        <v>1.853835</v>
      </c>
      <c r="AH134" t="n">
        <v>1.738768</v>
      </c>
      <c r="AI134" t="n">
        <v>1.0221</v>
      </c>
      <c r="AJ134" t="n">
        <v>1.456287</v>
      </c>
      <c r="AK134" t="n">
        <v>1.670933</v>
      </c>
      <c r="AL134" t="n">
        <v>1.612939</v>
      </c>
      <c r="AM134" t="n">
        <v>1.516901</v>
      </c>
      <c r="AN134" t="n">
        <v>1.624052</v>
      </c>
      <c r="AO134" t="n">
        <v>1.624935</v>
      </c>
      <c r="AP134" t="n">
        <v>1.541867</v>
      </c>
      <c r="AQ134" t="n">
        <v>1.880147</v>
      </c>
      <c r="AR134" t="n">
        <v>1.780204</v>
      </c>
      <c r="AS134" t="n">
        <v>1.828232</v>
      </c>
      <c r="AT134" t="n">
        <v>1.624025</v>
      </c>
      <c r="AU134" t="n">
        <v>1.633082</v>
      </c>
      <c r="AV134" t="n">
        <v>1.664539</v>
      </c>
      <c r="AW134" t="n">
        <v>1.851249</v>
      </c>
      <c r="AX134" t="n">
        <v>1.543507</v>
      </c>
      <c r="AY134" t="n">
        <v>1.79801</v>
      </c>
      <c r="AZ134" t="n">
        <v>1.777129</v>
      </c>
      <c r="BA134" t="n">
        <v>2.095222</v>
      </c>
      <c r="BB134" t="n">
        <v>1.768734</v>
      </c>
      <c r="BC134" t="n">
        <v>1.712094</v>
      </c>
      <c r="BD134" t="n">
        <v>1.890817</v>
      </c>
      <c r="BE134" t="n">
        <v>1.829579</v>
      </c>
      <c r="BF134" t="n">
        <v>1.744844</v>
      </c>
      <c r="BG134" t="n">
        <v>1.859266</v>
      </c>
      <c r="BH134" t="n">
        <v>1.959926</v>
      </c>
      <c r="BI134" t="n">
        <v>2.117747</v>
      </c>
      <c r="BJ134" t="n">
        <v>1.845983</v>
      </c>
      <c r="BK134" t="n">
        <v>1.813399</v>
      </c>
      <c r="BL134" t="n">
        <v>1.999725</v>
      </c>
      <c r="BM134" t="n">
        <v>1.856534</v>
      </c>
      <c r="BN134" t="n">
        <v>1.774329</v>
      </c>
    </row>
    <row r="135" spans="1:66">
      <c r="A135" t="n">
        <v>111.130833</v>
      </c>
      <c r="B135" t="n">
        <v>4.630451388888889</v>
      </c>
      <c r="C135" t="n">
        <v>1.803568</v>
      </c>
      <c r="D135" t="n">
        <v>1.894287</v>
      </c>
      <c r="E135" t="n">
        <v>1.631078</v>
      </c>
      <c r="F135" t="n">
        <v>1.786504</v>
      </c>
      <c r="G135" t="n">
        <v>-0.070508</v>
      </c>
      <c r="H135" t="n">
        <v>-0.035739</v>
      </c>
      <c r="I135" t="n">
        <v>-0.097619</v>
      </c>
      <c r="J135" t="n">
        <v>-0.062243</v>
      </c>
      <c r="K135" t="n">
        <v>3.017483</v>
      </c>
      <c r="L135" t="n">
        <v>2.770324</v>
      </c>
      <c r="M135" t="n">
        <v>3.17707</v>
      </c>
      <c r="N135" t="n">
        <v>3.005904</v>
      </c>
      <c r="O135" t="n">
        <v>1.527098</v>
      </c>
      <c r="P135" t="n">
        <v>1.64509</v>
      </c>
      <c r="Q135" t="n">
        <v>1.727052</v>
      </c>
      <c r="R135" t="n">
        <v>1.796259</v>
      </c>
      <c r="S135" t="n">
        <v>-0.052677</v>
      </c>
      <c r="T135" t="n">
        <v>1.43013</v>
      </c>
      <c r="U135" t="n">
        <v>1.854698</v>
      </c>
      <c r="V135" t="n">
        <v>1.597684</v>
      </c>
      <c r="W135" t="n">
        <v>1.567222</v>
      </c>
      <c r="X135" t="n">
        <v>1.667046</v>
      </c>
      <c r="Y135" t="n">
        <v>1.636822</v>
      </c>
      <c r="Z135" t="n">
        <v>1.763551</v>
      </c>
      <c r="AA135" t="n">
        <v>2.661858</v>
      </c>
      <c r="AB135" t="n">
        <v>2.27544</v>
      </c>
      <c r="AC135" t="n">
        <v>2.161949</v>
      </c>
      <c r="AD135" t="n">
        <v>1.730824</v>
      </c>
      <c r="AE135" t="n">
        <v>1.700514</v>
      </c>
      <c r="AF135" t="n">
        <v>1.789647</v>
      </c>
      <c r="AG135" t="n">
        <v>1.868416</v>
      </c>
      <c r="AH135" t="n">
        <v>1.750984</v>
      </c>
      <c r="AI135" t="n">
        <v>1.019544</v>
      </c>
      <c r="AJ135" t="n">
        <v>1.45856</v>
      </c>
      <c r="AK135" t="n">
        <v>1.677226</v>
      </c>
      <c r="AL135" t="n">
        <v>1.619078</v>
      </c>
      <c r="AM135" t="n">
        <v>1.533181</v>
      </c>
      <c r="AN135" t="n">
        <v>1.637056</v>
      </c>
      <c r="AO135" t="n">
        <v>1.633781</v>
      </c>
      <c r="AP135" t="n">
        <v>1.552514</v>
      </c>
      <c r="AQ135" t="n">
        <v>1.892485</v>
      </c>
      <c r="AR135" t="n">
        <v>1.793211</v>
      </c>
      <c r="AS135" t="n">
        <v>1.845094</v>
      </c>
      <c r="AT135" t="n">
        <v>1.634115</v>
      </c>
      <c r="AU135" t="n">
        <v>1.644248</v>
      </c>
      <c r="AV135" t="n">
        <v>1.675202</v>
      </c>
      <c r="AW135" t="n">
        <v>1.868595</v>
      </c>
      <c r="AX135" t="n">
        <v>1.549989</v>
      </c>
      <c r="AY135" t="n">
        <v>1.816371</v>
      </c>
      <c r="AZ135" t="n">
        <v>1.792292</v>
      </c>
      <c r="BA135" t="n">
        <v>2.105771</v>
      </c>
      <c r="BB135" t="n">
        <v>1.777281</v>
      </c>
      <c r="BC135" t="n">
        <v>1.724168</v>
      </c>
      <c r="BD135" t="n">
        <v>1.910691</v>
      </c>
      <c r="BE135" t="n">
        <v>1.842418</v>
      </c>
      <c r="BF135" t="n">
        <v>1.743564</v>
      </c>
      <c r="BG135" t="n">
        <v>1.874538</v>
      </c>
      <c r="BH135" t="n">
        <v>1.978014</v>
      </c>
      <c r="BI135" t="n">
        <v>2.135587</v>
      </c>
      <c r="BJ135" t="n">
        <v>1.853711</v>
      </c>
      <c r="BK135" t="n">
        <v>1.836583</v>
      </c>
      <c r="BL135" t="n">
        <v>2.019186</v>
      </c>
      <c r="BM135" t="n">
        <v>1.866096</v>
      </c>
      <c r="BN135" t="n">
        <v>1.78104</v>
      </c>
    </row>
    <row r="136" spans="1:66">
      <c r="A136" t="n">
        <v>112.126944</v>
      </c>
      <c r="B136" t="n">
        <v>4.671956018518519</v>
      </c>
      <c r="C136" t="n">
        <v>1.830077</v>
      </c>
      <c r="D136" t="n">
        <v>1.915979</v>
      </c>
      <c r="E136" t="n">
        <v>1.642463</v>
      </c>
      <c r="F136" t="n">
        <v>1.80575</v>
      </c>
      <c r="G136" t="n">
        <v>-0.07102600000000001</v>
      </c>
      <c r="H136" t="n">
        <v>-0.035479</v>
      </c>
      <c r="I136" t="n">
        <v>-0.098597</v>
      </c>
      <c r="J136" t="n">
        <v>-0.064249</v>
      </c>
      <c r="K136" t="n">
        <v>3.064328</v>
      </c>
      <c r="L136" t="n">
        <v>2.81142</v>
      </c>
      <c r="M136" t="n">
        <v>3.2264</v>
      </c>
      <c r="N136" t="n">
        <v>3.045555</v>
      </c>
      <c r="O136" t="n">
        <v>1.537484</v>
      </c>
      <c r="P136" t="n">
        <v>1.65467</v>
      </c>
      <c r="Q136" t="n">
        <v>1.736008</v>
      </c>
      <c r="R136" t="n">
        <v>1.817191</v>
      </c>
      <c r="S136" t="n">
        <v>-0.051938</v>
      </c>
      <c r="T136" t="n">
        <v>1.441383</v>
      </c>
      <c r="U136" t="n">
        <v>1.878029</v>
      </c>
      <c r="V136" t="n">
        <v>1.606413</v>
      </c>
      <c r="W136" t="n">
        <v>1.584828</v>
      </c>
      <c r="X136" t="n">
        <v>1.678455</v>
      </c>
      <c r="Y136" t="n">
        <v>1.651979</v>
      </c>
      <c r="Z136" t="n">
        <v>1.771055</v>
      </c>
      <c r="AA136" t="n">
        <v>2.700955</v>
      </c>
      <c r="AB136" t="n">
        <v>2.290116</v>
      </c>
      <c r="AC136" t="n">
        <v>2.174671</v>
      </c>
      <c r="AD136" t="n">
        <v>1.74799</v>
      </c>
      <c r="AE136" t="n">
        <v>1.714047</v>
      </c>
      <c r="AF136" t="n">
        <v>1.809182</v>
      </c>
      <c r="AG136" t="n">
        <v>1.879274</v>
      </c>
      <c r="AH136" t="n">
        <v>1.764861</v>
      </c>
      <c r="AI136" t="n">
        <v>1.012658</v>
      </c>
      <c r="AJ136" t="n">
        <v>1.463417</v>
      </c>
      <c r="AK136" t="n">
        <v>1.691189</v>
      </c>
      <c r="AL136" t="n">
        <v>1.634401</v>
      </c>
      <c r="AM136" t="n">
        <v>1.544383</v>
      </c>
      <c r="AN136" t="n">
        <v>1.652078</v>
      </c>
      <c r="AO136" t="n">
        <v>1.646184</v>
      </c>
      <c r="AP136" t="n">
        <v>1.563169</v>
      </c>
      <c r="AQ136" t="n">
        <v>1.913168</v>
      </c>
      <c r="AR136" t="n">
        <v>1.808361</v>
      </c>
      <c r="AS136" t="n">
        <v>1.850349</v>
      </c>
      <c r="AT136" t="n">
        <v>1.648044</v>
      </c>
      <c r="AU136" t="n">
        <v>1.654675</v>
      </c>
      <c r="AV136" t="n">
        <v>1.684946</v>
      </c>
      <c r="AW136" t="n">
        <v>1.88068</v>
      </c>
      <c r="AX136" t="n">
        <v>1.567636</v>
      </c>
      <c r="AY136" t="n">
        <v>1.833482</v>
      </c>
      <c r="AZ136" t="n">
        <v>1.810123</v>
      </c>
      <c r="BA136" t="n">
        <v>2.134374</v>
      </c>
      <c r="BB136" t="n">
        <v>1.788076</v>
      </c>
      <c r="BC136" t="n">
        <v>1.736922</v>
      </c>
      <c r="BD136" t="n">
        <v>1.917245</v>
      </c>
      <c r="BE136" t="n">
        <v>1.850678</v>
      </c>
      <c r="BF136" t="n">
        <v>1.764947</v>
      </c>
      <c r="BG136" t="n">
        <v>1.888471</v>
      </c>
      <c r="BH136" t="n">
        <v>1.993082</v>
      </c>
      <c r="BI136" t="n">
        <v>2.156047</v>
      </c>
      <c r="BJ136" t="n">
        <v>1.862277</v>
      </c>
      <c r="BK136" t="n">
        <v>1.838633</v>
      </c>
      <c r="BL136" t="n">
        <v>2.039573</v>
      </c>
      <c r="BM136" t="n">
        <v>1.877058</v>
      </c>
      <c r="BN136" t="n">
        <v>1.791525</v>
      </c>
    </row>
    <row r="137" spans="1:66">
      <c r="A137" t="n">
        <v>113.120278</v>
      </c>
      <c r="B137" t="n">
        <v>4.713344907407407</v>
      </c>
      <c r="C137" t="n">
        <v>1.842006</v>
      </c>
      <c r="D137" t="n">
        <v>1.935056</v>
      </c>
      <c r="E137" t="n">
        <v>1.660488</v>
      </c>
      <c r="F137" t="n">
        <v>1.823867</v>
      </c>
      <c r="G137" t="n">
        <v>-0.072778</v>
      </c>
      <c r="H137" t="n">
        <v>-0.036366</v>
      </c>
      <c r="I137" t="n">
        <v>-0.098622</v>
      </c>
      <c r="J137" t="n">
        <v>-0.064123</v>
      </c>
      <c r="K137" t="n">
        <v>3.119533</v>
      </c>
      <c r="L137" t="n">
        <v>2.851094</v>
      </c>
      <c r="M137" t="n">
        <v>3.277499</v>
      </c>
      <c r="N137" t="n">
        <v>3.072957</v>
      </c>
      <c r="O137" t="n">
        <v>1.543211</v>
      </c>
      <c r="P137" t="n">
        <v>1.663215</v>
      </c>
      <c r="Q137" t="n">
        <v>1.743942</v>
      </c>
      <c r="R137" t="n">
        <v>1.822447</v>
      </c>
      <c r="S137" t="n">
        <v>-0.052984</v>
      </c>
      <c r="T137" t="n">
        <v>1.447203</v>
      </c>
      <c r="U137" t="n">
        <v>1.887833</v>
      </c>
      <c r="V137" t="n">
        <v>1.609477</v>
      </c>
      <c r="W137" t="n">
        <v>1.59909</v>
      </c>
      <c r="X137" t="n">
        <v>1.70112</v>
      </c>
      <c r="Y137" t="n">
        <v>1.665482</v>
      </c>
      <c r="Z137" t="n">
        <v>1.789198</v>
      </c>
      <c r="AA137" t="n">
        <v>2.733745</v>
      </c>
      <c r="AB137" t="n">
        <v>2.308319</v>
      </c>
      <c r="AC137" t="n">
        <v>2.194725</v>
      </c>
      <c r="AD137" t="n">
        <v>1.771153</v>
      </c>
      <c r="AE137" t="n">
        <v>1.730565</v>
      </c>
      <c r="AF137" t="n">
        <v>1.826802</v>
      </c>
      <c r="AG137" t="n">
        <v>1.90106</v>
      </c>
      <c r="AH137" t="n">
        <v>1.772829</v>
      </c>
      <c r="AI137" t="n">
        <v>1.011202</v>
      </c>
      <c r="AJ137" t="n">
        <v>1.462877</v>
      </c>
      <c r="AK137" t="n">
        <v>1.697207</v>
      </c>
      <c r="AL137" t="n">
        <v>1.648593</v>
      </c>
      <c r="AM137" t="n">
        <v>1.564782</v>
      </c>
      <c r="AN137" t="n">
        <v>1.672414</v>
      </c>
      <c r="AO137" t="n">
        <v>1.671407</v>
      </c>
      <c r="AP137" t="n">
        <v>1.575005</v>
      </c>
      <c r="AQ137" t="n">
        <v>1.928358</v>
      </c>
      <c r="AR137" t="n">
        <v>1.815598</v>
      </c>
      <c r="AS137" t="n">
        <v>1.866143</v>
      </c>
      <c r="AT137" t="n">
        <v>1.649199</v>
      </c>
      <c r="AU137" t="n">
        <v>1.672341</v>
      </c>
      <c r="AV137" t="n">
        <v>1.704112</v>
      </c>
      <c r="AW137" t="n">
        <v>1.90016</v>
      </c>
      <c r="AX137" t="n">
        <v>1.576464</v>
      </c>
      <c r="AY137" t="n">
        <v>1.843779</v>
      </c>
      <c r="AZ137" t="n">
        <v>1.821011</v>
      </c>
      <c r="BA137" t="n">
        <v>2.139698</v>
      </c>
      <c r="BB137" t="n">
        <v>1.806458</v>
      </c>
      <c r="BC137" t="n">
        <v>1.747074</v>
      </c>
      <c r="BD137" t="n">
        <v>1.944416</v>
      </c>
      <c r="BE137" t="n">
        <v>1.86191</v>
      </c>
      <c r="BF137" t="n">
        <v>1.786421</v>
      </c>
      <c r="BG137" t="n">
        <v>1.901578</v>
      </c>
      <c r="BH137" t="n">
        <v>2.008544</v>
      </c>
      <c r="BI137" t="n">
        <v>2.170341</v>
      </c>
      <c r="BJ137" t="n">
        <v>1.886889</v>
      </c>
      <c r="BK137" t="n">
        <v>1.84655</v>
      </c>
      <c r="BL137" t="n">
        <v>2.0442</v>
      </c>
      <c r="BM137" t="n">
        <v>1.896405</v>
      </c>
      <c r="BN137" t="n">
        <v>1.80841</v>
      </c>
    </row>
    <row r="138" spans="1:66">
      <c r="A138" t="n">
        <v>114.113333</v>
      </c>
      <c r="B138" t="n">
        <v>4.754722222222222</v>
      </c>
      <c r="C138" t="n">
        <v>1.854781</v>
      </c>
      <c r="D138" t="n">
        <v>1.946995</v>
      </c>
      <c r="E138" t="n">
        <v>1.677263</v>
      </c>
      <c r="F138" t="n">
        <v>1.838404</v>
      </c>
      <c r="G138" t="n">
        <v>-0.074735</v>
      </c>
      <c r="H138" t="n">
        <v>-0.036609</v>
      </c>
      <c r="I138" t="n">
        <v>-0.101951</v>
      </c>
      <c r="J138" t="n">
        <v>-0.06329899999999999</v>
      </c>
      <c r="K138" t="n">
        <v>3.167234</v>
      </c>
      <c r="L138" t="n">
        <v>2.884438</v>
      </c>
      <c r="M138" t="n">
        <v>3.324939</v>
      </c>
      <c r="N138" t="n">
        <v>3.104552</v>
      </c>
      <c r="O138" t="n">
        <v>1.54893</v>
      </c>
      <c r="P138" t="n">
        <v>1.677639</v>
      </c>
      <c r="Q138" t="n">
        <v>1.761827</v>
      </c>
      <c r="R138" t="n">
        <v>1.834478</v>
      </c>
      <c r="S138" t="n">
        <v>-0.052995</v>
      </c>
      <c r="T138" t="n">
        <v>1.45688</v>
      </c>
      <c r="U138" t="n">
        <v>1.905956</v>
      </c>
      <c r="V138" t="n">
        <v>1.624884</v>
      </c>
      <c r="W138" t="n">
        <v>1.611545</v>
      </c>
      <c r="X138" t="n">
        <v>1.70979</v>
      </c>
      <c r="Y138" t="n">
        <v>1.678968</v>
      </c>
      <c r="Z138" t="n">
        <v>1.806852</v>
      </c>
      <c r="AA138" t="n">
        <v>2.759329</v>
      </c>
      <c r="AB138" t="n">
        <v>2.335412</v>
      </c>
      <c r="AC138" t="n">
        <v>2.204545</v>
      </c>
      <c r="AD138" t="n">
        <v>1.784058</v>
      </c>
      <c r="AE138" t="n">
        <v>1.741798</v>
      </c>
      <c r="AF138" t="n">
        <v>1.847919</v>
      </c>
      <c r="AG138" t="n">
        <v>1.919796</v>
      </c>
      <c r="AH138" t="n">
        <v>1.793757</v>
      </c>
      <c r="AI138" t="n">
        <v>1.016395</v>
      </c>
      <c r="AJ138" t="n">
        <v>1.464045</v>
      </c>
      <c r="AK138" t="n">
        <v>1.707312</v>
      </c>
      <c r="AL138" t="n">
        <v>1.655832</v>
      </c>
      <c r="AM138" t="n">
        <v>1.572122</v>
      </c>
      <c r="AN138" t="n">
        <v>1.688675</v>
      </c>
      <c r="AO138" t="n">
        <v>1.694132</v>
      </c>
      <c r="AP138" t="n">
        <v>1.582232</v>
      </c>
      <c r="AQ138" t="n">
        <v>1.934448</v>
      </c>
      <c r="AR138" t="n">
        <v>1.831255</v>
      </c>
      <c r="AS138" t="n">
        <v>1.882787</v>
      </c>
      <c r="AT138" t="n">
        <v>1.665606</v>
      </c>
      <c r="AU138" t="n">
        <v>1.686974</v>
      </c>
      <c r="AV138" t="n">
        <v>1.722774</v>
      </c>
      <c r="AW138" t="n">
        <v>1.920849</v>
      </c>
      <c r="AX138" t="n">
        <v>1.590671</v>
      </c>
      <c r="AY138" t="n">
        <v>1.859265</v>
      </c>
      <c r="AZ138" t="n">
        <v>1.832312</v>
      </c>
      <c r="BA138" t="n">
        <v>2.150277</v>
      </c>
      <c r="BB138" t="n">
        <v>1.817588</v>
      </c>
      <c r="BC138" t="n">
        <v>1.760391</v>
      </c>
      <c r="BD138" t="n">
        <v>1.963131</v>
      </c>
      <c r="BE138" t="n">
        <v>1.88136</v>
      </c>
      <c r="BF138" t="n">
        <v>1.797993</v>
      </c>
      <c r="BG138" t="n">
        <v>1.907912</v>
      </c>
      <c r="BH138" t="n">
        <v>2.019967</v>
      </c>
      <c r="BI138" t="n">
        <v>2.186982</v>
      </c>
      <c r="BJ138" t="n">
        <v>1.910941</v>
      </c>
      <c r="BK138" t="n">
        <v>1.871486</v>
      </c>
      <c r="BL138" t="n">
        <v>2.063694</v>
      </c>
      <c r="BM138" t="n">
        <v>1.91355</v>
      </c>
      <c r="BN138" t="n">
        <v>1.822626</v>
      </c>
    </row>
    <row r="139" spans="1:66">
      <c r="A139" t="n">
        <v>115.108333</v>
      </c>
      <c r="B139" t="n">
        <v>4.796180555555556</v>
      </c>
      <c r="C139" t="n">
        <v>1.863435</v>
      </c>
      <c r="D139" t="n">
        <v>1.972584</v>
      </c>
      <c r="E139" t="n">
        <v>1.687244</v>
      </c>
      <c r="F139" t="n">
        <v>1.850907</v>
      </c>
      <c r="G139" t="n">
        <v>-0.07380399999999999</v>
      </c>
      <c r="H139" t="n">
        <v>-0.037691</v>
      </c>
      <c r="I139" t="n">
        <v>-0.100828</v>
      </c>
      <c r="J139" t="n">
        <v>-0.065097</v>
      </c>
      <c r="K139" t="n">
        <v>3.198423</v>
      </c>
      <c r="L139" t="n">
        <v>2.93222</v>
      </c>
      <c r="M139" t="n">
        <v>3.364624</v>
      </c>
      <c r="N139" t="n">
        <v>3.151906</v>
      </c>
      <c r="O139" t="n">
        <v>1.562941</v>
      </c>
      <c r="P139" t="n">
        <v>1.691211</v>
      </c>
      <c r="Q139" t="n">
        <v>1.770256</v>
      </c>
      <c r="R139" t="n">
        <v>1.847263</v>
      </c>
      <c r="S139" t="n">
        <v>-0.052839</v>
      </c>
      <c r="T139" t="n">
        <v>1.469508</v>
      </c>
      <c r="U139" t="n">
        <v>1.923009</v>
      </c>
      <c r="V139" t="n">
        <v>1.641825</v>
      </c>
      <c r="W139" t="n">
        <v>1.625265</v>
      </c>
      <c r="X139" t="n">
        <v>1.728973</v>
      </c>
      <c r="Y139" t="n">
        <v>1.69218</v>
      </c>
      <c r="Z139" t="n">
        <v>1.816441</v>
      </c>
      <c r="AA139" t="n">
        <v>2.78908</v>
      </c>
      <c r="AB139" t="n">
        <v>2.341638</v>
      </c>
      <c r="AC139" t="n">
        <v>2.227107</v>
      </c>
      <c r="AD139" t="n">
        <v>1.785734</v>
      </c>
      <c r="AE139" t="n">
        <v>1.752715</v>
      </c>
      <c r="AF139" t="n">
        <v>1.877664</v>
      </c>
      <c r="AG139" t="n">
        <v>1.923119</v>
      </c>
      <c r="AH139" t="n">
        <v>1.804188</v>
      </c>
      <c r="AI139" t="n">
        <v>1.01949</v>
      </c>
      <c r="AJ139" t="n">
        <v>1.469232</v>
      </c>
      <c r="AK139" t="n">
        <v>1.721391</v>
      </c>
      <c r="AL139" t="n">
        <v>1.662344</v>
      </c>
      <c r="AM139" t="n">
        <v>1.585585</v>
      </c>
      <c r="AN139" t="n">
        <v>1.705364</v>
      </c>
      <c r="AO139" t="n">
        <v>1.702839</v>
      </c>
      <c r="AP139" t="n">
        <v>1.59629</v>
      </c>
      <c r="AQ139" t="n">
        <v>1.952118</v>
      </c>
      <c r="AR139" t="n">
        <v>1.845781</v>
      </c>
      <c r="AS139" t="n">
        <v>1.888723</v>
      </c>
      <c r="AT139" t="n">
        <v>1.680679</v>
      </c>
      <c r="AU139" t="n">
        <v>1.690025</v>
      </c>
      <c r="AV139" t="n">
        <v>1.745832</v>
      </c>
      <c r="AW139" t="n">
        <v>1.925485</v>
      </c>
      <c r="AX139" t="n">
        <v>1.603769</v>
      </c>
      <c r="AY139" t="n">
        <v>1.878578</v>
      </c>
      <c r="AZ139" t="n">
        <v>1.843271</v>
      </c>
      <c r="BA139" t="n">
        <v>2.172557</v>
      </c>
      <c r="BB139" t="n">
        <v>1.831831</v>
      </c>
      <c r="BC139" t="n">
        <v>1.774284</v>
      </c>
      <c r="BD139" t="n">
        <v>1.977109</v>
      </c>
      <c r="BE139" t="n">
        <v>1.891799</v>
      </c>
      <c r="BF139" t="n">
        <v>1.811453</v>
      </c>
      <c r="BG139" t="n">
        <v>1.913282</v>
      </c>
      <c r="BH139" t="n">
        <v>2.030468</v>
      </c>
      <c r="BI139" t="n">
        <v>2.204777</v>
      </c>
      <c r="BJ139" t="n">
        <v>1.919003</v>
      </c>
      <c r="BK139" t="n">
        <v>1.887175</v>
      </c>
      <c r="BL139" t="n">
        <v>2.08314</v>
      </c>
      <c r="BM139" t="n">
        <v>1.91826</v>
      </c>
      <c r="BN139" t="n">
        <v>1.835897</v>
      </c>
    </row>
    <row r="140" spans="1:66">
      <c r="A140" t="n">
        <v>116.1025</v>
      </c>
      <c r="B140" t="n">
        <v>4.837604166666667</v>
      </c>
      <c r="C140" t="n">
        <v>1.876011</v>
      </c>
      <c r="D140" t="n">
        <v>1.977093</v>
      </c>
      <c r="E140" t="n">
        <v>1.705902</v>
      </c>
      <c r="F140" t="n">
        <v>1.860475</v>
      </c>
      <c r="G140" t="n">
        <v>-0.072877</v>
      </c>
      <c r="H140" t="n">
        <v>-0.037142</v>
      </c>
      <c r="I140" t="n">
        <v>-0.10182</v>
      </c>
      <c r="J140" t="n">
        <v>-0.06560299999999999</v>
      </c>
      <c r="K140" t="n">
        <v>3.228519</v>
      </c>
      <c r="L140" t="n">
        <v>2.977782</v>
      </c>
      <c r="M140" t="n">
        <v>3.40979</v>
      </c>
      <c r="N140" t="n">
        <v>3.194756</v>
      </c>
      <c r="O140" t="n">
        <v>1.569946</v>
      </c>
      <c r="P140" t="n">
        <v>1.711339</v>
      </c>
      <c r="Q140" t="n">
        <v>1.776766</v>
      </c>
      <c r="R140" t="n">
        <v>1.861564</v>
      </c>
      <c r="S140" t="n">
        <v>-0.0535</v>
      </c>
      <c r="T140" t="n">
        <v>1.479938</v>
      </c>
      <c r="U140" t="n">
        <v>1.936297</v>
      </c>
      <c r="V140" t="n">
        <v>1.652882</v>
      </c>
      <c r="W140" t="n">
        <v>1.634238</v>
      </c>
      <c r="X140" t="n">
        <v>1.745767</v>
      </c>
      <c r="Y140" t="n">
        <v>1.708799</v>
      </c>
      <c r="Z140" t="n">
        <v>1.824157</v>
      </c>
      <c r="AA140" t="n">
        <v>2.804473</v>
      </c>
      <c r="AB140" t="n">
        <v>2.354695</v>
      </c>
      <c r="AC140" t="n">
        <v>2.23889</v>
      </c>
      <c r="AD140" t="n">
        <v>1.798834</v>
      </c>
      <c r="AE140" t="n">
        <v>1.762301</v>
      </c>
      <c r="AF140" t="n">
        <v>1.894221</v>
      </c>
      <c r="AG140" t="n">
        <v>1.946131</v>
      </c>
      <c r="AH140" t="n">
        <v>1.813478</v>
      </c>
      <c r="AI140" t="n">
        <v>1.023395</v>
      </c>
      <c r="AJ140" t="n">
        <v>1.475739</v>
      </c>
      <c r="AK140" t="n">
        <v>1.732384</v>
      </c>
      <c r="AL140" t="n">
        <v>1.680109</v>
      </c>
      <c r="AM140" t="n">
        <v>1.596921</v>
      </c>
      <c r="AN140" t="n">
        <v>1.71696</v>
      </c>
      <c r="AO140" t="n">
        <v>1.709436</v>
      </c>
      <c r="AP140" t="n">
        <v>1.60933</v>
      </c>
      <c r="AQ140" t="n">
        <v>1.965353</v>
      </c>
      <c r="AR140" t="n">
        <v>1.85598</v>
      </c>
      <c r="AS140" t="n">
        <v>1.907005</v>
      </c>
      <c r="AT140" t="n">
        <v>1.688694</v>
      </c>
      <c r="AU140" t="n">
        <v>1.694177</v>
      </c>
      <c r="AV140" t="n">
        <v>1.762376</v>
      </c>
      <c r="AW140" t="n">
        <v>1.947415</v>
      </c>
      <c r="AX140" t="n">
        <v>1.619894</v>
      </c>
      <c r="AY140" t="n">
        <v>1.881825</v>
      </c>
      <c r="AZ140" t="n">
        <v>1.865727</v>
      </c>
      <c r="BA140" t="n">
        <v>2.18533</v>
      </c>
      <c r="BB140" t="n">
        <v>1.835732</v>
      </c>
      <c r="BC140" t="n">
        <v>1.784903</v>
      </c>
      <c r="BD140" t="n">
        <v>1.992619</v>
      </c>
      <c r="BE140" t="n">
        <v>1.911827</v>
      </c>
      <c r="BF140" t="n">
        <v>1.819859</v>
      </c>
      <c r="BG140" t="n">
        <v>1.936246</v>
      </c>
      <c r="BH140" t="n">
        <v>2.060292</v>
      </c>
      <c r="BI140" t="n">
        <v>2.22766</v>
      </c>
      <c r="BJ140" t="n">
        <v>1.933131</v>
      </c>
      <c r="BK140" t="n">
        <v>1.895093</v>
      </c>
      <c r="BL140" t="n">
        <v>2.089837</v>
      </c>
      <c r="BM140" t="n">
        <v>1.940441</v>
      </c>
      <c r="BN140" t="n">
        <v>1.855715</v>
      </c>
    </row>
    <row r="141" spans="1:66">
      <c r="A141" t="n">
        <v>117.1</v>
      </c>
      <c r="B141" t="n">
        <v>4.879166666666666</v>
      </c>
      <c r="C141" t="n">
        <v>1.88967</v>
      </c>
      <c r="D141" t="n">
        <v>1.994058</v>
      </c>
      <c r="E141" t="n">
        <v>1.717176</v>
      </c>
      <c r="F141" t="n">
        <v>1.88014</v>
      </c>
      <c r="G141" t="n">
        <v>-0.07498</v>
      </c>
      <c r="H141" t="n">
        <v>-0.039679</v>
      </c>
      <c r="I141" t="n">
        <v>-0.102349</v>
      </c>
      <c r="J141" t="n">
        <v>-0.06726699999999999</v>
      </c>
      <c r="K141" t="n">
        <v>3.275956</v>
      </c>
      <c r="L141" t="n">
        <v>3.004504</v>
      </c>
      <c r="M141" t="n">
        <v>3.46225</v>
      </c>
      <c r="N141" t="n">
        <v>3.227648</v>
      </c>
      <c r="O141" t="n">
        <v>1.582998</v>
      </c>
      <c r="P141" t="n">
        <v>1.724593</v>
      </c>
      <c r="Q141" t="n">
        <v>1.790754</v>
      </c>
      <c r="R141" t="n">
        <v>1.885724</v>
      </c>
      <c r="S141" t="n">
        <v>-0.053708</v>
      </c>
      <c r="T141" t="n">
        <v>1.489939</v>
      </c>
      <c r="U141" t="n">
        <v>1.943318</v>
      </c>
      <c r="V141" t="n">
        <v>1.661238</v>
      </c>
      <c r="W141" t="n">
        <v>1.644955</v>
      </c>
      <c r="X141" t="n">
        <v>1.751548</v>
      </c>
      <c r="Y141" t="n">
        <v>1.715648</v>
      </c>
      <c r="Z141" t="n">
        <v>1.830339</v>
      </c>
      <c r="AA141" t="n">
        <v>2.826791</v>
      </c>
      <c r="AB141" t="n">
        <v>2.368808</v>
      </c>
      <c r="AC141" t="n">
        <v>2.254063</v>
      </c>
      <c r="AD141" t="n">
        <v>1.80677</v>
      </c>
      <c r="AE141" t="n">
        <v>1.784556</v>
      </c>
      <c r="AF141" t="n">
        <v>1.90206</v>
      </c>
      <c r="AG141" t="n">
        <v>1.97241</v>
      </c>
      <c r="AH141" t="n">
        <v>1.822452</v>
      </c>
      <c r="AI141" t="n">
        <v>1.023558</v>
      </c>
      <c r="AJ141" t="n">
        <v>1.476299</v>
      </c>
      <c r="AK141" t="n">
        <v>1.737609</v>
      </c>
      <c r="AL141" t="n">
        <v>1.68357</v>
      </c>
      <c r="AM141" t="n">
        <v>1.611367</v>
      </c>
      <c r="AN141" t="n">
        <v>1.72469</v>
      </c>
      <c r="AO141" t="n">
        <v>1.719441</v>
      </c>
      <c r="AP141" t="n">
        <v>1.618225</v>
      </c>
      <c r="AQ141" t="n">
        <v>1.976985</v>
      </c>
      <c r="AR141" t="n">
        <v>1.869931</v>
      </c>
      <c r="AS141" t="n">
        <v>1.915023</v>
      </c>
      <c r="AT141" t="n">
        <v>1.70466</v>
      </c>
      <c r="AU141" t="n">
        <v>1.711723</v>
      </c>
      <c r="AV141" t="n">
        <v>1.776883</v>
      </c>
      <c r="AW141" t="n">
        <v>1.96787</v>
      </c>
      <c r="AX141" t="n">
        <v>1.632244</v>
      </c>
      <c r="AY141" t="n">
        <v>1.89482</v>
      </c>
      <c r="AZ141" t="n">
        <v>1.882522</v>
      </c>
      <c r="BA141" t="n">
        <v>2.203715</v>
      </c>
      <c r="BB141" t="n">
        <v>1.860171</v>
      </c>
      <c r="BC141" t="n">
        <v>1.794003</v>
      </c>
      <c r="BD141" t="n">
        <v>2.012548</v>
      </c>
      <c r="BE141" t="n">
        <v>1.926219</v>
      </c>
      <c r="BF141" t="n">
        <v>1.82939</v>
      </c>
      <c r="BG141" t="n">
        <v>1.948716</v>
      </c>
      <c r="BH141" t="n">
        <v>2.080105</v>
      </c>
      <c r="BI141" t="n">
        <v>2.235458</v>
      </c>
      <c r="BJ141" t="n">
        <v>1.946512</v>
      </c>
      <c r="BK141" t="n">
        <v>1.90774</v>
      </c>
      <c r="BL141" t="n">
        <v>2.113428</v>
      </c>
      <c r="BM141" t="n">
        <v>1.957862</v>
      </c>
      <c r="BN141" t="n">
        <v>1.876647</v>
      </c>
    </row>
    <row r="142" spans="1:66">
      <c r="A142" t="n">
        <v>118.096667</v>
      </c>
      <c r="B142" t="n">
        <v>4.920694444444444</v>
      </c>
      <c r="C142" t="n">
        <v>1.901544</v>
      </c>
      <c r="D142" t="n">
        <v>2.017592</v>
      </c>
      <c r="E142" t="n">
        <v>1.728936</v>
      </c>
      <c r="F142" t="n">
        <v>1.894968</v>
      </c>
      <c r="G142" t="n">
        <v>-0.07548299999999999</v>
      </c>
      <c r="H142" t="n">
        <v>-0.03958</v>
      </c>
      <c r="I142" t="n">
        <v>-0.104635</v>
      </c>
      <c r="J142" t="n">
        <v>-0.065788</v>
      </c>
      <c r="K142" t="n">
        <v>3.322068</v>
      </c>
      <c r="L142" t="n">
        <v>3.02649</v>
      </c>
      <c r="M142" t="n">
        <v>3.506226</v>
      </c>
      <c r="N142" t="n">
        <v>3.270663</v>
      </c>
      <c r="O142" t="n">
        <v>1.599668</v>
      </c>
      <c r="P142" t="n">
        <v>1.736538</v>
      </c>
      <c r="Q142" t="n">
        <v>1.802879</v>
      </c>
      <c r="R142" t="n">
        <v>1.896791</v>
      </c>
      <c r="S142" t="n">
        <v>-0.055238</v>
      </c>
      <c r="T142" t="n">
        <v>1.489787</v>
      </c>
      <c r="U142" t="n">
        <v>1.955141</v>
      </c>
      <c r="V142" t="n">
        <v>1.678666</v>
      </c>
      <c r="W142" t="n">
        <v>1.65069</v>
      </c>
      <c r="X142" t="n">
        <v>1.760487</v>
      </c>
      <c r="Y142" t="n">
        <v>1.719877</v>
      </c>
      <c r="Z142" t="n">
        <v>1.850104</v>
      </c>
      <c r="AA142" t="n">
        <v>2.845192</v>
      </c>
      <c r="AB142" t="n">
        <v>2.388175</v>
      </c>
      <c r="AC142" t="n">
        <v>2.271582</v>
      </c>
      <c r="AD142" t="n">
        <v>1.824843</v>
      </c>
      <c r="AE142" t="n">
        <v>1.791737</v>
      </c>
      <c r="AF142" t="n">
        <v>1.908829</v>
      </c>
      <c r="AG142" t="n">
        <v>1.98568</v>
      </c>
      <c r="AH142" t="n">
        <v>1.836538</v>
      </c>
      <c r="AI142" t="n">
        <v>1.027736</v>
      </c>
      <c r="AJ142" t="n">
        <v>1.485976</v>
      </c>
      <c r="AK142" t="n">
        <v>1.745746</v>
      </c>
      <c r="AL142" t="n">
        <v>1.694277</v>
      </c>
      <c r="AM142" t="n">
        <v>1.6199</v>
      </c>
      <c r="AN142" t="n">
        <v>1.730528</v>
      </c>
      <c r="AO142" t="n">
        <v>1.740034</v>
      </c>
      <c r="AP142" t="n">
        <v>1.634674</v>
      </c>
      <c r="AQ142" t="n">
        <v>1.978595</v>
      </c>
      <c r="AR142" t="n">
        <v>1.887183</v>
      </c>
      <c r="AS142" t="n">
        <v>1.932235</v>
      </c>
      <c r="AT142" t="n">
        <v>1.716613</v>
      </c>
      <c r="AU142" t="n">
        <v>1.721297</v>
      </c>
      <c r="AV142" t="n">
        <v>1.791492</v>
      </c>
      <c r="AW142" t="n">
        <v>1.978863</v>
      </c>
      <c r="AX142" t="n">
        <v>1.641083</v>
      </c>
      <c r="AY142" t="n">
        <v>1.898559</v>
      </c>
      <c r="AZ142" t="n">
        <v>1.898896</v>
      </c>
      <c r="BA142" t="n">
        <v>2.212723</v>
      </c>
      <c r="BB142" t="n">
        <v>1.874098</v>
      </c>
      <c r="BC142" t="n">
        <v>1.800284</v>
      </c>
      <c r="BD142" t="n">
        <v>2.02994</v>
      </c>
      <c r="BE142" t="n">
        <v>1.940714</v>
      </c>
      <c r="BF142" t="n">
        <v>1.837757</v>
      </c>
      <c r="BG142" t="n">
        <v>1.960037</v>
      </c>
      <c r="BH142" t="n">
        <v>2.093328</v>
      </c>
      <c r="BI142" t="n">
        <v>2.244428</v>
      </c>
      <c r="BJ142" t="n">
        <v>1.95269</v>
      </c>
      <c r="BK142" t="n">
        <v>1.917355</v>
      </c>
      <c r="BL142" t="n">
        <v>2.125587</v>
      </c>
      <c r="BM142" t="n">
        <v>1.970617</v>
      </c>
      <c r="BN142" t="n">
        <v>1.891511</v>
      </c>
    </row>
    <row r="143" spans="1:66">
      <c r="A143" t="n">
        <v>119.095556</v>
      </c>
      <c r="B143" t="n">
        <v>4.962314814814815</v>
      </c>
      <c r="C143" t="n">
        <v>1.918416</v>
      </c>
      <c r="D143" t="n">
        <v>2.025075</v>
      </c>
      <c r="E143" t="n">
        <v>1.752137</v>
      </c>
      <c r="F143" t="n">
        <v>1.904339</v>
      </c>
      <c r="G143" t="n">
        <v>-0.07826900000000001</v>
      </c>
      <c r="H143" t="n">
        <v>-0.039941</v>
      </c>
      <c r="I143" t="n">
        <v>-0.103714</v>
      </c>
      <c r="J143" t="n">
        <v>-0.068053</v>
      </c>
      <c r="K143" t="n">
        <v>3.365185</v>
      </c>
      <c r="L143" t="n">
        <v>3.056165</v>
      </c>
      <c r="M143" t="n">
        <v>3.536502</v>
      </c>
      <c r="N143" t="n">
        <v>3.304287</v>
      </c>
      <c r="O143" t="n">
        <v>1.609738</v>
      </c>
      <c r="P143" t="n">
        <v>1.741056</v>
      </c>
      <c r="Q143" t="n">
        <v>1.811141</v>
      </c>
      <c r="R143" t="n">
        <v>1.910987</v>
      </c>
      <c r="S143" t="n">
        <v>-0.055043</v>
      </c>
      <c r="T143" t="n">
        <v>1.498164</v>
      </c>
      <c r="U143" t="n">
        <v>1.974593</v>
      </c>
      <c r="V143" t="n">
        <v>1.69171</v>
      </c>
      <c r="W143" t="n">
        <v>1.663861</v>
      </c>
      <c r="X143" t="n">
        <v>1.77525</v>
      </c>
      <c r="Y143" t="n">
        <v>1.740552</v>
      </c>
      <c r="Z143" t="n">
        <v>1.857983</v>
      </c>
      <c r="AA143" t="n">
        <v>2.871345</v>
      </c>
      <c r="AB143" t="n">
        <v>2.402978</v>
      </c>
      <c r="AC143" t="n">
        <v>2.283186</v>
      </c>
      <c r="AD143" t="n">
        <v>1.842607</v>
      </c>
      <c r="AE143" t="n">
        <v>1.806176</v>
      </c>
      <c r="AF143" t="n">
        <v>1.928275</v>
      </c>
      <c r="AG143" t="n">
        <v>1.997323</v>
      </c>
      <c r="AH143" t="n">
        <v>1.844992</v>
      </c>
      <c r="AI143" t="n">
        <v>1.021721</v>
      </c>
      <c r="AJ143" t="n">
        <v>1.492655</v>
      </c>
      <c r="AK143" t="n">
        <v>1.757175</v>
      </c>
      <c r="AL143" t="n">
        <v>1.717043</v>
      </c>
      <c r="AM143" t="n">
        <v>1.624525</v>
      </c>
      <c r="AN143" t="n">
        <v>1.741403</v>
      </c>
      <c r="AO143" t="n">
        <v>1.757947</v>
      </c>
      <c r="AP143" t="n">
        <v>1.643628</v>
      </c>
      <c r="AQ143" t="n">
        <v>2.000743</v>
      </c>
      <c r="AR143" t="n">
        <v>1.898413</v>
      </c>
      <c r="AS143" t="n">
        <v>1.944839</v>
      </c>
      <c r="AT143" t="n">
        <v>1.72635</v>
      </c>
      <c r="AU143" t="n">
        <v>1.729159</v>
      </c>
      <c r="AV143" t="n">
        <v>1.809033</v>
      </c>
      <c r="AW143" t="n">
        <v>1.993126</v>
      </c>
      <c r="AX143" t="n">
        <v>1.648276</v>
      </c>
      <c r="AY143" t="n">
        <v>1.915204</v>
      </c>
      <c r="AZ143" t="n">
        <v>1.915982</v>
      </c>
      <c r="BA143" t="n">
        <v>2.224833</v>
      </c>
      <c r="BB143" t="n">
        <v>1.887412</v>
      </c>
      <c r="BC143" t="n">
        <v>1.81293</v>
      </c>
      <c r="BD143" t="n">
        <v>2.045115</v>
      </c>
      <c r="BE143" t="n">
        <v>1.95273</v>
      </c>
      <c r="BF143" t="n">
        <v>1.849434</v>
      </c>
      <c r="BG143" t="n">
        <v>1.979369</v>
      </c>
      <c r="BH143" t="n">
        <v>2.114175</v>
      </c>
      <c r="BI143" t="n">
        <v>2.257821</v>
      </c>
      <c r="BJ143" t="n">
        <v>1.972496</v>
      </c>
      <c r="BK143" t="n">
        <v>1.938692</v>
      </c>
      <c r="BL143" t="n">
        <v>2.13454</v>
      </c>
      <c r="BM143" t="n">
        <v>1.98415</v>
      </c>
      <c r="BN143" t="n">
        <v>1.908928</v>
      </c>
    </row>
    <row r="144" spans="1:66">
      <c r="A144" t="n">
        <v>120.093611</v>
      </c>
      <c r="B144" t="n">
        <v>5.003900462962963</v>
      </c>
      <c r="C144" t="n">
        <v>1.936236</v>
      </c>
      <c r="D144" t="n">
        <v>2.032743</v>
      </c>
      <c r="E144" t="n">
        <v>1.764112</v>
      </c>
      <c r="F144" t="n">
        <v>1.917789</v>
      </c>
      <c r="G144" t="n">
        <v>-0.077652</v>
      </c>
      <c r="H144" t="n">
        <v>-0.04108</v>
      </c>
      <c r="I144" t="n">
        <v>-0.103344</v>
      </c>
      <c r="J144" t="n">
        <v>-0.068247</v>
      </c>
      <c r="K144" t="n">
        <v>3.407834</v>
      </c>
      <c r="L144" t="n">
        <v>3.107658</v>
      </c>
      <c r="M144" t="n">
        <v>3.566939</v>
      </c>
      <c r="N144" t="n">
        <v>3.343797</v>
      </c>
      <c r="O144" t="n">
        <v>1.624244</v>
      </c>
      <c r="P144" t="n">
        <v>1.754716</v>
      </c>
      <c r="Q144" t="n">
        <v>1.830557</v>
      </c>
      <c r="R144" t="n">
        <v>1.91611</v>
      </c>
      <c r="S144" t="n">
        <v>-0.053858</v>
      </c>
      <c r="T144" t="n">
        <v>1.506241</v>
      </c>
      <c r="U144" t="n">
        <v>1.986706</v>
      </c>
      <c r="V144" t="n">
        <v>1.696593</v>
      </c>
      <c r="W144" t="n">
        <v>1.675961</v>
      </c>
      <c r="X144" t="n">
        <v>1.791877</v>
      </c>
      <c r="Y144" t="n">
        <v>1.756482</v>
      </c>
      <c r="Z144" t="n">
        <v>1.873481</v>
      </c>
      <c r="AA144" t="n">
        <v>2.903633</v>
      </c>
      <c r="AB144" t="n">
        <v>2.418736</v>
      </c>
      <c r="AC144" t="n">
        <v>2.298226</v>
      </c>
      <c r="AD144" t="n">
        <v>1.848028</v>
      </c>
      <c r="AE144" t="n">
        <v>1.818039</v>
      </c>
      <c r="AF144" t="n">
        <v>1.94335</v>
      </c>
      <c r="AG144" t="n">
        <v>2.014257</v>
      </c>
      <c r="AH144" t="n">
        <v>1.850272</v>
      </c>
      <c r="AI144" t="n">
        <v>1.021431</v>
      </c>
      <c r="AJ144" t="n">
        <v>1.49457</v>
      </c>
      <c r="AK144" t="n">
        <v>1.767677</v>
      </c>
      <c r="AL144" t="n">
        <v>1.730791</v>
      </c>
      <c r="AM144" t="n">
        <v>1.63792</v>
      </c>
      <c r="AN144" t="n">
        <v>1.758218</v>
      </c>
      <c r="AO144" t="n">
        <v>1.765135</v>
      </c>
      <c r="AP144" t="n">
        <v>1.64514</v>
      </c>
      <c r="AQ144" t="n">
        <v>2.019002</v>
      </c>
      <c r="AR144" t="n">
        <v>1.909869</v>
      </c>
      <c r="AS144" t="n">
        <v>1.966022</v>
      </c>
      <c r="AT144" t="n">
        <v>1.739346</v>
      </c>
      <c r="AU144" t="n">
        <v>1.734102</v>
      </c>
      <c r="AV144" t="n">
        <v>1.81683</v>
      </c>
      <c r="AW144" t="n">
        <v>1.997691</v>
      </c>
      <c r="AX144" t="n">
        <v>1.664176</v>
      </c>
      <c r="AY144" t="n">
        <v>1.922291</v>
      </c>
      <c r="AZ144" t="n">
        <v>1.919492</v>
      </c>
      <c r="BA144" t="n">
        <v>2.248489</v>
      </c>
      <c r="BB144" t="n">
        <v>1.903104</v>
      </c>
      <c r="BC144" t="n">
        <v>1.826267</v>
      </c>
      <c r="BD144" t="n">
        <v>2.064851</v>
      </c>
      <c r="BE144" t="n">
        <v>1.97299</v>
      </c>
      <c r="BF144" t="n">
        <v>1.856259</v>
      </c>
      <c r="BG144" t="n">
        <v>2.001599</v>
      </c>
      <c r="BH144" t="n">
        <v>2.134932</v>
      </c>
      <c r="BI144" t="n">
        <v>2.273148</v>
      </c>
      <c r="BJ144" t="n">
        <v>1.985981</v>
      </c>
      <c r="BK144" t="n">
        <v>1.94536</v>
      </c>
      <c r="BL144" t="n">
        <v>2.152693</v>
      </c>
      <c r="BM144" t="n">
        <v>2.000715</v>
      </c>
      <c r="BN144" t="n">
        <v>1.914934</v>
      </c>
    </row>
    <row r="145" spans="1:66">
      <c r="A145" t="n">
        <v>121.091111</v>
      </c>
      <c r="B145" t="n">
        <v>5.045462962962962</v>
      </c>
      <c r="C145" t="n">
        <v>1.943976</v>
      </c>
      <c r="D145" t="n">
        <v>2.050143</v>
      </c>
      <c r="E145" t="n">
        <v>1.774577</v>
      </c>
      <c r="F145" t="n">
        <v>1.938564</v>
      </c>
      <c r="G145" t="n">
        <v>-0.078121</v>
      </c>
      <c r="H145" t="n">
        <v>-0.042272</v>
      </c>
      <c r="I145" t="n">
        <v>-0.105311</v>
      </c>
      <c r="J145" t="n">
        <v>-0.06848</v>
      </c>
      <c r="K145" t="n">
        <v>3.460852</v>
      </c>
      <c r="L145" t="n">
        <v>3.129746</v>
      </c>
      <c r="M145" t="n">
        <v>3.597758</v>
      </c>
      <c r="N145" t="n">
        <v>3.395041</v>
      </c>
      <c r="O145" t="n">
        <v>1.633339</v>
      </c>
      <c r="P145" t="n">
        <v>1.767005</v>
      </c>
      <c r="Q145" t="n">
        <v>1.838793</v>
      </c>
      <c r="R145" t="n">
        <v>1.932537</v>
      </c>
      <c r="S145" t="n">
        <v>-0.055446</v>
      </c>
      <c r="T145" t="n">
        <v>1.519644</v>
      </c>
      <c r="U145" t="n">
        <v>2.00566</v>
      </c>
      <c r="V145" t="n">
        <v>1.711051</v>
      </c>
      <c r="W145" t="n">
        <v>1.689114</v>
      </c>
      <c r="X145" t="n">
        <v>1.805297</v>
      </c>
      <c r="Y145" t="n">
        <v>1.775472</v>
      </c>
      <c r="Z145" t="n">
        <v>1.883169</v>
      </c>
      <c r="AA145" t="n">
        <v>2.925508</v>
      </c>
      <c r="AB145" t="n">
        <v>2.439905</v>
      </c>
      <c r="AC145" t="n">
        <v>2.321831</v>
      </c>
      <c r="AD145" t="n">
        <v>1.860819</v>
      </c>
      <c r="AE145" t="n">
        <v>1.828286</v>
      </c>
      <c r="AF145" t="n">
        <v>1.947568</v>
      </c>
      <c r="AG145" t="n">
        <v>2.031614</v>
      </c>
      <c r="AH145" t="n">
        <v>1.87036</v>
      </c>
      <c r="AI145" t="n">
        <v>1.028462</v>
      </c>
      <c r="AJ145" t="n">
        <v>1.49379</v>
      </c>
      <c r="AK145" t="n">
        <v>1.778603</v>
      </c>
      <c r="AL145" t="n">
        <v>1.73912</v>
      </c>
      <c r="AM145" t="n">
        <v>1.649285</v>
      </c>
      <c r="AN145" t="n">
        <v>1.775143</v>
      </c>
      <c r="AO145" t="n">
        <v>1.779708</v>
      </c>
      <c r="AP145" t="n">
        <v>1.658722</v>
      </c>
      <c r="AQ145" t="n">
        <v>2.033242</v>
      </c>
      <c r="AR145" t="n">
        <v>1.924346</v>
      </c>
      <c r="AS145" t="n">
        <v>1.979258</v>
      </c>
      <c r="AT145" t="n">
        <v>1.75088</v>
      </c>
      <c r="AU145" t="n">
        <v>1.748383</v>
      </c>
      <c r="AV145" t="n">
        <v>1.827495</v>
      </c>
      <c r="AW145" t="n">
        <v>2.003123</v>
      </c>
      <c r="AX145" t="n">
        <v>1.675939</v>
      </c>
      <c r="AY145" t="n">
        <v>1.928276</v>
      </c>
      <c r="AZ145" t="n">
        <v>1.931505</v>
      </c>
      <c r="BA145" t="n">
        <v>2.255313</v>
      </c>
      <c r="BB145" t="n">
        <v>1.912068</v>
      </c>
      <c r="BC145" t="n">
        <v>1.841616</v>
      </c>
      <c r="BD145" t="n">
        <v>2.082345</v>
      </c>
      <c r="BE145" t="n">
        <v>1.984365</v>
      </c>
      <c r="BF145" t="n">
        <v>1.863522</v>
      </c>
      <c r="BG145" t="n">
        <v>2.008748</v>
      </c>
      <c r="BH145" t="n">
        <v>2.14529</v>
      </c>
      <c r="BI145" t="n">
        <v>2.299122</v>
      </c>
      <c r="BJ145" t="n">
        <v>1.997695</v>
      </c>
      <c r="BK145" t="n">
        <v>1.961124</v>
      </c>
      <c r="BL145" t="n">
        <v>2.177019</v>
      </c>
      <c r="BM145" t="n">
        <v>2.021649</v>
      </c>
      <c r="BN145" t="n">
        <v>1.929119</v>
      </c>
    </row>
    <row r="146" spans="1:66">
      <c r="A146" t="n">
        <v>122.087778</v>
      </c>
      <c r="B146" t="n">
        <v>5.086990740740741</v>
      </c>
      <c r="C146" t="n">
        <v>1.968783</v>
      </c>
      <c r="D146" t="n">
        <v>2.063151</v>
      </c>
      <c r="E146" t="n">
        <v>1.785172</v>
      </c>
      <c r="F146" t="n">
        <v>1.954632</v>
      </c>
      <c r="G146" t="n">
        <v>-0.080178</v>
      </c>
      <c r="H146" t="n">
        <v>-0.043234</v>
      </c>
      <c r="I146" t="n">
        <v>-0.106783</v>
      </c>
      <c r="J146" t="n">
        <v>-0.069942</v>
      </c>
      <c r="K146" t="n">
        <v>3.510121</v>
      </c>
      <c r="L146" t="n">
        <v>3.181632</v>
      </c>
      <c r="M146" t="n">
        <v>3.631918</v>
      </c>
      <c r="N146" t="n">
        <v>3.451589</v>
      </c>
      <c r="O146" t="n">
        <v>1.642611</v>
      </c>
      <c r="P146" t="n">
        <v>1.784479</v>
      </c>
      <c r="Q146" t="n">
        <v>1.848091</v>
      </c>
      <c r="R146" t="n">
        <v>1.945682</v>
      </c>
      <c r="S146" t="n">
        <v>-0.056556</v>
      </c>
      <c r="T146" t="n">
        <v>1.525966</v>
      </c>
      <c r="U146" t="n">
        <v>2.021512</v>
      </c>
      <c r="V146" t="n">
        <v>1.719215</v>
      </c>
      <c r="W146" t="n">
        <v>1.704257</v>
      </c>
      <c r="X146" t="n">
        <v>1.815374</v>
      </c>
      <c r="Y146" t="n">
        <v>1.783546</v>
      </c>
      <c r="Z146" t="n">
        <v>1.895905</v>
      </c>
      <c r="AA146" t="n">
        <v>2.950299</v>
      </c>
      <c r="AB146" t="n">
        <v>2.445968</v>
      </c>
      <c r="AC146" t="n">
        <v>2.336497</v>
      </c>
      <c r="AD146" t="n">
        <v>1.876364</v>
      </c>
      <c r="AE146" t="n">
        <v>1.83846</v>
      </c>
      <c r="AF146" t="n">
        <v>1.963022</v>
      </c>
      <c r="AG146" t="n">
        <v>2.042449</v>
      </c>
      <c r="AH146" t="n">
        <v>1.889649</v>
      </c>
      <c r="AI146" t="n">
        <v>1.024227</v>
      </c>
      <c r="AJ146" t="n">
        <v>1.497889</v>
      </c>
      <c r="AK146" t="n">
        <v>1.775873</v>
      </c>
      <c r="AL146" t="n">
        <v>1.74745</v>
      </c>
      <c r="AM146" t="n">
        <v>1.661215</v>
      </c>
      <c r="AN146" t="n">
        <v>1.78615</v>
      </c>
      <c r="AO146" t="n">
        <v>1.796847</v>
      </c>
      <c r="AP146" t="n">
        <v>1.682649</v>
      </c>
      <c r="AQ146" t="n">
        <v>2.046036</v>
      </c>
      <c r="AR146" t="n">
        <v>1.941014</v>
      </c>
      <c r="AS146" t="n">
        <v>1.991896</v>
      </c>
      <c r="AT146" t="n">
        <v>1.763018</v>
      </c>
      <c r="AU146" t="n">
        <v>1.755063</v>
      </c>
      <c r="AV146" t="n">
        <v>1.844289</v>
      </c>
      <c r="AW146" t="n">
        <v>2.023301</v>
      </c>
      <c r="AX146" t="n">
        <v>1.690129</v>
      </c>
      <c r="AY146" t="n">
        <v>1.942033</v>
      </c>
      <c r="AZ146" t="n">
        <v>1.939941</v>
      </c>
      <c r="BA146" t="n">
        <v>2.270485</v>
      </c>
      <c r="BB146" t="n">
        <v>1.921349</v>
      </c>
      <c r="BC146" t="n">
        <v>1.859401</v>
      </c>
      <c r="BD146" t="n">
        <v>2.085196</v>
      </c>
      <c r="BE146" t="n">
        <v>2.003917</v>
      </c>
      <c r="BF146" t="n">
        <v>1.869358</v>
      </c>
      <c r="BG146" t="n">
        <v>2.029636</v>
      </c>
      <c r="BH146" t="n">
        <v>2.164967</v>
      </c>
      <c r="BI146" t="n">
        <v>2.316924</v>
      </c>
      <c r="BJ146" t="n">
        <v>2.016993</v>
      </c>
      <c r="BK146" t="n">
        <v>1.974284</v>
      </c>
      <c r="BL146" t="n">
        <v>2.195067</v>
      </c>
      <c r="BM146" t="n">
        <v>2.036259</v>
      </c>
      <c r="BN146" t="n">
        <v>1.936612</v>
      </c>
    </row>
    <row r="147" spans="1:66">
      <c r="A147" t="n">
        <v>123.086389</v>
      </c>
      <c r="B147" t="n">
        <v>5.128599537037037</v>
      </c>
      <c r="C147" t="n">
        <v>1.980758</v>
      </c>
      <c r="D147" t="n">
        <v>2.081579</v>
      </c>
      <c r="E147" t="n">
        <v>1.803387</v>
      </c>
      <c r="F147" t="n">
        <v>1.962214</v>
      </c>
      <c r="G147" t="n">
        <v>-0.079487</v>
      </c>
      <c r="H147" t="n">
        <v>-0.044103</v>
      </c>
      <c r="I147" t="n">
        <v>-0.107187</v>
      </c>
      <c r="J147" t="n">
        <v>-0.070966</v>
      </c>
      <c r="K147" t="n">
        <v>3.547659</v>
      </c>
      <c r="L147" t="n">
        <v>3.213563</v>
      </c>
      <c r="M147" t="n">
        <v>3.673424</v>
      </c>
      <c r="N147" t="n">
        <v>3.490197</v>
      </c>
      <c r="O147" t="n">
        <v>1.651971</v>
      </c>
      <c r="P147" t="n">
        <v>1.798358</v>
      </c>
      <c r="Q147" t="n">
        <v>1.859036</v>
      </c>
      <c r="R147" t="n">
        <v>1.962342</v>
      </c>
      <c r="S147" t="n">
        <v>-0.057353</v>
      </c>
      <c r="T147" t="n">
        <v>1.537725</v>
      </c>
      <c r="U147" t="n">
        <v>2.037292</v>
      </c>
      <c r="V147" t="n">
        <v>1.729373</v>
      </c>
      <c r="W147" t="n">
        <v>1.709614</v>
      </c>
      <c r="X147" t="n">
        <v>1.835077</v>
      </c>
      <c r="Y147" t="n">
        <v>1.79994</v>
      </c>
      <c r="Z147" t="n">
        <v>1.914568</v>
      </c>
      <c r="AA147" t="n">
        <v>2.954337</v>
      </c>
      <c r="AB147" t="n">
        <v>2.460145</v>
      </c>
      <c r="AC147" t="n">
        <v>2.360245</v>
      </c>
      <c r="AD147" t="n">
        <v>1.889172</v>
      </c>
      <c r="AE147" t="n">
        <v>1.847196</v>
      </c>
      <c r="AF147" t="n">
        <v>1.982541</v>
      </c>
      <c r="AG147" t="n">
        <v>2.059531</v>
      </c>
      <c r="AH147" t="n">
        <v>1.91118</v>
      </c>
      <c r="AI147" t="n">
        <v>1.025408</v>
      </c>
      <c r="AJ147" t="n">
        <v>1.491692</v>
      </c>
      <c r="AK147" t="n">
        <v>1.793274</v>
      </c>
      <c r="AL147" t="n">
        <v>1.759588</v>
      </c>
      <c r="AM147" t="n">
        <v>1.673186</v>
      </c>
      <c r="AN147" t="n">
        <v>1.802714</v>
      </c>
      <c r="AO147" t="n">
        <v>1.808623</v>
      </c>
      <c r="AP147" t="n">
        <v>1.688562</v>
      </c>
      <c r="AQ147" t="n">
        <v>2.05975</v>
      </c>
      <c r="AR147" t="n">
        <v>1.962171</v>
      </c>
      <c r="AS147" t="n">
        <v>1.999168</v>
      </c>
      <c r="AT147" t="n">
        <v>1.780121</v>
      </c>
      <c r="AU147" t="n">
        <v>1.767072</v>
      </c>
      <c r="AV147" t="n">
        <v>1.846378</v>
      </c>
      <c r="AW147" t="n">
        <v>2.037072</v>
      </c>
      <c r="AX147" t="n">
        <v>1.705565</v>
      </c>
      <c r="AY147" t="n">
        <v>1.961194</v>
      </c>
      <c r="AZ147" t="n">
        <v>1.95846</v>
      </c>
      <c r="BA147" t="n">
        <v>2.275337</v>
      </c>
      <c r="BB147" t="n">
        <v>1.942753</v>
      </c>
      <c r="BC147" t="n">
        <v>1.86739</v>
      </c>
      <c r="BD147" t="n">
        <v>2.101893</v>
      </c>
      <c r="BE147" t="n">
        <v>2.01747</v>
      </c>
      <c r="BF147" t="n">
        <v>1.881181</v>
      </c>
      <c r="BG147" t="n">
        <v>2.046069</v>
      </c>
      <c r="BH147" t="n">
        <v>2.171921</v>
      </c>
      <c r="BI147" t="n">
        <v>2.332652</v>
      </c>
      <c r="BJ147" t="n">
        <v>2.033717</v>
      </c>
      <c r="BK147" t="n">
        <v>1.979623</v>
      </c>
      <c r="BL147" t="n">
        <v>2.218272</v>
      </c>
      <c r="BM147" t="n">
        <v>2.065099</v>
      </c>
      <c r="BN147" t="n">
        <v>1.946867</v>
      </c>
    </row>
    <row r="148" spans="1:66">
      <c r="A148" t="n">
        <v>124.083611</v>
      </c>
      <c r="B148" t="n">
        <v>5.170150462962963</v>
      </c>
      <c r="C148" t="n">
        <v>1.989989</v>
      </c>
      <c r="D148" t="n">
        <v>2.101624</v>
      </c>
      <c r="E148" t="n">
        <v>1.807898</v>
      </c>
      <c r="F148" t="n">
        <v>1.982509</v>
      </c>
      <c r="G148" t="n">
        <v>-0.078816</v>
      </c>
      <c r="H148" t="n">
        <v>-0.045848</v>
      </c>
      <c r="I148" t="n">
        <v>-0.108111</v>
      </c>
      <c r="J148" t="n">
        <v>-0.069872</v>
      </c>
      <c r="K148" t="n">
        <v>3.582927</v>
      </c>
      <c r="L148" t="n">
        <v>3.248885</v>
      </c>
      <c r="M148" t="n">
        <v>3.731971</v>
      </c>
      <c r="N148" t="n">
        <v>3.525832</v>
      </c>
      <c r="O148" t="n">
        <v>1.667678</v>
      </c>
      <c r="P148" t="n">
        <v>1.809137</v>
      </c>
      <c r="Q148" t="n">
        <v>1.866168</v>
      </c>
      <c r="R148" t="n">
        <v>1.978084</v>
      </c>
      <c r="S148" t="n">
        <v>-0.055996</v>
      </c>
      <c r="T148" t="n">
        <v>1.556358</v>
      </c>
      <c r="U148" t="n">
        <v>2.049899</v>
      </c>
      <c r="V148" t="n">
        <v>1.741278</v>
      </c>
      <c r="W148" t="n">
        <v>1.72153</v>
      </c>
      <c r="X148" t="n">
        <v>1.851607</v>
      </c>
      <c r="Y148" t="n">
        <v>1.807227</v>
      </c>
      <c r="Z148" t="n">
        <v>1.926125</v>
      </c>
      <c r="AA148" t="n">
        <v>2.959769</v>
      </c>
      <c r="AB148" t="n">
        <v>2.479437</v>
      </c>
      <c r="AC148" t="n">
        <v>2.366867</v>
      </c>
      <c r="AD148" t="n">
        <v>1.898444</v>
      </c>
      <c r="AE148" t="n">
        <v>1.865476</v>
      </c>
      <c r="AF148" t="n">
        <v>1.991629</v>
      </c>
      <c r="AG148" t="n">
        <v>2.070495</v>
      </c>
      <c r="AH148" t="n">
        <v>1.917883</v>
      </c>
      <c r="AI148" t="n">
        <v>1.023788</v>
      </c>
      <c r="AJ148" t="n">
        <v>1.501368</v>
      </c>
      <c r="AK148" t="n">
        <v>1.801642</v>
      </c>
      <c r="AL148" t="n">
        <v>1.773371</v>
      </c>
      <c r="AM148" t="n">
        <v>1.690252</v>
      </c>
      <c r="AN148" t="n">
        <v>1.814237</v>
      </c>
      <c r="AO148" t="n">
        <v>1.810938</v>
      </c>
      <c r="AP148" t="n">
        <v>1.701156</v>
      </c>
      <c r="AQ148" t="n">
        <v>2.081879</v>
      </c>
      <c r="AR148" t="n">
        <v>1.969057</v>
      </c>
      <c r="AS148" t="n">
        <v>2.00161</v>
      </c>
      <c r="AT148" t="n">
        <v>1.789159</v>
      </c>
      <c r="AU148" t="n">
        <v>1.778031</v>
      </c>
      <c r="AV148" t="n">
        <v>1.861312</v>
      </c>
      <c r="AW148" t="n">
        <v>2.05127</v>
      </c>
      <c r="AX148" t="n">
        <v>1.722604</v>
      </c>
      <c r="AY148" t="n">
        <v>1.968059</v>
      </c>
      <c r="AZ148" t="n">
        <v>1.964146</v>
      </c>
      <c r="BA148" t="n">
        <v>2.285131</v>
      </c>
      <c r="BB148" t="n">
        <v>1.942584</v>
      </c>
      <c r="BC148" t="n">
        <v>1.869366</v>
      </c>
      <c r="BD148" t="n">
        <v>2.114363</v>
      </c>
      <c r="BE148" t="n">
        <v>2.035649</v>
      </c>
      <c r="BF148" t="n">
        <v>1.900451</v>
      </c>
      <c r="BG148" t="n">
        <v>2.055031</v>
      </c>
      <c r="BH148" t="n">
        <v>2.196575</v>
      </c>
      <c r="BI148" t="n">
        <v>2.341659</v>
      </c>
      <c r="BJ148" t="n">
        <v>2.051444</v>
      </c>
      <c r="BK148" t="n">
        <v>1.992106</v>
      </c>
      <c r="BL148" t="n">
        <v>2.228175</v>
      </c>
      <c r="BM148" t="n">
        <v>2.072347</v>
      </c>
      <c r="BN148" t="n">
        <v>1.958101</v>
      </c>
    </row>
    <row r="149" spans="1:66">
      <c r="A149" t="n">
        <v>125.080278</v>
      </c>
      <c r="B149" t="n">
        <v>5.211678240740741</v>
      </c>
      <c r="C149" t="n">
        <v>1.994987</v>
      </c>
      <c r="D149" t="n">
        <v>2.110496</v>
      </c>
      <c r="E149" t="n">
        <v>1.822049</v>
      </c>
      <c r="F149" t="n">
        <v>1.995379</v>
      </c>
      <c r="G149" t="n">
        <v>-0.080105</v>
      </c>
      <c r="H149" t="n">
        <v>-0.047239</v>
      </c>
      <c r="I149" t="n">
        <v>-0.1091</v>
      </c>
      <c r="J149" t="n">
        <v>-0.070463</v>
      </c>
      <c r="K149" t="n">
        <v>3.633671</v>
      </c>
      <c r="L149" t="n">
        <v>3.287805</v>
      </c>
      <c r="M149" t="n">
        <v>3.78184</v>
      </c>
      <c r="N149" t="n">
        <v>3.558151</v>
      </c>
      <c r="O149" t="n">
        <v>1.674133</v>
      </c>
      <c r="P149" t="n">
        <v>1.82315</v>
      </c>
      <c r="Q149" t="n">
        <v>1.878361</v>
      </c>
      <c r="R149" t="n">
        <v>1.988359</v>
      </c>
      <c r="S149" t="n">
        <v>-0.056519</v>
      </c>
      <c r="T149" t="n">
        <v>1.565809</v>
      </c>
      <c r="U149" t="n">
        <v>2.078493</v>
      </c>
      <c r="V149" t="n">
        <v>1.754055</v>
      </c>
      <c r="W149" t="n">
        <v>1.733215</v>
      </c>
      <c r="X149" t="n">
        <v>1.860892</v>
      </c>
      <c r="Y149" t="n">
        <v>1.817507</v>
      </c>
      <c r="Z149" t="n">
        <v>1.930909</v>
      </c>
      <c r="AA149" t="n">
        <v>2.977626</v>
      </c>
      <c r="AB149" t="n">
        <v>2.499394</v>
      </c>
      <c r="AC149" t="n">
        <v>2.383048</v>
      </c>
      <c r="AD149" t="n">
        <v>1.906862</v>
      </c>
      <c r="AE149" t="n">
        <v>1.873733</v>
      </c>
      <c r="AF149" t="n">
        <v>2.001712</v>
      </c>
      <c r="AG149" t="n">
        <v>2.08376</v>
      </c>
      <c r="AH149" t="n">
        <v>1.929281</v>
      </c>
      <c r="AI149" t="n">
        <v>1.019014</v>
      </c>
      <c r="AJ149" t="n">
        <v>1.507841</v>
      </c>
      <c r="AK149" t="n">
        <v>1.805796</v>
      </c>
      <c r="AL149" t="n">
        <v>1.790585</v>
      </c>
      <c r="AM149" t="n">
        <v>1.702656</v>
      </c>
      <c r="AN149" t="n">
        <v>1.826413</v>
      </c>
      <c r="AO149" t="n">
        <v>1.826195</v>
      </c>
      <c r="AP149" t="n">
        <v>1.712375</v>
      </c>
      <c r="AQ149" t="n">
        <v>2.09898</v>
      </c>
      <c r="AR149" t="n">
        <v>1.978342</v>
      </c>
      <c r="AS149" t="n">
        <v>2.022254</v>
      </c>
      <c r="AT149" t="n">
        <v>1.803433</v>
      </c>
      <c r="AU149" t="n">
        <v>1.791317</v>
      </c>
      <c r="AV149" t="n">
        <v>1.879465</v>
      </c>
      <c r="AW149" t="n">
        <v>2.057576</v>
      </c>
      <c r="AX149" t="n">
        <v>1.731523</v>
      </c>
      <c r="AY149" t="n">
        <v>1.982385</v>
      </c>
      <c r="AZ149" t="n">
        <v>1.980451</v>
      </c>
      <c r="BA149" t="n">
        <v>2.304311</v>
      </c>
      <c r="BB149" t="n">
        <v>1.959777</v>
      </c>
      <c r="BC149" t="n">
        <v>1.879222</v>
      </c>
      <c r="BD149" t="n">
        <v>2.130918</v>
      </c>
      <c r="BE149" t="n">
        <v>2.045196</v>
      </c>
      <c r="BF149" t="n">
        <v>1.906696</v>
      </c>
      <c r="BG149" t="n">
        <v>2.073041</v>
      </c>
      <c r="BH149" t="n">
        <v>2.212752</v>
      </c>
      <c r="BI149" t="n">
        <v>2.354233</v>
      </c>
      <c r="BJ149" t="n">
        <v>2.061977</v>
      </c>
      <c r="BK149" t="n">
        <v>2.007474</v>
      </c>
      <c r="BL149" t="n">
        <v>2.241817</v>
      </c>
      <c r="BM149" t="n">
        <v>2.083337</v>
      </c>
      <c r="BN149" t="n">
        <v>1.9706</v>
      </c>
    </row>
    <row r="150" spans="1:66">
      <c r="A150" t="n">
        <v>126.078333</v>
      </c>
      <c r="B150" t="n">
        <v>5.253263888888889</v>
      </c>
      <c r="C150" t="n">
        <v>2.006263</v>
      </c>
      <c r="D150" t="n">
        <v>2.123087</v>
      </c>
      <c r="E150" t="n">
        <v>1.845644</v>
      </c>
      <c r="F150" t="n">
        <v>2.006113</v>
      </c>
      <c r="G150" t="n">
        <v>-0.082772</v>
      </c>
      <c r="H150" t="n">
        <v>-0.046731</v>
      </c>
      <c r="I150" t="n">
        <v>-0.110535</v>
      </c>
      <c r="J150" t="n">
        <v>-0.070539</v>
      </c>
      <c r="K150" t="n">
        <v>3.663033</v>
      </c>
      <c r="L150" t="n">
        <v>3.319468</v>
      </c>
      <c r="M150" t="n">
        <v>3.819593</v>
      </c>
      <c r="N150" t="n">
        <v>3.605997</v>
      </c>
      <c r="O150" t="n">
        <v>1.680741</v>
      </c>
      <c r="P150" t="n">
        <v>1.841342</v>
      </c>
      <c r="Q150" t="n">
        <v>1.888914</v>
      </c>
      <c r="R150" t="n">
        <v>2.006419</v>
      </c>
      <c r="S150" t="n">
        <v>-0.05743</v>
      </c>
      <c r="T150" t="n">
        <v>1.572492</v>
      </c>
      <c r="U150" t="n">
        <v>2.089228</v>
      </c>
      <c r="V150" t="n">
        <v>1.768915</v>
      </c>
      <c r="W150" t="n">
        <v>1.745144</v>
      </c>
      <c r="X150" t="n">
        <v>1.870694</v>
      </c>
      <c r="Y150" t="n">
        <v>1.83143</v>
      </c>
      <c r="Z150" t="n">
        <v>1.949442</v>
      </c>
      <c r="AA150" t="n">
        <v>2.9795</v>
      </c>
      <c r="AB150" t="n">
        <v>2.517895</v>
      </c>
      <c r="AC150" t="n">
        <v>2.38488</v>
      </c>
      <c r="AD150" t="n">
        <v>1.913998</v>
      </c>
      <c r="AE150" t="n">
        <v>1.892241</v>
      </c>
      <c r="AF150" t="n">
        <v>2.015359</v>
      </c>
      <c r="AG150" t="n">
        <v>2.095841</v>
      </c>
      <c r="AH150" t="n">
        <v>1.938566</v>
      </c>
      <c r="AI150" t="n">
        <v>1.015907</v>
      </c>
      <c r="AJ150" t="n">
        <v>1.507846</v>
      </c>
      <c r="AK150" t="n">
        <v>1.811939</v>
      </c>
      <c r="AL150" t="n">
        <v>1.798647</v>
      </c>
      <c r="AM150" t="n">
        <v>1.709262</v>
      </c>
      <c r="AN150" t="n">
        <v>1.836006</v>
      </c>
      <c r="AO150" t="n">
        <v>1.844051</v>
      </c>
      <c r="AP150" t="n">
        <v>1.726989</v>
      </c>
      <c r="AQ150" t="n">
        <v>2.10986</v>
      </c>
      <c r="AR150" t="n">
        <v>1.990624</v>
      </c>
      <c r="AS150" t="n">
        <v>2.033705</v>
      </c>
      <c r="AT150" t="n">
        <v>1.813212</v>
      </c>
      <c r="AU150" t="n">
        <v>1.807596</v>
      </c>
      <c r="AV150" t="n">
        <v>1.895129</v>
      </c>
      <c r="AW150" t="n">
        <v>2.069618</v>
      </c>
      <c r="AX150" t="n">
        <v>1.741438</v>
      </c>
      <c r="AY150" t="n">
        <v>1.995687</v>
      </c>
      <c r="AZ150" t="n">
        <v>1.991657</v>
      </c>
      <c r="BA150" t="n">
        <v>2.310625</v>
      </c>
      <c r="BB150" t="n">
        <v>1.966226</v>
      </c>
      <c r="BC150" t="n">
        <v>1.885593</v>
      </c>
      <c r="BD150" t="n">
        <v>2.148161</v>
      </c>
      <c r="BE150" t="n">
        <v>2.060892</v>
      </c>
      <c r="BF150" t="n">
        <v>1.92576</v>
      </c>
      <c r="BG150" t="n">
        <v>2.09233</v>
      </c>
      <c r="BH150" t="n">
        <v>2.232657</v>
      </c>
      <c r="BI150" t="n">
        <v>2.367886</v>
      </c>
      <c r="BJ150" t="n">
        <v>2.071294</v>
      </c>
      <c r="BK150" t="n">
        <v>2.023525</v>
      </c>
      <c r="BL150" t="n">
        <v>2.2535</v>
      </c>
      <c r="BM150" t="n">
        <v>2.104856</v>
      </c>
      <c r="BN150" t="n">
        <v>1.984428</v>
      </c>
    </row>
    <row r="151" spans="1:66">
      <c r="A151" t="n">
        <v>127.076389</v>
      </c>
      <c r="B151" t="n">
        <v>5.294849537037037</v>
      </c>
      <c r="C151" t="n">
        <v>2.025651</v>
      </c>
      <c r="D151" t="n">
        <v>2.132778</v>
      </c>
      <c r="E151" t="n">
        <v>1.862807</v>
      </c>
      <c r="F151" t="n">
        <v>2.020216</v>
      </c>
      <c r="G151" t="n">
        <v>-0.082648</v>
      </c>
      <c r="H151" t="n">
        <v>-0.047077</v>
      </c>
      <c r="I151" t="n">
        <v>-0.110019</v>
      </c>
      <c r="J151" t="n">
        <v>-0.07166699999999999</v>
      </c>
      <c r="K151" t="n">
        <v>3.697492</v>
      </c>
      <c r="L151" t="n">
        <v>3.34792</v>
      </c>
      <c r="M151" t="n">
        <v>3.861023</v>
      </c>
      <c r="N151" t="n">
        <v>3.64253</v>
      </c>
      <c r="O151" t="n">
        <v>1.681718</v>
      </c>
      <c r="P151" t="n">
        <v>1.856858</v>
      </c>
      <c r="Q151" t="n">
        <v>1.906708</v>
      </c>
      <c r="R151" t="n">
        <v>2.018357</v>
      </c>
      <c r="S151" t="n">
        <v>-0.057745</v>
      </c>
      <c r="T151" t="n">
        <v>1.579982</v>
      </c>
      <c r="U151" t="n">
        <v>2.094719</v>
      </c>
      <c r="V151" t="n">
        <v>1.777232</v>
      </c>
      <c r="W151" t="n">
        <v>1.763452</v>
      </c>
      <c r="X151" t="n">
        <v>1.882942</v>
      </c>
      <c r="Y151" t="n">
        <v>1.854594</v>
      </c>
      <c r="Z151" t="n">
        <v>1.955764</v>
      </c>
      <c r="AA151" t="n">
        <v>2.997727</v>
      </c>
      <c r="AB151" t="n">
        <v>2.531961</v>
      </c>
      <c r="AC151" t="n">
        <v>2.395715</v>
      </c>
      <c r="AD151" t="n">
        <v>1.925493</v>
      </c>
      <c r="AE151" t="n">
        <v>1.913858</v>
      </c>
      <c r="AF151" t="n">
        <v>2.028361</v>
      </c>
      <c r="AG151" t="n">
        <v>2.10672</v>
      </c>
      <c r="AH151" t="n">
        <v>1.958153</v>
      </c>
      <c r="AI151" t="n">
        <v>1.02287</v>
      </c>
      <c r="AJ151" t="n">
        <v>1.508515</v>
      </c>
      <c r="AK151" t="n">
        <v>1.827791</v>
      </c>
      <c r="AL151" t="n">
        <v>1.800945</v>
      </c>
      <c r="AM151" t="n">
        <v>1.721567</v>
      </c>
      <c r="AN151" t="n">
        <v>1.848928</v>
      </c>
      <c r="AO151" t="n">
        <v>1.86198</v>
      </c>
      <c r="AP151" t="n">
        <v>1.735488</v>
      </c>
      <c r="AQ151" t="n">
        <v>2.12217</v>
      </c>
      <c r="AR151" t="n">
        <v>2.001714</v>
      </c>
      <c r="AS151" t="n">
        <v>2.043547</v>
      </c>
      <c r="AT151" t="n">
        <v>1.822807</v>
      </c>
      <c r="AU151" t="n">
        <v>1.807612</v>
      </c>
      <c r="AV151" t="n">
        <v>1.90456</v>
      </c>
      <c r="AW151" t="n">
        <v>2.082073</v>
      </c>
      <c r="AX151" t="n">
        <v>1.748183</v>
      </c>
      <c r="AY151" t="n">
        <v>2.001778</v>
      </c>
      <c r="AZ151" t="n">
        <v>2.003296</v>
      </c>
      <c r="BA151" t="n">
        <v>2.324391</v>
      </c>
      <c r="BB151" t="n">
        <v>1.975775</v>
      </c>
      <c r="BC151" t="n">
        <v>1.895547</v>
      </c>
      <c r="BD151" t="n">
        <v>2.172951</v>
      </c>
      <c r="BE151" t="n">
        <v>2.07613</v>
      </c>
      <c r="BF151" t="n">
        <v>1.92154</v>
      </c>
      <c r="BG151" t="n">
        <v>2.108929</v>
      </c>
      <c r="BH151" t="n">
        <v>2.244057</v>
      </c>
      <c r="BI151" t="n">
        <v>2.381861</v>
      </c>
      <c r="BJ151" t="n">
        <v>2.080235</v>
      </c>
      <c r="BK151" t="n">
        <v>2.027475</v>
      </c>
      <c r="BL151" t="n">
        <v>2.282491</v>
      </c>
      <c r="BM151" t="n">
        <v>2.110999</v>
      </c>
      <c r="BN151" t="n">
        <v>2.006076</v>
      </c>
    </row>
    <row r="152" spans="1:66">
      <c r="A152" t="n">
        <v>128.074722</v>
      </c>
      <c r="B152" t="n">
        <v>5.336446759259259</v>
      </c>
      <c r="C152" t="n">
        <v>2.029596</v>
      </c>
      <c r="D152" t="n">
        <v>2.145232</v>
      </c>
      <c r="E152" t="n">
        <v>1.863825</v>
      </c>
      <c r="F152" t="n">
        <v>2.046625</v>
      </c>
      <c r="G152" t="n">
        <v>-0.083353</v>
      </c>
      <c r="H152" t="n">
        <v>-0.04891</v>
      </c>
      <c r="I152" t="n">
        <v>-0.111395</v>
      </c>
      <c r="J152" t="n">
        <v>-0.073389</v>
      </c>
      <c r="K152" t="n">
        <v>3.750104</v>
      </c>
      <c r="L152" t="n">
        <v>3.392275</v>
      </c>
      <c r="M152" t="n">
        <v>3.899894</v>
      </c>
      <c r="N152" t="n">
        <v>3.685038</v>
      </c>
      <c r="O152" t="n">
        <v>1.68505</v>
      </c>
      <c r="P152" t="n">
        <v>1.873245</v>
      </c>
      <c r="Q152" t="n">
        <v>1.915499</v>
      </c>
      <c r="R152" t="n">
        <v>2.033492</v>
      </c>
      <c r="S152" t="n">
        <v>-0.060349</v>
      </c>
      <c r="T152" t="n">
        <v>1.594083</v>
      </c>
      <c r="U152" t="n">
        <v>2.110049</v>
      </c>
      <c r="V152" t="n">
        <v>1.786281</v>
      </c>
      <c r="W152" t="n">
        <v>1.768202</v>
      </c>
      <c r="X152" t="n">
        <v>1.900157</v>
      </c>
      <c r="Y152" t="n">
        <v>1.869413</v>
      </c>
      <c r="Z152" t="n">
        <v>1.967863</v>
      </c>
      <c r="AA152" t="n">
        <v>3.001309</v>
      </c>
      <c r="AB152" t="n">
        <v>2.54868</v>
      </c>
      <c r="AC152" t="n">
        <v>2.409034</v>
      </c>
      <c r="AD152" t="n">
        <v>1.941093</v>
      </c>
      <c r="AE152" t="n">
        <v>1.91936</v>
      </c>
      <c r="AF152" t="n">
        <v>2.044041</v>
      </c>
      <c r="AG152" t="n">
        <v>2.124755</v>
      </c>
      <c r="AH152" t="n">
        <v>1.959979</v>
      </c>
      <c r="AI152" t="n">
        <v>1.027708</v>
      </c>
      <c r="AJ152" t="n">
        <v>1.513573</v>
      </c>
      <c r="AK152" t="n">
        <v>1.838105</v>
      </c>
      <c r="AL152" t="n">
        <v>1.8114</v>
      </c>
      <c r="AM152" t="n">
        <v>1.731388</v>
      </c>
      <c r="AN152" t="n">
        <v>1.858792</v>
      </c>
      <c r="AO152" t="n">
        <v>1.872086</v>
      </c>
      <c r="AP152" t="n">
        <v>1.754501</v>
      </c>
      <c r="AQ152" t="n">
        <v>2.139994</v>
      </c>
      <c r="AR152" t="n">
        <v>2.006584</v>
      </c>
      <c r="AS152" t="n">
        <v>2.053971</v>
      </c>
      <c r="AT152" t="n">
        <v>1.829364</v>
      </c>
      <c r="AU152" t="n">
        <v>1.825838</v>
      </c>
      <c r="AV152" t="n">
        <v>1.928031</v>
      </c>
      <c r="AW152" t="n">
        <v>2.087753</v>
      </c>
      <c r="AX152" t="n">
        <v>1.755389</v>
      </c>
      <c r="AY152" t="n">
        <v>2.018548</v>
      </c>
      <c r="AZ152" t="n">
        <v>2.024861</v>
      </c>
      <c r="BA152" t="n">
        <v>2.343425</v>
      </c>
      <c r="BB152" t="n">
        <v>1.980061</v>
      </c>
      <c r="BC152" t="n">
        <v>1.908423</v>
      </c>
      <c r="BD152" t="n">
        <v>2.180133</v>
      </c>
      <c r="BE152" t="n">
        <v>2.095906</v>
      </c>
      <c r="BF152" t="n">
        <v>1.941842</v>
      </c>
      <c r="BG152" t="n">
        <v>2.130723</v>
      </c>
      <c r="BH152" t="n">
        <v>2.260552</v>
      </c>
      <c r="BI152" t="n">
        <v>2.401918</v>
      </c>
      <c r="BJ152" t="n">
        <v>2.095678</v>
      </c>
      <c r="BK152" t="n">
        <v>2.038615</v>
      </c>
      <c r="BL152" t="n">
        <v>2.286206</v>
      </c>
      <c r="BM152" t="n">
        <v>2.128764</v>
      </c>
      <c r="BN152" t="n">
        <v>2.006091</v>
      </c>
    </row>
    <row r="153" spans="1:66">
      <c r="A153" t="n">
        <v>129.071944</v>
      </c>
      <c r="B153" t="n">
        <v>5.377997685185186</v>
      </c>
      <c r="C153" t="n">
        <v>2.049849</v>
      </c>
      <c r="D153" t="n">
        <v>2.16373</v>
      </c>
      <c r="E153" t="n">
        <v>1.8728</v>
      </c>
      <c r="F153" t="n">
        <v>2.056472</v>
      </c>
      <c r="G153" t="n">
        <v>-0.085711</v>
      </c>
      <c r="H153" t="n">
        <v>-0.049415</v>
      </c>
      <c r="I153" t="n">
        <v>-0.11285</v>
      </c>
      <c r="J153" t="n">
        <v>-0.073139</v>
      </c>
      <c r="K153" t="n">
        <v>3.798216</v>
      </c>
      <c r="L153" t="n">
        <v>3.441391</v>
      </c>
      <c r="M153" t="n">
        <v>3.930102</v>
      </c>
      <c r="N153" t="n">
        <v>3.729592</v>
      </c>
      <c r="O153" t="n">
        <v>1.693942</v>
      </c>
      <c r="P153" t="n">
        <v>1.886771</v>
      </c>
      <c r="Q153" t="n">
        <v>1.930432</v>
      </c>
      <c r="R153" t="n">
        <v>2.042355</v>
      </c>
      <c r="S153" t="n">
        <v>-0.05756</v>
      </c>
      <c r="T153" t="n">
        <v>1.604669</v>
      </c>
      <c r="U153" t="n">
        <v>2.12956</v>
      </c>
      <c r="V153" t="n">
        <v>1.793778</v>
      </c>
      <c r="W153" t="n">
        <v>1.779306</v>
      </c>
      <c r="X153" t="n">
        <v>1.912262</v>
      </c>
      <c r="Y153" t="n">
        <v>1.874673</v>
      </c>
      <c r="Z153" t="n">
        <v>1.991903</v>
      </c>
      <c r="AA153" t="n">
        <v>3.018557</v>
      </c>
      <c r="AB153" t="n">
        <v>2.564653</v>
      </c>
      <c r="AC153" t="n">
        <v>2.424304</v>
      </c>
      <c r="AD153" t="n">
        <v>1.956496</v>
      </c>
      <c r="AE153" t="n">
        <v>1.940133</v>
      </c>
      <c r="AF153" t="n">
        <v>2.060326</v>
      </c>
      <c r="AG153" t="n">
        <v>2.14097</v>
      </c>
      <c r="AH153" t="n">
        <v>1.974931</v>
      </c>
      <c r="AI153" t="n">
        <v>1.031021</v>
      </c>
      <c r="AJ153" t="n">
        <v>1.519805</v>
      </c>
      <c r="AK153" t="n">
        <v>1.838935</v>
      </c>
      <c r="AL153" t="n">
        <v>1.806278</v>
      </c>
      <c r="AM153" t="n">
        <v>1.746786</v>
      </c>
      <c r="AN153" t="n">
        <v>1.874318</v>
      </c>
      <c r="AO153" t="n">
        <v>1.882425</v>
      </c>
      <c r="AP153" t="n">
        <v>1.773119</v>
      </c>
      <c r="AQ153" t="n">
        <v>2.142893</v>
      </c>
      <c r="AR153" t="n">
        <v>2.022219</v>
      </c>
      <c r="AS153" t="n">
        <v>2.066365</v>
      </c>
      <c r="AT153" t="n">
        <v>1.842866</v>
      </c>
      <c r="AU153" t="n">
        <v>1.838964</v>
      </c>
      <c r="AV153" t="n">
        <v>1.927415</v>
      </c>
      <c r="AW153" t="n">
        <v>2.107679</v>
      </c>
      <c r="AX153" t="n">
        <v>1.765268</v>
      </c>
      <c r="AY153" t="n">
        <v>2.031247</v>
      </c>
      <c r="AZ153" t="n">
        <v>2.043341</v>
      </c>
      <c r="BA153" t="n">
        <v>2.351532</v>
      </c>
      <c r="BB153" t="n">
        <v>1.997362</v>
      </c>
      <c r="BC153" t="n">
        <v>1.925609</v>
      </c>
      <c r="BD153" t="n">
        <v>2.195224</v>
      </c>
      <c r="BE153" t="n">
        <v>2.105453</v>
      </c>
      <c r="BF153" t="n">
        <v>1.960819</v>
      </c>
      <c r="BG153" t="n">
        <v>2.138582</v>
      </c>
      <c r="BH153" t="n">
        <v>2.275281</v>
      </c>
      <c r="BI153" t="n">
        <v>2.419963</v>
      </c>
      <c r="BJ153" t="n">
        <v>2.119971</v>
      </c>
      <c r="BK153" t="n">
        <v>2.059144</v>
      </c>
      <c r="BL153" t="n">
        <v>2.302733</v>
      </c>
      <c r="BM153" t="n">
        <v>2.145173</v>
      </c>
      <c r="BN153" t="n">
        <v>2.022491</v>
      </c>
    </row>
    <row r="154" spans="1:66">
      <c r="A154" t="n">
        <v>130.070556</v>
      </c>
      <c r="B154" t="n">
        <v>5.419606481481481</v>
      </c>
      <c r="C154" t="n">
        <v>2.06913</v>
      </c>
      <c r="D154" t="n">
        <v>2.1889</v>
      </c>
      <c r="E154" t="n">
        <v>1.88813</v>
      </c>
      <c r="F154" t="n">
        <v>2.064811</v>
      </c>
      <c r="G154" t="n">
        <v>-0.085337</v>
      </c>
      <c r="H154" t="n">
        <v>-0.048195</v>
      </c>
      <c r="I154" t="n">
        <v>-0.11382</v>
      </c>
      <c r="J154" t="n">
        <v>-0.07247199999999999</v>
      </c>
      <c r="K154" t="n">
        <v>3.827957</v>
      </c>
      <c r="L154" t="n">
        <v>3.472173</v>
      </c>
      <c r="M154" t="n">
        <v>3.971092</v>
      </c>
      <c r="N154" t="n">
        <v>3.775404</v>
      </c>
      <c r="O154" t="n">
        <v>1.698759</v>
      </c>
      <c r="P154" t="n">
        <v>1.901293</v>
      </c>
      <c r="Q154" t="n">
        <v>1.946327</v>
      </c>
      <c r="R154" t="n">
        <v>2.055684</v>
      </c>
      <c r="S154" t="n">
        <v>-0.05868</v>
      </c>
      <c r="T154" t="n">
        <v>1.61145</v>
      </c>
      <c r="U154" t="n">
        <v>2.14868</v>
      </c>
      <c r="V154" t="n">
        <v>1.801409</v>
      </c>
      <c r="W154" t="n">
        <v>1.796059</v>
      </c>
      <c r="X154" t="n">
        <v>1.935417</v>
      </c>
      <c r="Y154" t="n">
        <v>1.896027</v>
      </c>
      <c r="Z154" t="n">
        <v>2.003425</v>
      </c>
      <c r="AA154" t="n">
        <v>3.0242</v>
      </c>
      <c r="AB154" t="n">
        <v>2.582595</v>
      </c>
      <c r="AC154" t="n">
        <v>2.443464</v>
      </c>
      <c r="AD154" t="n">
        <v>1.976255</v>
      </c>
      <c r="AE154" t="n">
        <v>1.947205</v>
      </c>
      <c r="AF154" t="n">
        <v>2.071663</v>
      </c>
      <c r="AG154" t="n">
        <v>2.152203</v>
      </c>
      <c r="AH154" t="n">
        <v>1.976751</v>
      </c>
      <c r="AI154" t="n">
        <v>1.037777</v>
      </c>
      <c r="AJ154" t="n">
        <v>1.516168</v>
      </c>
      <c r="AK154" t="n">
        <v>1.85411</v>
      </c>
      <c r="AL154" t="n">
        <v>1.823594</v>
      </c>
      <c r="AM154" t="n">
        <v>1.752365</v>
      </c>
      <c r="AN154" t="n">
        <v>1.879718</v>
      </c>
      <c r="AO154" t="n">
        <v>1.902482</v>
      </c>
      <c r="AP154" t="n">
        <v>1.782361</v>
      </c>
      <c r="AQ154" t="n">
        <v>2.159421</v>
      </c>
      <c r="AR154" t="n">
        <v>2.032243</v>
      </c>
      <c r="AS154" t="n">
        <v>2.077823</v>
      </c>
      <c r="AT154" t="n">
        <v>1.857037</v>
      </c>
      <c r="AU154" t="n">
        <v>1.851144</v>
      </c>
      <c r="AV154" t="n">
        <v>1.937746</v>
      </c>
      <c r="AW154" t="n">
        <v>2.119384</v>
      </c>
      <c r="AX154" t="n">
        <v>1.782776</v>
      </c>
      <c r="AY154" t="n">
        <v>2.050048</v>
      </c>
      <c r="AZ154" t="n">
        <v>2.054556</v>
      </c>
      <c r="BA154" t="n">
        <v>2.363009</v>
      </c>
      <c r="BB154" t="n">
        <v>2.012855</v>
      </c>
      <c r="BC154" t="n">
        <v>1.930255</v>
      </c>
      <c r="BD154" t="n">
        <v>2.20907</v>
      </c>
      <c r="BE154" t="n">
        <v>2.120658</v>
      </c>
      <c r="BF154" t="n">
        <v>1.973772</v>
      </c>
      <c r="BG154" t="n">
        <v>2.152306</v>
      </c>
      <c r="BH154" t="n">
        <v>2.285385</v>
      </c>
      <c r="BI154" t="n">
        <v>2.433917</v>
      </c>
      <c r="BJ154" t="n">
        <v>2.130025</v>
      </c>
      <c r="BK154" t="n">
        <v>2.07098</v>
      </c>
      <c r="BL154" t="n">
        <v>2.320716</v>
      </c>
      <c r="BM154" t="n">
        <v>2.156892</v>
      </c>
      <c r="BN154" t="n">
        <v>2.039696</v>
      </c>
    </row>
    <row r="155" spans="1:66">
      <c r="A155" t="n">
        <v>131.067222</v>
      </c>
      <c r="B155" t="n">
        <v>5.46113425925926</v>
      </c>
      <c r="C155" t="n">
        <v>2.081494</v>
      </c>
      <c r="D155" t="n">
        <v>2.196769</v>
      </c>
      <c r="E155" t="n">
        <v>1.895256</v>
      </c>
      <c r="F155" t="n">
        <v>2.078252</v>
      </c>
      <c r="G155" t="n">
        <v>-0.086618</v>
      </c>
      <c r="H155" t="n">
        <v>-0.050078</v>
      </c>
      <c r="I155" t="n">
        <v>-0.113094</v>
      </c>
      <c r="J155" t="n">
        <v>-0.07267800000000001</v>
      </c>
      <c r="K155" t="n">
        <v>3.843492</v>
      </c>
      <c r="L155" t="n">
        <v>3.497012</v>
      </c>
      <c r="M155" t="n">
        <v>4.008607</v>
      </c>
      <c r="N155" t="n">
        <v>3.825021</v>
      </c>
      <c r="O155" t="n">
        <v>1.706106</v>
      </c>
      <c r="P155" t="n">
        <v>1.921375</v>
      </c>
      <c r="Q155" t="n">
        <v>1.961063</v>
      </c>
      <c r="R155" t="n">
        <v>2.057525</v>
      </c>
      <c r="S155" t="n">
        <v>-0.059769</v>
      </c>
      <c r="T155" t="n">
        <v>1.615534</v>
      </c>
      <c r="U155" t="n">
        <v>2.15327</v>
      </c>
      <c r="V155" t="n">
        <v>1.807876</v>
      </c>
      <c r="W155" t="n">
        <v>1.806878</v>
      </c>
      <c r="X155" t="n">
        <v>1.942655</v>
      </c>
      <c r="Y155" t="n">
        <v>1.901615</v>
      </c>
      <c r="Z155" t="n">
        <v>2.024764</v>
      </c>
      <c r="AA155" t="n">
        <v>3.0265</v>
      </c>
      <c r="AB155" t="n">
        <v>2.602199</v>
      </c>
      <c r="AC155" t="n">
        <v>2.456656</v>
      </c>
      <c r="AD155" t="n">
        <v>1.987305</v>
      </c>
      <c r="AE155" t="n">
        <v>1.960417</v>
      </c>
      <c r="AF155" t="n">
        <v>2.087861</v>
      </c>
      <c r="AG155" t="n">
        <v>2.168381</v>
      </c>
      <c r="AH155" t="n">
        <v>1.989697</v>
      </c>
      <c r="AI155" t="n">
        <v>1.033049</v>
      </c>
      <c r="AJ155" t="n">
        <v>1.51804</v>
      </c>
      <c r="AK155" t="n">
        <v>1.866309</v>
      </c>
      <c r="AL155" t="n">
        <v>1.837516</v>
      </c>
      <c r="AM155" t="n">
        <v>1.769176</v>
      </c>
      <c r="AN155" t="n">
        <v>1.904715</v>
      </c>
      <c r="AO155" t="n">
        <v>1.921711</v>
      </c>
      <c r="AP155" t="n">
        <v>1.785481</v>
      </c>
      <c r="AQ155" t="n">
        <v>2.175198</v>
      </c>
      <c r="AR155" t="n">
        <v>2.045863</v>
      </c>
      <c r="AS155" t="n">
        <v>2.080627</v>
      </c>
      <c r="AT155" t="n">
        <v>1.874436</v>
      </c>
      <c r="AU155" t="n">
        <v>1.861498</v>
      </c>
      <c r="AV155" t="n">
        <v>1.963135</v>
      </c>
      <c r="AW155" t="n">
        <v>2.142199</v>
      </c>
      <c r="AX155" t="n">
        <v>1.797131</v>
      </c>
      <c r="AY155" t="n">
        <v>2.05798</v>
      </c>
      <c r="AZ155" t="n">
        <v>2.071595</v>
      </c>
      <c r="BA155" t="n">
        <v>2.376058</v>
      </c>
      <c r="BB155" t="n">
        <v>2.019566</v>
      </c>
      <c r="BC155" t="n">
        <v>1.943452</v>
      </c>
      <c r="BD155" t="n">
        <v>2.21868</v>
      </c>
      <c r="BE155" t="n">
        <v>2.136328</v>
      </c>
      <c r="BF155" t="n">
        <v>1.975452</v>
      </c>
      <c r="BG155" t="n">
        <v>2.177386</v>
      </c>
      <c r="BH155" t="n">
        <v>2.300897</v>
      </c>
      <c r="BI155" t="n">
        <v>2.450465</v>
      </c>
      <c r="BJ155" t="n">
        <v>2.146783</v>
      </c>
      <c r="BK155" t="n">
        <v>2.07586</v>
      </c>
      <c r="BL155" t="n">
        <v>2.335814</v>
      </c>
      <c r="BM155" t="n">
        <v>2.176972</v>
      </c>
      <c r="BN155" t="n">
        <v>2.055322</v>
      </c>
    </row>
    <row r="156" spans="1:66">
      <c r="A156" t="n">
        <v>132.061667</v>
      </c>
      <c r="B156" t="n">
        <v>5.502569444444444</v>
      </c>
      <c r="C156" t="n">
        <v>2.093181</v>
      </c>
      <c r="D156" t="n">
        <v>2.208382</v>
      </c>
      <c r="E156" t="n">
        <v>1.915614</v>
      </c>
      <c r="F156" t="n">
        <v>2.088729</v>
      </c>
      <c r="G156" t="n">
        <v>-0.086895</v>
      </c>
      <c r="H156" t="n">
        <v>-0.048971</v>
      </c>
      <c r="I156" t="n">
        <v>-0.115837</v>
      </c>
      <c r="J156" t="n">
        <v>-0.075363</v>
      </c>
      <c r="K156" t="n">
        <v>3.891114</v>
      </c>
      <c r="L156" t="n">
        <v>3.539493</v>
      </c>
      <c r="M156" t="n">
        <v>4.055371</v>
      </c>
      <c r="N156" t="n">
        <v>3.859156</v>
      </c>
      <c r="O156" t="n">
        <v>1.71826</v>
      </c>
      <c r="P156" t="n">
        <v>1.930292</v>
      </c>
      <c r="Q156" t="n">
        <v>1.969049</v>
      </c>
      <c r="R156" t="n">
        <v>2.075495</v>
      </c>
      <c r="S156" t="n">
        <v>-0.057972</v>
      </c>
      <c r="T156" t="n">
        <v>1.624003</v>
      </c>
      <c r="U156" t="n">
        <v>2.175446</v>
      </c>
      <c r="V156" t="n">
        <v>1.831065</v>
      </c>
      <c r="W156" t="n">
        <v>1.813218</v>
      </c>
      <c r="X156" t="n">
        <v>1.959326</v>
      </c>
      <c r="Y156" t="n">
        <v>1.911576</v>
      </c>
      <c r="Z156" t="n">
        <v>2.037077</v>
      </c>
      <c r="AA156" t="n">
        <v>3.021487</v>
      </c>
      <c r="AB156" t="n">
        <v>2.611646</v>
      </c>
      <c r="AC156" t="n">
        <v>2.468678</v>
      </c>
      <c r="AD156" t="n">
        <v>1.999752</v>
      </c>
      <c r="AE156" t="n">
        <v>1.969173</v>
      </c>
      <c r="AF156" t="n">
        <v>2.106713</v>
      </c>
      <c r="AG156" t="n">
        <v>2.180984</v>
      </c>
      <c r="AH156" t="n">
        <v>2.001009</v>
      </c>
      <c r="AI156" t="n">
        <v>1.033501</v>
      </c>
      <c r="AJ156" t="n">
        <v>1.521794</v>
      </c>
      <c r="AK156" t="n">
        <v>1.878806</v>
      </c>
      <c r="AL156" t="n">
        <v>1.847996</v>
      </c>
      <c r="AM156" t="n">
        <v>1.776414</v>
      </c>
      <c r="AN156" t="n">
        <v>1.918229</v>
      </c>
      <c r="AO156" t="n">
        <v>1.932243</v>
      </c>
      <c r="AP156" t="n">
        <v>1.796902</v>
      </c>
      <c r="AQ156" t="n">
        <v>2.19649</v>
      </c>
      <c r="AR156" t="n">
        <v>2.051168</v>
      </c>
      <c r="AS156" t="n">
        <v>2.099822</v>
      </c>
      <c r="AT156" t="n">
        <v>1.880128</v>
      </c>
      <c r="AU156" t="n">
        <v>1.879993</v>
      </c>
      <c r="AV156" t="n">
        <v>1.969835</v>
      </c>
      <c r="AW156" t="n">
        <v>2.159906</v>
      </c>
      <c r="AX156" t="n">
        <v>1.789496</v>
      </c>
      <c r="AY156" t="n">
        <v>2.065839</v>
      </c>
      <c r="AZ156" t="n">
        <v>2.084856</v>
      </c>
      <c r="BA156" t="n">
        <v>2.388143</v>
      </c>
      <c r="BB156" t="n">
        <v>2.038707</v>
      </c>
      <c r="BC156" t="n">
        <v>1.95917</v>
      </c>
      <c r="BD156" t="n">
        <v>2.230985</v>
      </c>
      <c r="BE156" t="n">
        <v>2.151223</v>
      </c>
      <c r="BF156" t="n">
        <v>1.984953</v>
      </c>
      <c r="BG156" t="n">
        <v>2.185157</v>
      </c>
      <c r="BH156" t="n">
        <v>2.309372</v>
      </c>
      <c r="BI156" t="n">
        <v>2.458391</v>
      </c>
      <c r="BJ156" t="n">
        <v>2.164665</v>
      </c>
      <c r="BK156" t="n">
        <v>2.083087</v>
      </c>
      <c r="BL156" t="n">
        <v>2.346284</v>
      </c>
      <c r="BM156" t="n">
        <v>2.18525</v>
      </c>
      <c r="BN156" t="n">
        <v>2.07438</v>
      </c>
    </row>
    <row r="157" spans="1:66">
      <c r="A157" t="n">
        <v>133.058889</v>
      </c>
      <c r="B157" t="n">
        <v>5.544120370370371</v>
      </c>
      <c r="C157" t="n">
        <v>2.115008</v>
      </c>
      <c r="D157" t="n">
        <v>2.233738</v>
      </c>
      <c r="E157" t="n">
        <v>1.920892</v>
      </c>
      <c r="F157" t="n">
        <v>2.102162</v>
      </c>
      <c r="G157" t="n">
        <v>-0.086685</v>
      </c>
      <c r="H157" t="n">
        <v>-0.051667</v>
      </c>
      <c r="I157" t="n">
        <v>-0.116121</v>
      </c>
      <c r="J157" t="n">
        <v>-0.075007</v>
      </c>
      <c r="K157" t="n">
        <v>3.938021</v>
      </c>
      <c r="L157" t="n">
        <v>3.589059</v>
      </c>
      <c r="M157" t="n">
        <v>4.094923</v>
      </c>
      <c r="N157" t="n">
        <v>3.895629</v>
      </c>
      <c r="O157" t="n">
        <v>1.722413</v>
      </c>
      <c r="P157" t="n">
        <v>1.94625</v>
      </c>
      <c r="Q157" t="n">
        <v>1.981578</v>
      </c>
      <c r="R157" t="n">
        <v>2.087741</v>
      </c>
      <c r="S157" t="n">
        <v>-0.058319</v>
      </c>
      <c r="T157" t="n">
        <v>1.641673</v>
      </c>
      <c r="U157" t="n">
        <v>2.181858</v>
      </c>
      <c r="V157" t="n">
        <v>1.845291</v>
      </c>
      <c r="W157" t="n">
        <v>1.818983</v>
      </c>
      <c r="X157" t="n">
        <v>1.975071</v>
      </c>
      <c r="Y157" t="n">
        <v>1.92922</v>
      </c>
      <c r="Z157" t="n">
        <v>2.051015</v>
      </c>
      <c r="AA157" t="n">
        <v>3.025182</v>
      </c>
      <c r="AB157" t="n">
        <v>2.62445</v>
      </c>
      <c r="AC157" t="n">
        <v>2.479931</v>
      </c>
      <c r="AD157" t="n">
        <v>2.013296</v>
      </c>
      <c r="AE157" t="n">
        <v>1.980475</v>
      </c>
      <c r="AF157" t="n">
        <v>2.119167</v>
      </c>
      <c r="AG157" t="n">
        <v>2.195617</v>
      </c>
      <c r="AH157" t="n">
        <v>2.017395</v>
      </c>
      <c r="AI157" t="n">
        <v>1.036422</v>
      </c>
      <c r="AJ157" t="n">
        <v>1.526599</v>
      </c>
      <c r="AK157" t="n">
        <v>1.886217</v>
      </c>
      <c r="AL157" t="n">
        <v>1.8545</v>
      </c>
      <c r="AM157" t="n">
        <v>1.796274</v>
      </c>
      <c r="AN157" t="n">
        <v>1.935188</v>
      </c>
      <c r="AO157" t="n">
        <v>1.940066</v>
      </c>
      <c r="AP157" t="n">
        <v>1.809303</v>
      </c>
      <c r="AQ157" t="n">
        <v>2.202845</v>
      </c>
      <c r="AR157" t="n">
        <v>2.051734</v>
      </c>
      <c r="AS157" t="n">
        <v>2.113589</v>
      </c>
      <c r="AT157" t="n">
        <v>1.889153</v>
      </c>
      <c r="AU157" t="n">
        <v>1.883397</v>
      </c>
      <c r="AV157" t="n">
        <v>1.979773</v>
      </c>
      <c r="AW157" t="n">
        <v>2.16927</v>
      </c>
      <c r="AX157" t="n">
        <v>1.798899</v>
      </c>
      <c r="AY157" t="n">
        <v>2.076463</v>
      </c>
      <c r="AZ157" t="n">
        <v>2.081303</v>
      </c>
      <c r="BA157" t="n">
        <v>2.404706</v>
      </c>
      <c r="BB157" t="n">
        <v>2.054732</v>
      </c>
      <c r="BC157" t="n">
        <v>1.96696</v>
      </c>
      <c r="BD157" t="n">
        <v>2.248598</v>
      </c>
      <c r="BE157" t="n">
        <v>2.169841</v>
      </c>
      <c r="BF157" t="n">
        <v>1.99552</v>
      </c>
      <c r="BG157" t="n">
        <v>2.19735</v>
      </c>
      <c r="BH157" t="n">
        <v>2.320084</v>
      </c>
      <c r="BI157" t="n">
        <v>2.480786</v>
      </c>
      <c r="BJ157" t="n">
        <v>2.176683</v>
      </c>
      <c r="BK157" t="n">
        <v>2.095959</v>
      </c>
      <c r="BL157" t="n">
        <v>2.37254</v>
      </c>
      <c r="BM157" t="n">
        <v>2.192175</v>
      </c>
      <c r="BN157" t="n">
        <v>2.080158</v>
      </c>
    </row>
    <row r="158" spans="1:66">
      <c r="A158" t="n">
        <v>134.056389</v>
      </c>
      <c r="B158" t="n">
        <v>5.58568287037037</v>
      </c>
      <c r="C158" t="n">
        <v>2.123407</v>
      </c>
      <c r="D158" t="n">
        <v>2.238137</v>
      </c>
      <c r="E158" t="n">
        <v>1.931744</v>
      </c>
      <c r="F158" t="n">
        <v>2.120383</v>
      </c>
      <c r="G158" t="n">
        <v>-0.08790199999999999</v>
      </c>
      <c r="H158" t="n">
        <v>-0.050665</v>
      </c>
      <c r="I158" t="n">
        <v>-0.115988</v>
      </c>
      <c r="J158" t="n">
        <v>-0.075631</v>
      </c>
      <c r="K158" t="n">
        <v>3.97456</v>
      </c>
      <c r="L158" t="n">
        <v>3.636807</v>
      </c>
      <c r="M158" t="n">
        <v>4.151851</v>
      </c>
      <c r="N158" t="n">
        <v>3.933843</v>
      </c>
      <c r="O158" t="n">
        <v>1.735545</v>
      </c>
      <c r="P158" t="n">
        <v>1.960872</v>
      </c>
      <c r="Q158" t="n">
        <v>1.992768</v>
      </c>
      <c r="R158" t="n">
        <v>2.102938</v>
      </c>
      <c r="S158" t="n">
        <v>-0.06171</v>
      </c>
      <c r="T158" t="n">
        <v>1.649555</v>
      </c>
      <c r="U158" t="n">
        <v>2.192738</v>
      </c>
      <c r="V158" t="n">
        <v>1.852005</v>
      </c>
      <c r="W158" t="n">
        <v>1.836178</v>
      </c>
      <c r="X158" t="n">
        <v>1.985817</v>
      </c>
      <c r="Y158" t="n">
        <v>1.939572</v>
      </c>
      <c r="Z158" t="n">
        <v>2.066875</v>
      </c>
      <c r="AA158" t="n">
        <v>3.026805</v>
      </c>
      <c r="AB158" t="n">
        <v>2.64198</v>
      </c>
      <c r="AC158" t="n">
        <v>2.511594</v>
      </c>
      <c r="AD158" t="n">
        <v>2.020425</v>
      </c>
      <c r="AE158" t="n">
        <v>1.9835</v>
      </c>
      <c r="AF158" t="n">
        <v>2.13554</v>
      </c>
      <c r="AG158" t="n">
        <v>2.212649</v>
      </c>
      <c r="AH158" t="n">
        <v>2.037756</v>
      </c>
      <c r="AI158" t="n">
        <v>1.034394</v>
      </c>
      <c r="AJ158" t="n">
        <v>1.533534</v>
      </c>
      <c r="AK158" t="n">
        <v>1.89052</v>
      </c>
      <c r="AL158" t="n">
        <v>1.868544</v>
      </c>
      <c r="AM158" t="n">
        <v>1.804414</v>
      </c>
      <c r="AN158" t="n">
        <v>1.946221</v>
      </c>
      <c r="AO158" t="n">
        <v>1.946493</v>
      </c>
      <c r="AP158" t="n">
        <v>1.81692</v>
      </c>
      <c r="AQ158" t="n">
        <v>2.211255</v>
      </c>
      <c r="AR158" t="n">
        <v>2.068925</v>
      </c>
      <c r="AS158" t="n">
        <v>2.122185</v>
      </c>
      <c r="AT158" t="n">
        <v>1.896075</v>
      </c>
      <c r="AU158" t="n">
        <v>1.891218</v>
      </c>
      <c r="AV158" t="n">
        <v>1.995079</v>
      </c>
      <c r="AW158" t="n">
        <v>2.177962</v>
      </c>
      <c r="AX158" t="n">
        <v>1.810794</v>
      </c>
      <c r="AY158" t="n">
        <v>2.082065</v>
      </c>
      <c r="AZ158" t="n">
        <v>2.093165</v>
      </c>
      <c r="BA158" t="n">
        <v>2.415439</v>
      </c>
      <c r="BB158" t="n">
        <v>2.060811</v>
      </c>
      <c r="BC158" t="n">
        <v>1.969027</v>
      </c>
      <c r="BD158" t="n">
        <v>2.260842</v>
      </c>
      <c r="BE158" t="n">
        <v>2.185796</v>
      </c>
      <c r="BF158" t="n">
        <v>2.005532</v>
      </c>
      <c r="BG158" t="n">
        <v>2.206165</v>
      </c>
      <c r="BH158" t="n">
        <v>2.335696</v>
      </c>
      <c r="BI158" t="n">
        <v>2.496312</v>
      </c>
      <c r="BJ158" t="n">
        <v>2.184357</v>
      </c>
      <c r="BK158" t="n">
        <v>2.107643</v>
      </c>
      <c r="BL158" t="n">
        <v>2.382179</v>
      </c>
      <c r="BM158" t="n">
        <v>2.21598</v>
      </c>
      <c r="BN158" t="n">
        <v>2.092362</v>
      </c>
    </row>
    <row r="159" spans="1:66">
      <c r="A159" t="n">
        <v>135.052222</v>
      </c>
      <c r="B159" t="n">
        <v>5.627175925925926</v>
      </c>
      <c r="C159" t="n">
        <v>2.135062</v>
      </c>
      <c r="D159" t="n">
        <v>2.243784</v>
      </c>
      <c r="E159" t="n">
        <v>1.945098</v>
      </c>
      <c r="F159" t="n">
        <v>2.127958</v>
      </c>
      <c r="G159" t="n">
        <v>-0.088143</v>
      </c>
      <c r="H159" t="n">
        <v>-0.051269</v>
      </c>
      <c r="I159" t="n">
        <v>-0.116086</v>
      </c>
      <c r="J159" t="n">
        <v>-0.075436</v>
      </c>
      <c r="K159" t="n">
        <v>4.001633</v>
      </c>
      <c r="L159" t="n">
        <v>3.676636</v>
      </c>
      <c r="M159" t="n">
        <v>4.173718</v>
      </c>
      <c r="N159" t="n">
        <v>3.959961</v>
      </c>
      <c r="O159" t="n">
        <v>1.745227</v>
      </c>
      <c r="P159" t="n">
        <v>1.980116</v>
      </c>
      <c r="Q159" t="n">
        <v>2.002443</v>
      </c>
      <c r="R159" t="n">
        <v>2.102279</v>
      </c>
      <c r="S159" t="n">
        <v>-0.060538</v>
      </c>
      <c r="T159" t="n">
        <v>1.661631</v>
      </c>
      <c r="U159" t="n">
        <v>2.212147</v>
      </c>
      <c r="V159" t="n">
        <v>1.866629</v>
      </c>
      <c r="W159" t="n">
        <v>1.847351</v>
      </c>
      <c r="X159" t="n">
        <v>2.006307</v>
      </c>
      <c r="Y159" t="n">
        <v>1.95201</v>
      </c>
      <c r="Z159" t="n">
        <v>2.078037</v>
      </c>
      <c r="AA159" t="n">
        <v>3.011547</v>
      </c>
      <c r="AB159" t="n">
        <v>2.665385</v>
      </c>
      <c r="AC159" t="n">
        <v>2.520734</v>
      </c>
      <c r="AD159" t="n">
        <v>2.027383</v>
      </c>
      <c r="AE159" t="n">
        <v>1.997853</v>
      </c>
      <c r="AF159" t="n">
        <v>2.149636</v>
      </c>
      <c r="AG159" t="n">
        <v>2.22519</v>
      </c>
      <c r="AH159" t="n">
        <v>2.050924</v>
      </c>
      <c r="AI159" t="n">
        <v>1.033133</v>
      </c>
      <c r="AJ159" t="n">
        <v>1.542239</v>
      </c>
      <c r="AK159" t="n">
        <v>1.904809</v>
      </c>
      <c r="AL159" t="n">
        <v>1.882896</v>
      </c>
      <c r="AM159" t="n">
        <v>1.819787</v>
      </c>
      <c r="AN159" t="n">
        <v>1.961856</v>
      </c>
      <c r="AO159" t="n">
        <v>1.962068</v>
      </c>
      <c r="AP159" t="n">
        <v>1.841378</v>
      </c>
      <c r="AQ159" t="n">
        <v>2.222733</v>
      </c>
      <c r="AR159" t="n">
        <v>2.086712</v>
      </c>
      <c r="AS159" t="n">
        <v>2.129296</v>
      </c>
      <c r="AT159" t="n">
        <v>1.909225</v>
      </c>
      <c r="AU159" t="n">
        <v>1.902994</v>
      </c>
      <c r="AV159" t="n">
        <v>2.005227</v>
      </c>
      <c r="AW159" t="n">
        <v>2.196573</v>
      </c>
      <c r="AX159" t="n">
        <v>1.81718</v>
      </c>
      <c r="AY159" t="n">
        <v>2.094268</v>
      </c>
      <c r="AZ159" t="n">
        <v>2.102232</v>
      </c>
      <c r="BA159" t="n">
        <v>2.416061</v>
      </c>
      <c r="BB159" t="n">
        <v>2.076331</v>
      </c>
      <c r="BC159" t="n">
        <v>1.982387</v>
      </c>
      <c r="BD159" t="n">
        <v>2.281314</v>
      </c>
      <c r="BE159" t="n">
        <v>2.191541</v>
      </c>
      <c r="BF159" t="n">
        <v>2.016144</v>
      </c>
      <c r="BG159" t="n">
        <v>2.219726</v>
      </c>
      <c r="BH159" t="n">
        <v>2.350373</v>
      </c>
      <c r="BI159" t="n">
        <v>2.497339</v>
      </c>
      <c r="BJ159" t="n">
        <v>2.19019</v>
      </c>
      <c r="BK159" t="n">
        <v>2.120585</v>
      </c>
      <c r="BL159" t="n">
        <v>2.412716</v>
      </c>
      <c r="BM159" t="n">
        <v>2.229763</v>
      </c>
      <c r="BN159" t="n">
        <v>2.099379</v>
      </c>
    </row>
    <row r="160" spans="1:66">
      <c r="A160" t="n">
        <v>136.048611</v>
      </c>
      <c r="B160" t="n">
        <v>5.66869212962963</v>
      </c>
      <c r="C160" t="n">
        <v>2.158825</v>
      </c>
      <c r="D160" t="n">
        <v>2.267425</v>
      </c>
      <c r="E160" t="n">
        <v>1.959186</v>
      </c>
      <c r="F160" t="n">
        <v>2.153254</v>
      </c>
      <c r="G160" t="n">
        <v>-0.08792</v>
      </c>
      <c r="H160" t="n">
        <v>-0.052797</v>
      </c>
      <c r="I160" t="n">
        <v>-0.117829</v>
      </c>
      <c r="J160" t="n">
        <v>-0.077111</v>
      </c>
      <c r="K160" t="n">
        <v>4.036389</v>
      </c>
      <c r="L160" t="n">
        <v>3.713635</v>
      </c>
      <c r="M160" t="n">
        <v>4.212451</v>
      </c>
      <c r="N160" t="n">
        <v>4.011765</v>
      </c>
      <c r="O160" t="n">
        <v>1.754127</v>
      </c>
      <c r="P160" t="n">
        <v>1.987669</v>
      </c>
      <c r="Q160" t="n">
        <v>2.018893</v>
      </c>
      <c r="R160" t="n">
        <v>2.116519</v>
      </c>
      <c r="S160" t="n">
        <v>-0.061131</v>
      </c>
      <c r="T160" t="n">
        <v>1.669537</v>
      </c>
      <c r="U160" t="n">
        <v>2.235113</v>
      </c>
      <c r="V160" t="n">
        <v>1.885582</v>
      </c>
      <c r="W160" t="n">
        <v>1.865629</v>
      </c>
      <c r="X160" t="n">
        <v>2.021077</v>
      </c>
      <c r="Y160" t="n">
        <v>1.973364</v>
      </c>
      <c r="Z160" t="n">
        <v>2.083222</v>
      </c>
      <c r="AA160" t="n">
        <v>3.005499</v>
      </c>
      <c r="AB160" t="n">
        <v>2.677285</v>
      </c>
      <c r="AC160" t="n">
        <v>2.527571</v>
      </c>
      <c r="AD160" t="n">
        <v>2.046296</v>
      </c>
      <c r="AE160" t="n">
        <v>2.022842</v>
      </c>
      <c r="AF160" t="n">
        <v>2.163155</v>
      </c>
      <c r="AG160" t="n">
        <v>2.243587</v>
      </c>
      <c r="AH160" t="n">
        <v>2.06303</v>
      </c>
      <c r="AI160" t="n">
        <v>1.027254</v>
      </c>
      <c r="AJ160" t="n">
        <v>1.543527</v>
      </c>
      <c r="AK160" t="n">
        <v>1.909967</v>
      </c>
      <c r="AL160" t="n">
        <v>1.898124</v>
      </c>
      <c r="AM160" t="n">
        <v>1.8232</v>
      </c>
      <c r="AN160" t="n">
        <v>1.972286</v>
      </c>
      <c r="AO160" t="n">
        <v>1.974003</v>
      </c>
      <c r="AP160" t="n">
        <v>1.846247</v>
      </c>
      <c r="AQ160" t="n">
        <v>2.235155</v>
      </c>
      <c r="AR160" t="n">
        <v>2.096695</v>
      </c>
      <c r="AS160" t="n">
        <v>2.1487</v>
      </c>
      <c r="AT160" t="n">
        <v>1.918977</v>
      </c>
      <c r="AU160" t="n">
        <v>1.919013</v>
      </c>
      <c r="AV160" t="n">
        <v>2.030385</v>
      </c>
      <c r="AW160" t="n">
        <v>2.208117</v>
      </c>
      <c r="AX160" t="n">
        <v>1.834271</v>
      </c>
      <c r="AY160" t="n">
        <v>2.109844</v>
      </c>
      <c r="AZ160" t="n">
        <v>2.119614</v>
      </c>
      <c r="BA160" t="n">
        <v>2.434716</v>
      </c>
      <c r="BB160" t="n">
        <v>2.081174</v>
      </c>
      <c r="BC160" t="n">
        <v>1.99665</v>
      </c>
      <c r="BD160" t="n">
        <v>2.301774</v>
      </c>
      <c r="BE160" t="n">
        <v>2.20889</v>
      </c>
      <c r="BF160" t="n">
        <v>2.033589</v>
      </c>
      <c r="BG160" t="n">
        <v>2.244843</v>
      </c>
      <c r="BH160" t="n">
        <v>2.363075</v>
      </c>
      <c r="BI160" t="n">
        <v>2.515327</v>
      </c>
      <c r="BJ160" t="n">
        <v>2.206323</v>
      </c>
      <c r="BK160" t="n">
        <v>2.12622</v>
      </c>
      <c r="BL160" t="n">
        <v>2.421108</v>
      </c>
      <c r="BM160" t="n">
        <v>2.239717</v>
      </c>
      <c r="BN160" t="n">
        <v>2.119881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26.515</v>
      </c>
      <c r="C2" t="n">
        <v>26.515</v>
      </c>
      <c r="D2" t="n">
        <v>51.298</v>
      </c>
      <c r="E2" t="n">
        <v>75.244</v>
      </c>
      <c r="F2" t="n">
        <v>99.18899999999999</v>
      </c>
      <c r="G2" t="n">
        <v>123.086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0.0025</v>
      </c>
      <c r="B9" s="1" t="n">
        <v>0.0001041666666666667</v>
      </c>
      <c r="C9" t="n">
        <v>-0.000212</v>
      </c>
      <c r="D9" t="n">
        <v>5e-06</v>
      </c>
      <c r="E9" t="n">
        <v>0.002903</v>
      </c>
      <c r="F9" t="n">
        <v>-0.004499</v>
      </c>
      <c r="G9" t="n">
        <v>-0.000162</v>
      </c>
      <c r="H9" t="n">
        <v>0.004446</v>
      </c>
      <c r="I9" t="n">
        <v>0.003722</v>
      </c>
      <c r="J9" t="n">
        <v>0.000225</v>
      </c>
      <c r="K9" t="n">
        <v>0.002854</v>
      </c>
      <c r="L9" t="n">
        <v>-0.00225</v>
      </c>
      <c r="M9" t="n">
        <v>0.002523</v>
      </c>
      <c r="N9" t="n">
        <v>-0.000791</v>
      </c>
      <c r="O9" t="n">
        <v>-0.004864</v>
      </c>
      <c r="P9" t="n">
        <v>0.007495</v>
      </c>
      <c r="Q9" t="n">
        <v>0.002838</v>
      </c>
      <c r="R9" t="n">
        <v>0.009886000000000001</v>
      </c>
      <c r="S9" t="n">
        <v>0.000404</v>
      </c>
      <c r="T9" t="n">
        <v>-0.001039</v>
      </c>
      <c r="U9" t="n">
        <v>0.000251</v>
      </c>
      <c r="V9" t="n">
        <v>0.004978</v>
      </c>
      <c r="W9" t="n">
        <v>-0.004678</v>
      </c>
      <c r="X9" t="n">
        <v>0.002888</v>
      </c>
      <c r="Y9" t="n">
        <v>-0.005125</v>
      </c>
      <c r="Z9" t="n">
        <v>-0.003072</v>
      </c>
      <c r="AA9" t="n">
        <v>-0.001487</v>
      </c>
      <c r="AB9" t="n">
        <v>-0.004697</v>
      </c>
      <c r="AC9" t="n">
        <v>0.001226</v>
      </c>
      <c r="AD9" t="n">
        <v>-0.009577</v>
      </c>
      <c r="AE9" t="n">
        <v>-0.00048</v>
      </c>
      <c r="AF9" t="n">
        <v>0.001728</v>
      </c>
      <c r="AG9" t="n">
        <v>0.004111</v>
      </c>
      <c r="AH9" t="n">
        <v>-0.000671</v>
      </c>
      <c r="AI9" t="n">
        <v>-0.005168</v>
      </c>
      <c r="AJ9" t="n">
        <v>-0.003032</v>
      </c>
      <c r="AK9" t="n">
        <v>-0.005489</v>
      </c>
      <c r="AL9" t="n">
        <v>0.001758</v>
      </c>
      <c r="AM9" t="n">
        <v>0.001397</v>
      </c>
      <c r="AN9" t="n">
        <v>0.004114</v>
      </c>
      <c r="AO9" t="n">
        <v>0.001882</v>
      </c>
      <c r="AP9" t="n">
        <v>0.00996</v>
      </c>
      <c r="AQ9" t="n">
        <v>-0.001537</v>
      </c>
      <c r="AR9" t="n">
        <v>-0.002832</v>
      </c>
      <c r="AS9" t="n">
        <v>0.004748</v>
      </c>
      <c r="AT9" t="n">
        <v>0.001545</v>
      </c>
      <c r="AU9" t="n">
        <v>-0.002284</v>
      </c>
      <c r="AV9" t="n">
        <v>-0.008203</v>
      </c>
      <c r="AW9" t="n">
        <v>-0.002089</v>
      </c>
      <c r="AX9" t="n">
        <v>-0.004763</v>
      </c>
      <c r="AY9" t="n">
        <v>-0.002226</v>
      </c>
      <c r="AZ9" t="n">
        <v>-0.001454</v>
      </c>
      <c r="BA9" t="n">
        <v>0.006597</v>
      </c>
      <c r="BB9" t="n">
        <v>0.000656</v>
      </c>
      <c r="BC9" t="n">
        <v>-0.000503</v>
      </c>
      <c r="BD9" t="n">
        <v>0.006923</v>
      </c>
      <c r="BE9" t="n">
        <v>-0.00255</v>
      </c>
      <c r="BF9" t="n">
        <v>-0.010058</v>
      </c>
      <c r="BG9" t="n">
        <v>0.002074</v>
      </c>
      <c r="BH9" t="n">
        <v>0.000806</v>
      </c>
      <c r="BI9" t="n">
        <v>0.001543</v>
      </c>
      <c r="BJ9" t="n">
        <v>-0.003304</v>
      </c>
      <c r="BK9" t="n">
        <v>0.002033</v>
      </c>
      <c r="BL9" t="n">
        <v>0.000378</v>
      </c>
      <c r="BM9" t="n">
        <v>0.005914</v>
      </c>
      <c r="BN9" t="n">
        <v>-0.001933</v>
      </c>
    </row>
    <row r="10" spans="1:66">
      <c r="A10" t="n">
        <v>2.143889</v>
      </c>
      <c r="B10" s="1" t="n">
        <v>0.0893287037037037</v>
      </c>
      <c r="C10" t="n">
        <v>-0.035584</v>
      </c>
      <c r="D10" t="n">
        <v>0.026918</v>
      </c>
      <c r="E10" t="n">
        <v>-0.058005</v>
      </c>
      <c r="F10" t="n">
        <v>0.010726</v>
      </c>
      <c r="G10" t="n">
        <v>-0.000242</v>
      </c>
      <c r="H10" t="n">
        <v>0.005019</v>
      </c>
      <c r="I10" t="n">
        <v>-0.054654</v>
      </c>
      <c r="J10" t="n">
        <v>-0.048092</v>
      </c>
      <c r="K10" t="n">
        <v>0.013618</v>
      </c>
      <c r="L10" t="n">
        <v>-0.016193</v>
      </c>
      <c r="M10" t="n">
        <v>-0.03472</v>
      </c>
      <c r="N10" t="n">
        <v>-0.01877</v>
      </c>
      <c r="O10" t="n">
        <v>-0.058935</v>
      </c>
      <c r="P10" t="n">
        <v>-0.013283</v>
      </c>
      <c r="Q10" t="n">
        <v>-0.07713399999999999</v>
      </c>
      <c r="R10" t="n">
        <v>0.00525</v>
      </c>
      <c r="S10" t="n">
        <v>0.017613</v>
      </c>
      <c r="T10" t="n">
        <v>0.027835</v>
      </c>
      <c r="U10" t="n">
        <v>0.001369</v>
      </c>
      <c r="V10" t="n">
        <v>-0.055132</v>
      </c>
      <c r="W10" t="n">
        <v>-0.047061</v>
      </c>
      <c r="X10" t="n">
        <v>-0.07746</v>
      </c>
      <c r="Y10" t="n">
        <v>-0.030435</v>
      </c>
      <c r="Z10" t="n">
        <v>-0.002174</v>
      </c>
      <c r="AA10" t="n">
        <v>0.005655</v>
      </c>
      <c r="AB10" t="n">
        <v>0.01528</v>
      </c>
      <c r="AC10" t="n">
        <v>0.030113</v>
      </c>
      <c r="AD10" t="n">
        <v>-0.071117</v>
      </c>
      <c r="AE10" t="n">
        <v>-0.031283</v>
      </c>
      <c r="AF10" t="n">
        <v>-0.079696</v>
      </c>
      <c r="AG10" t="n">
        <v>-0.042809</v>
      </c>
      <c r="AH10" t="n">
        <v>-0.030129</v>
      </c>
      <c r="AI10" t="n">
        <v>0.003844</v>
      </c>
      <c r="AJ10" t="n">
        <v>0.036372</v>
      </c>
      <c r="AK10" t="n">
        <v>-0.010304</v>
      </c>
      <c r="AL10" t="n">
        <v>-0.056081</v>
      </c>
      <c r="AM10" t="n">
        <v>-0.024135</v>
      </c>
      <c r="AN10" t="n">
        <v>-0.058838</v>
      </c>
      <c r="AO10" t="n">
        <v>-0.073255</v>
      </c>
      <c r="AP10" t="n">
        <v>-0.033825</v>
      </c>
      <c r="AQ10" t="n">
        <v>-4e-05</v>
      </c>
      <c r="AR10" t="n">
        <v>-0.056578</v>
      </c>
      <c r="AS10" t="n">
        <v>0.002356</v>
      </c>
      <c r="AT10" t="n">
        <v>-0.09825299999999999</v>
      </c>
      <c r="AU10" t="n">
        <v>-0.055876</v>
      </c>
      <c r="AV10" t="n">
        <v>-0.12609</v>
      </c>
      <c r="AW10" t="n">
        <v>-0.034689</v>
      </c>
      <c r="AX10" t="n">
        <v>-0.109406</v>
      </c>
      <c r="AY10" t="n">
        <v>0.001577</v>
      </c>
      <c r="AZ10" t="n">
        <v>-0.03369</v>
      </c>
      <c r="BA10" t="n">
        <v>0.027898</v>
      </c>
      <c r="BB10" t="n">
        <v>-0.07229099999999999</v>
      </c>
      <c r="BC10" t="n">
        <v>-0.076542</v>
      </c>
      <c r="BD10" t="n">
        <v>-0.031953</v>
      </c>
      <c r="BE10" t="n">
        <v>-0.022497</v>
      </c>
      <c r="BF10" t="n">
        <v>-0.04891</v>
      </c>
      <c r="BG10" t="n">
        <v>0.032146</v>
      </c>
      <c r="BH10" t="n">
        <v>0.00761</v>
      </c>
      <c r="BI10" t="n">
        <v>0.03595</v>
      </c>
      <c r="BJ10" t="n">
        <v>-0.071202</v>
      </c>
      <c r="BK10" t="n">
        <v>-0.021871</v>
      </c>
      <c r="BL10" t="n">
        <v>-0.009351</v>
      </c>
      <c r="BM10" t="n">
        <v>0.011315</v>
      </c>
      <c r="BN10" t="n">
        <v>-0.03926</v>
      </c>
    </row>
    <row r="11" spans="1:66">
      <c r="A11" t="n">
        <v>3.142778</v>
      </c>
      <c r="B11" s="1" t="n">
        <v>0.1309490740740741</v>
      </c>
      <c r="C11" t="n">
        <v>0.017728</v>
      </c>
      <c r="D11" t="n">
        <v>0.095276</v>
      </c>
      <c r="E11" t="n">
        <v>-0.033255</v>
      </c>
      <c r="F11" t="n">
        <v>0.057139</v>
      </c>
      <c r="G11" t="n">
        <v>0.038121</v>
      </c>
      <c r="H11" t="n">
        <v>0.07808900000000001</v>
      </c>
      <c r="I11" t="n">
        <v>-0.022102</v>
      </c>
      <c r="J11" t="n">
        <v>0.015969</v>
      </c>
      <c r="K11" t="n">
        <v>0.051199</v>
      </c>
      <c r="L11" t="n">
        <v>0.034862</v>
      </c>
      <c r="M11" t="n">
        <v>0.018935</v>
      </c>
      <c r="N11" t="n">
        <v>0.050009</v>
      </c>
      <c r="O11" t="n">
        <v>0.037281</v>
      </c>
      <c r="P11" t="n">
        <v>0.107286</v>
      </c>
      <c r="Q11" t="n">
        <v>0.001039</v>
      </c>
      <c r="R11" t="n">
        <v>0.09418799999999999</v>
      </c>
      <c r="S11" t="n">
        <v>0.060841</v>
      </c>
      <c r="T11" t="n">
        <v>0.06991799999999999</v>
      </c>
      <c r="U11" t="n">
        <v>0.032401</v>
      </c>
      <c r="V11" t="n">
        <v>-0.044903</v>
      </c>
      <c r="W11" t="n">
        <v>-0.019797</v>
      </c>
      <c r="X11" t="n">
        <v>-0.026641</v>
      </c>
      <c r="Y11" t="n">
        <v>0.017461</v>
      </c>
      <c r="Z11" t="n">
        <v>0.027868</v>
      </c>
      <c r="AA11" t="n">
        <v>0.068024</v>
      </c>
      <c r="AB11" t="n">
        <v>0.074604</v>
      </c>
      <c r="AC11" t="n">
        <v>0.084818</v>
      </c>
      <c r="AD11" t="n">
        <v>-0.013315</v>
      </c>
      <c r="AE11" t="n">
        <v>0.026074</v>
      </c>
      <c r="AF11" t="n">
        <v>-0.019256</v>
      </c>
      <c r="AG11" t="n">
        <v>0.019142</v>
      </c>
      <c r="AH11" t="n">
        <v>0.021681</v>
      </c>
      <c r="AI11" t="n">
        <v>0.090572</v>
      </c>
      <c r="AJ11" t="n">
        <v>0.125337</v>
      </c>
      <c r="AK11" t="n">
        <v>0.077975</v>
      </c>
      <c r="AL11" t="n">
        <v>0.026647</v>
      </c>
      <c r="AM11" t="n">
        <v>0.074492</v>
      </c>
      <c r="AN11" t="n">
        <v>0.04172</v>
      </c>
      <c r="AO11" t="n">
        <v>0.025183</v>
      </c>
      <c r="AP11" t="n">
        <v>0.05192</v>
      </c>
      <c r="AQ11" t="n">
        <v>0.095829</v>
      </c>
      <c r="AR11" t="n">
        <v>0.04613</v>
      </c>
      <c r="AS11" t="n">
        <v>0.094898</v>
      </c>
      <c r="AT11" t="n">
        <v>-0.010962</v>
      </c>
      <c r="AU11" t="n">
        <v>0.025661</v>
      </c>
      <c r="AV11" t="n">
        <v>-0.016739</v>
      </c>
      <c r="AW11" t="n">
        <v>0.048383</v>
      </c>
      <c r="AX11" t="n">
        <v>-0.01371</v>
      </c>
      <c r="AY11" t="n">
        <v>0.071713</v>
      </c>
      <c r="AZ11" t="n">
        <v>0.026257</v>
      </c>
      <c r="BA11" t="n">
        <v>0.08971</v>
      </c>
      <c r="BB11" t="n">
        <v>-0.024494</v>
      </c>
      <c r="BC11" t="n">
        <v>-0.023766</v>
      </c>
      <c r="BD11" t="n">
        <v>0.026078</v>
      </c>
      <c r="BE11" t="n">
        <v>0.0535</v>
      </c>
      <c r="BF11" t="n">
        <v>0.009559</v>
      </c>
      <c r="BG11" t="n">
        <v>0.06289500000000001</v>
      </c>
      <c r="BH11" t="n">
        <v>0.023833</v>
      </c>
      <c r="BI11" t="n">
        <v>0.06911399999999999</v>
      </c>
      <c r="BJ11" t="n">
        <v>-0.053628</v>
      </c>
      <c r="BK11" t="n">
        <v>-0.004349</v>
      </c>
      <c r="BL11" t="n">
        <v>0.023197</v>
      </c>
      <c r="BM11" t="n">
        <v>0.042199</v>
      </c>
      <c r="BN11" t="n">
        <v>-0.018102</v>
      </c>
    </row>
    <row r="12" spans="1:66">
      <c r="A12" t="n">
        <v>4.140556</v>
      </c>
      <c r="B12" s="1" t="n">
        <v>0.1725231481481481</v>
      </c>
      <c r="C12" t="n">
        <v>0.031649</v>
      </c>
      <c r="D12" t="n">
        <v>0.117881</v>
      </c>
      <c r="E12" t="n">
        <v>-0.0126</v>
      </c>
      <c r="F12" t="n">
        <v>0.076172</v>
      </c>
      <c r="G12" t="n">
        <v>0.060593</v>
      </c>
      <c r="H12" t="n">
        <v>0.105045</v>
      </c>
      <c r="I12" t="n">
        <v>-0.002758</v>
      </c>
      <c r="J12" t="n">
        <v>0.043547</v>
      </c>
      <c r="K12" t="n">
        <v>0.074909</v>
      </c>
      <c r="L12" t="n">
        <v>0.064258</v>
      </c>
      <c r="M12" t="n">
        <v>0.024424</v>
      </c>
      <c r="N12" t="n">
        <v>0.06848</v>
      </c>
      <c r="O12" t="n">
        <v>0.068451</v>
      </c>
      <c r="P12" t="n">
        <v>0.13696</v>
      </c>
      <c r="Q12" t="n">
        <v>0.024079</v>
      </c>
      <c r="R12" t="n">
        <v>0.118377</v>
      </c>
      <c r="S12" t="n">
        <v>0.07871</v>
      </c>
      <c r="T12" t="n">
        <v>0.080055</v>
      </c>
      <c r="U12" t="n">
        <v>0.049191</v>
      </c>
      <c r="V12" t="n">
        <v>-0.032505</v>
      </c>
      <c r="W12" t="n">
        <v>-0.003475</v>
      </c>
      <c r="X12" t="n">
        <v>-0.008857</v>
      </c>
      <c r="Y12" t="n">
        <v>0.033166</v>
      </c>
      <c r="Z12" t="n">
        <v>0.039415</v>
      </c>
      <c r="AA12" t="n">
        <v>0.07126300000000001</v>
      </c>
      <c r="AB12" t="n">
        <v>0.08372499999999999</v>
      </c>
      <c r="AC12" t="n">
        <v>0.101415</v>
      </c>
      <c r="AD12" t="n">
        <v>0.003232</v>
      </c>
      <c r="AE12" t="n">
        <v>0.043066</v>
      </c>
      <c r="AF12" t="n">
        <v>-0.016443</v>
      </c>
      <c r="AG12" t="n">
        <v>0.030449</v>
      </c>
      <c r="AH12" t="n">
        <v>0.031679</v>
      </c>
      <c r="AI12" t="n">
        <v>0.114635</v>
      </c>
      <c r="AJ12" t="n">
        <v>0.137963</v>
      </c>
      <c r="AK12" t="n">
        <v>0.093504</v>
      </c>
      <c r="AL12" t="n">
        <v>0.030767</v>
      </c>
      <c r="AM12" t="n">
        <v>0.08568199999999999</v>
      </c>
      <c r="AN12" t="n">
        <v>0.052809</v>
      </c>
      <c r="AO12" t="n">
        <v>0.022277</v>
      </c>
      <c r="AP12" t="n">
        <v>0.055685</v>
      </c>
      <c r="AQ12" t="n">
        <v>0.106163</v>
      </c>
      <c r="AR12" t="n">
        <v>0.055941</v>
      </c>
      <c r="AS12" t="n">
        <v>0.107192</v>
      </c>
      <c r="AT12" t="n">
        <v>-0.000864</v>
      </c>
      <c r="AU12" t="n">
        <v>0.040563</v>
      </c>
      <c r="AV12" t="n">
        <v>-0.027748</v>
      </c>
      <c r="AW12" t="n">
        <v>0.058255</v>
      </c>
      <c r="AX12" t="n">
        <v>-0.006389</v>
      </c>
      <c r="AY12" t="n">
        <v>0.086121</v>
      </c>
      <c r="AZ12" t="n">
        <v>0.040756</v>
      </c>
      <c r="BA12" t="n">
        <v>0.098689</v>
      </c>
      <c r="BB12" t="n">
        <v>-0.022124</v>
      </c>
      <c r="BC12" t="n">
        <v>-0.014861</v>
      </c>
      <c r="BD12" t="n">
        <v>0.040068</v>
      </c>
      <c r="BE12" t="n">
        <v>0.067618</v>
      </c>
      <c r="BF12" t="n">
        <v>0.019512</v>
      </c>
      <c r="BG12" t="n">
        <v>0.079719</v>
      </c>
      <c r="BH12" t="n">
        <v>0.031414</v>
      </c>
      <c r="BI12" t="n">
        <v>0.082659</v>
      </c>
      <c r="BJ12" t="n">
        <v>-0.047596</v>
      </c>
      <c r="BK12" t="n">
        <v>0.005705</v>
      </c>
      <c r="BL12" t="n">
        <v>0.037871</v>
      </c>
      <c r="BM12" t="n">
        <v>0.054023</v>
      </c>
      <c r="BN12" t="n">
        <v>-0.005237</v>
      </c>
    </row>
    <row r="13" spans="1:66">
      <c r="A13" t="n">
        <v>5.134722</v>
      </c>
      <c r="B13" s="1" t="n">
        <v>0.2139467592592593</v>
      </c>
      <c r="C13" t="n">
        <v>0.041827</v>
      </c>
      <c r="D13" t="n">
        <v>0.138933</v>
      </c>
      <c r="E13" t="n">
        <v>0.013741</v>
      </c>
      <c r="F13" t="n">
        <v>0.09354899999999999</v>
      </c>
      <c r="G13" t="n">
        <v>0.08240500000000001</v>
      </c>
      <c r="H13" t="n">
        <v>0.125803</v>
      </c>
      <c r="I13" t="n">
        <v>0.01413</v>
      </c>
      <c r="J13" t="n">
        <v>0.070523</v>
      </c>
      <c r="K13" t="n">
        <v>0.09619900000000001</v>
      </c>
      <c r="L13" t="n">
        <v>0.088364</v>
      </c>
      <c r="M13" t="n">
        <v>0.035648</v>
      </c>
      <c r="N13" t="n">
        <v>0.08507099999999999</v>
      </c>
      <c r="O13" t="n">
        <v>0.102249</v>
      </c>
      <c r="P13" t="n">
        <v>0.151671</v>
      </c>
      <c r="Q13" t="n">
        <v>0.042485</v>
      </c>
      <c r="R13" t="n">
        <v>0.135831</v>
      </c>
      <c r="S13" t="n">
        <v>0.09457599999999999</v>
      </c>
      <c r="T13" t="n">
        <v>0.103761</v>
      </c>
      <c r="U13" t="n">
        <v>0.06941799999999999</v>
      </c>
      <c r="V13" t="n">
        <v>-0.008493000000000001</v>
      </c>
      <c r="W13" t="n">
        <v>0.015982</v>
      </c>
      <c r="X13" t="n">
        <v>0.011301</v>
      </c>
      <c r="Y13" t="n">
        <v>0.055332</v>
      </c>
      <c r="Z13" t="n">
        <v>0.055815</v>
      </c>
      <c r="AA13" t="n">
        <v>0.082342</v>
      </c>
      <c r="AB13" t="n">
        <v>0.093766</v>
      </c>
      <c r="AC13" t="n">
        <v>0.116587</v>
      </c>
      <c r="AD13" t="n">
        <v>0.014182</v>
      </c>
      <c r="AE13" t="n">
        <v>0.06644</v>
      </c>
      <c r="AF13" t="n">
        <v>-0.008083</v>
      </c>
      <c r="AG13" t="n">
        <v>0.04191</v>
      </c>
      <c r="AH13" t="n">
        <v>0.049574</v>
      </c>
      <c r="AI13" t="n">
        <v>0.129828</v>
      </c>
      <c r="AJ13" t="n">
        <v>0.15152</v>
      </c>
      <c r="AK13" t="n">
        <v>0.102421</v>
      </c>
      <c r="AL13" t="n">
        <v>0.030153</v>
      </c>
      <c r="AM13" t="n">
        <v>0.103113</v>
      </c>
      <c r="AN13" t="n">
        <v>0.059135</v>
      </c>
      <c r="AO13" t="n">
        <v>0.032291</v>
      </c>
      <c r="AP13" t="n">
        <v>0.07807600000000001</v>
      </c>
      <c r="AQ13" t="n">
        <v>0.122146</v>
      </c>
      <c r="AR13" t="n">
        <v>0.056585</v>
      </c>
      <c r="AS13" t="n">
        <v>0.111753</v>
      </c>
      <c r="AT13" t="n">
        <v>0.017299</v>
      </c>
      <c r="AU13" t="n">
        <v>0.059965</v>
      </c>
      <c r="AV13" t="n">
        <v>-0.02013</v>
      </c>
      <c r="AW13" t="n">
        <v>0.073354</v>
      </c>
      <c r="AX13" t="n">
        <v>0.012038</v>
      </c>
      <c r="AY13" t="n">
        <v>0.108475</v>
      </c>
      <c r="AZ13" t="n">
        <v>0.055429</v>
      </c>
      <c r="BA13" t="n">
        <v>0.11646</v>
      </c>
      <c r="BB13" t="n">
        <v>-0.009146</v>
      </c>
      <c r="BC13" t="n">
        <v>-0.012104</v>
      </c>
      <c r="BD13" t="n">
        <v>0.052027</v>
      </c>
      <c r="BE13" t="n">
        <v>0.09129900000000001</v>
      </c>
      <c r="BF13" t="n">
        <v>0.030199</v>
      </c>
      <c r="BG13" t="n">
        <v>0.104469</v>
      </c>
      <c r="BH13" t="n">
        <v>0.053823</v>
      </c>
      <c r="BI13" t="n">
        <v>0.096704</v>
      </c>
      <c r="BJ13" t="n">
        <v>-0.032641</v>
      </c>
      <c r="BK13" t="n">
        <v>0.026891</v>
      </c>
      <c r="BL13" t="n">
        <v>0.054502</v>
      </c>
      <c r="BM13" t="n">
        <v>0.069559</v>
      </c>
      <c r="BN13" t="n">
        <v>0.017011</v>
      </c>
    </row>
    <row r="14" spans="1:66">
      <c r="A14" t="n">
        <v>6.130556</v>
      </c>
      <c r="B14" s="1" t="n">
        <v>0.2554398148148148</v>
      </c>
      <c r="C14" t="n">
        <v>0.061441</v>
      </c>
      <c r="D14" t="n">
        <v>0.157794</v>
      </c>
      <c r="E14" t="n">
        <v>0.036877</v>
      </c>
      <c r="F14" t="n">
        <v>0.113177</v>
      </c>
      <c r="G14" t="n">
        <v>0.106385</v>
      </c>
      <c r="H14" t="n">
        <v>0.140962</v>
      </c>
      <c r="I14" t="n">
        <v>0.039157</v>
      </c>
      <c r="J14" t="n">
        <v>0.093643</v>
      </c>
      <c r="K14" t="n">
        <v>0.120801</v>
      </c>
      <c r="L14" t="n">
        <v>0.101973</v>
      </c>
      <c r="M14" t="n">
        <v>0.049771</v>
      </c>
      <c r="N14" t="n">
        <v>0.09740600000000001</v>
      </c>
      <c r="O14" t="n">
        <v>0.122492</v>
      </c>
      <c r="P14" t="n">
        <v>0.178372</v>
      </c>
      <c r="Q14" t="n">
        <v>0.052935</v>
      </c>
      <c r="R14" t="n">
        <v>0.155005</v>
      </c>
      <c r="S14" t="n">
        <v>0.106324</v>
      </c>
      <c r="T14" t="n">
        <v>0.116973</v>
      </c>
      <c r="U14" t="n">
        <v>0.08891400000000001</v>
      </c>
      <c r="V14" t="n">
        <v>0.006381</v>
      </c>
      <c r="W14" t="n">
        <v>0.040824</v>
      </c>
      <c r="X14" t="n">
        <v>0.026838</v>
      </c>
      <c r="Y14" t="n">
        <v>0.07326100000000001</v>
      </c>
      <c r="Z14" t="n">
        <v>0.068121</v>
      </c>
      <c r="AA14" t="n">
        <v>0.102699</v>
      </c>
      <c r="AB14" t="n">
        <v>0.10925</v>
      </c>
      <c r="AC14" t="n">
        <v>0.13247</v>
      </c>
      <c r="AD14" t="n">
        <v>0.025504</v>
      </c>
      <c r="AE14" t="n">
        <v>0.078415</v>
      </c>
      <c r="AF14" t="n">
        <v>0.007149</v>
      </c>
      <c r="AG14" t="n">
        <v>0.057704</v>
      </c>
      <c r="AH14" t="n">
        <v>0.059952</v>
      </c>
      <c r="AI14" t="n">
        <v>0.145622</v>
      </c>
      <c r="AJ14" t="n">
        <v>0.168658</v>
      </c>
      <c r="AK14" t="n">
        <v>0.114353</v>
      </c>
      <c r="AL14" t="n">
        <v>0.040046</v>
      </c>
      <c r="AM14" t="n">
        <v>0.111136</v>
      </c>
      <c r="AN14" t="n">
        <v>0.079735</v>
      </c>
      <c r="AO14" t="n">
        <v>0.037954</v>
      </c>
      <c r="AP14" t="n">
        <v>0.077324</v>
      </c>
      <c r="AQ14" t="n">
        <v>0.134933</v>
      </c>
      <c r="AR14" t="n">
        <v>0.070439</v>
      </c>
      <c r="AS14" t="n">
        <v>0.127382</v>
      </c>
      <c r="AT14" t="n">
        <v>0.028664</v>
      </c>
      <c r="AU14" t="n">
        <v>0.070788</v>
      </c>
      <c r="AV14" t="n">
        <v>-0.008045999999999999</v>
      </c>
      <c r="AW14" t="n">
        <v>0.082298</v>
      </c>
      <c r="AX14" t="n">
        <v>0.021875</v>
      </c>
      <c r="AY14" t="n">
        <v>0.126081</v>
      </c>
      <c r="AZ14" t="n">
        <v>0.07365099999999999</v>
      </c>
      <c r="BA14" t="n">
        <v>0.133322</v>
      </c>
      <c r="BB14" t="n">
        <v>0.012358</v>
      </c>
      <c r="BC14" t="n">
        <v>0.005057</v>
      </c>
      <c r="BD14" t="n">
        <v>0.067305</v>
      </c>
      <c r="BE14" t="n">
        <v>0.101947</v>
      </c>
      <c r="BF14" t="n">
        <v>0.043562</v>
      </c>
      <c r="BG14" t="n">
        <v>0.11971</v>
      </c>
      <c r="BH14" t="n">
        <v>0.07074999999999999</v>
      </c>
      <c r="BI14" t="n">
        <v>0.113166</v>
      </c>
      <c r="BJ14" t="n">
        <v>-0.015548</v>
      </c>
      <c r="BK14" t="n">
        <v>0.03791</v>
      </c>
      <c r="BL14" t="n">
        <v>0.071404</v>
      </c>
      <c r="BM14" t="n">
        <v>0.083646</v>
      </c>
      <c r="BN14" t="n">
        <v>0.038374</v>
      </c>
    </row>
    <row r="15" spans="1:66">
      <c r="A15" t="n">
        <v>7.124167</v>
      </c>
      <c r="B15" s="1" t="n">
        <v>0.2968402777777778</v>
      </c>
      <c r="C15" t="n">
        <v>0.080429</v>
      </c>
      <c r="D15" t="n">
        <v>0.182487</v>
      </c>
      <c r="E15" t="n">
        <v>0.058506</v>
      </c>
      <c r="F15" t="n">
        <v>0.133883</v>
      </c>
      <c r="G15" t="n">
        <v>0.134357</v>
      </c>
      <c r="H15" t="n">
        <v>0.164526</v>
      </c>
      <c r="I15" t="n">
        <v>0.06496399999999999</v>
      </c>
      <c r="J15" t="n">
        <v>0.119432</v>
      </c>
      <c r="K15" t="n">
        <v>0.141752</v>
      </c>
      <c r="L15" t="n">
        <v>0.122271</v>
      </c>
      <c r="M15" t="n">
        <v>0.07581</v>
      </c>
      <c r="N15" t="n">
        <v>0.119916</v>
      </c>
      <c r="O15" t="n">
        <v>0.153364</v>
      </c>
      <c r="P15" t="n">
        <v>0.200134</v>
      </c>
      <c r="Q15" t="n">
        <v>0.082413</v>
      </c>
      <c r="R15" t="n">
        <v>0.178564</v>
      </c>
      <c r="S15" t="n">
        <v>0.125454</v>
      </c>
      <c r="T15" t="n">
        <v>0.140342</v>
      </c>
      <c r="U15" t="n">
        <v>0.118105</v>
      </c>
      <c r="V15" t="n">
        <v>0.031308</v>
      </c>
      <c r="W15" t="n">
        <v>0.060931</v>
      </c>
      <c r="X15" t="n">
        <v>0.048431</v>
      </c>
      <c r="Y15" t="n">
        <v>0.099762</v>
      </c>
      <c r="Z15" t="n">
        <v>0.08311399999999999</v>
      </c>
      <c r="AA15" t="n">
        <v>0.116213</v>
      </c>
      <c r="AB15" t="n">
        <v>0.132027</v>
      </c>
      <c r="AC15" t="n">
        <v>0.149945</v>
      </c>
      <c r="AD15" t="n">
        <v>0.051727</v>
      </c>
      <c r="AE15" t="n">
        <v>0.102191</v>
      </c>
      <c r="AF15" t="n">
        <v>0.02894</v>
      </c>
      <c r="AG15" t="n">
        <v>0.084802</v>
      </c>
      <c r="AH15" t="n">
        <v>0.086954</v>
      </c>
      <c r="AI15" t="n">
        <v>0.161829</v>
      </c>
      <c r="AJ15" t="n">
        <v>0.192325</v>
      </c>
      <c r="AK15" t="n">
        <v>0.138332</v>
      </c>
      <c r="AL15" t="n">
        <v>0.059463</v>
      </c>
      <c r="AM15" t="n">
        <v>0.129908</v>
      </c>
      <c r="AN15" t="n">
        <v>0.104283</v>
      </c>
      <c r="AO15" t="n">
        <v>0.06109</v>
      </c>
      <c r="AP15" t="n">
        <v>0.097346</v>
      </c>
      <c r="AQ15" t="n">
        <v>0.151289</v>
      </c>
      <c r="AR15" t="n">
        <v>0.084659</v>
      </c>
      <c r="AS15" t="n">
        <v>0.144181</v>
      </c>
      <c r="AT15" t="n">
        <v>0.04136</v>
      </c>
      <c r="AU15" t="n">
        <v>0.08820699999999999</v>
      </c>
      <c r="AV15" t="n">
        <v>0.012672</v>
      </c>
      <c r="AW15" t="n">
        <v>0.105285</v>
      </c>
      <c r="AX15" t="n">
        <v>0.04367</v>
      </c>
      <c r="AY15" t="n">
        <v>0.14944</v>
      </c>
      <c r="AZ15" t="n">
        <v>0.09336800000000001</v>
      </c>
      <c r="BA15" t="n">
        <v>0.156803</v>
      </c>
      <c r="BB15" t="n">
        <v>0.036139</v>
      </c>
      <c r="BC15" t="n">
        <v>0.030228</v>
      </c>
      <c r="BD15" t="n">
        <v>0.08989900000000001</v>
      </c>
      <c r="BE15" t="n">
        <v>0.134556</v>
      </c>
      <c r="BF15" t="n">
        <v>0.068712</v>
      </c>
      <c r="BG15" t="n">
        <v>0.142555</v>
      </c>
      <c r="BH15" t="n">
        <v>0.093303</v>
      </c>
      <c r="BI15" t="n">
        <v>0.13126</v>
      </c>
      <c r="BJ15" t="n">
        <v>0.005018</v>
      </c>
      <c r="BK15" t="n">
        <v>0.058434</v>
      </c>
      <c r="BL15" t="n">
        <v>0.09139</v>
      </c>
      <c r="BM15" t="n">
        <v>0.103298</v>
      </c>
      <c r="BN15" t="n">
        <v>0.059073</v>
      </c>
    </row>
    <row r="16" spans="1:66">
      <c r="A16" t="n">
        <v>8.123056</v>
      </c>
      <c r="B16" s="1" t="n">
        <v>0.3384606481481481</v>
      </c>
      <c r="C16" t="n">
        <v>0.11599</v>
      </c>
      <c r="D16" t="n">
        <v>0.206838</v>
      </c>
      <c r="E16" t="n">
        <v>0.091572</v>
      </c>
      <c r="F16" t="n">
        <v>0.162384</v>
      </c>
      <c r="G16" t="n">
        <v>0.167032</v>
      </c>
      <c r="H16" t="n">
        <v>0.190496</v>
      </c>
      <c r="I16" t="n">
        <v>0.09360499999999999</v>
      </c>
      <c r="J16" t="n">
        <v>0.146356</v>
      </c>
      <c r="K16" t="n">
        <v>0.171549</v>
      </c>
      <c r="L16" t="n">
        <v>0.153776</v>
      </c>
      <c r="M16" t="n">
        <v>0.101153</v>
      </c>
      <c r="N16" t="n">
        <v>0.150766</v>
      </c>
      <c r="O16" t="n">
        <v>0.183199</v>
      </c>
      <c r="P16" t="n">
        <v>0.221765</v>
      </c>
      <c r="Q16" t="n">
        <v>0.104558</v>
      </c>
      <c r="R16" t="n">
        <v>0.20706</v>
      </c>
      <c r="S16" t="n">
        <v>0.152957</v>
      </c>
      <c r="T16" t="n">
        <v>0.159495</v>
      </c>
      <c r="U16" t="n">
        <v>0.149113</v>
      </c>
      <c r="V16" t="n">
        <v>0.06508899999999999</v>
      </c>
      <c r="W16" t="n">
        <v>0.091472</v>
      </c>
      <c r="X16" t="n">
        <v>0.082748</v>
      </c>
      <c r="Y16" t="n">
        <v>0.122734</v>
      </c>
      <c r="Z16" t="n">
        <v>0.112329</v>
      </c>
      <c r="AA16" t="n">
        <v>0.146319</v>
      </c>
      <c r="AB16" t="n">
        <v>0.150199</v>
      </c>
      <c r="AC16" t="n">
        <v>0.172156</v>
      </c>
      <c r="AD16" t="n">
        <v>0.076139</v>
      </c>
      <c r="AE16" t="n">
        <v>0.123074</v>
      </c>
      <c r="AF16" t="n">
        <v>0.056128</v>
      </c>
      <c r="AG16" t="n">
        <v>0.114442</v>
      </c>
      <c r="AH16" t="n">
        <v>0.114493</v>
      </c>
      <c r="AI16" t="n">
        <v>0.186346</v>
      </c>
      <c r="AJ16" t="n">
        <v>0.213175</v>
      </c>
      <c r="AK16" t="n">
        <v>0.173015</v>
      </c>
      <c r="AL16" t="n">
        <v>0.080682</v>
      </c>
      <c r="AM16" t="n">
        <v>0.14991</v>
      </c>
      <c r="AN16" t="n">
        <v>0.126341</v>
      </c>
      <c r="AO16" t="n">
        <v>0.083369</v>
      </c>
      <c r="AP16" t="n">
        <v>0.119058</v>
      </c>
      <c r="AQ16" t="n">
        <v>0.175331</v>
      </c>
      <c r="AR16" t="n">
        <v>0.11191</v>
      </c>
      <c r="AS16" t="n">
        <v>0.164805</v>
      </c>
      <c r="AT16" t="n">
        <v>0.069635</v>
      </c>
      <c r="AU16" t="n">
        <v>0.113502</v>
      </c>
      <c r="AV16" t="n">
        <v>0.03349</v>
      </c>
      <c r="AW16" t="n">
        <v>0.128216</v>
      </c>
      <c r="AX16" t="n">
        <v>0.070215</v>
      </c>
      <c r="AY16" t="n">
        <v>0.177812</v>
      </c>
      <c r="AZ16" t="n">
        <v>0.122231</v>
      </c>
      <c r="BA16" t="n">
        <v>0.177894</v>
      </c>
      <c r="BB16" t="n">
        <v>0.063165</v>
      </c>
      <c r="BC16" t="n">
        <v>0.055218</v>
      </c>
      <c r="BD16" t="n">
        <v>0.111155</v>
      </c>
      <c r="BE16" t="n">
        <v>0.153239</v>
      </c>
      <c r="BF16" t="n">
        <v>0.09839199999999999</v>
      </c>
      <c r="BG16" t="n">
        <v>0.169599</v>
      </c>
      <c r="BH16" t="n">
        <v>0.121836</v>
      </c>
      <c r="BI16" t="n">
        <v>0.159566</v>
      </c>
      <c r="BJ16" t="n">
        <v>0.035818</v>
      </c>
      <c r="BK16" t="n">
        <v>0.085219</v>
      </c>
      <c r="BL16" t="n">
        <v>0.116714</v>
      </c>
      <c r="BM16" t="n">
        <v>0.133454</v>
      </c>
      <c r="BN16" t="n">
        <v>0.090735</v>
      </c>
    </row>
    <row r="17" spans="1:66">
      <c r="A17" t="n">
        <v>9.118611</v>
      </c>
      <c r="B17" s="1" t="n">
        <v>0.3799421296296296</v>
      </c>
      <c r="C17" t="n">
        <v>0.139636</v>
      </c>
      <c r="D17" t="n">
        <v>0.234695</v>
      </c>
      <c r="E17" t="n">
        <v>0.12958</v>
      </c>
      <c r="F17" t="n">
        <v>0.194131</v>
      </c>
      <c r="G17" t="n">
        <v>0.200752</v>
      </c>
      <c r="H17" t="n">
        <v>0.223976</v>
      </c>
      <c r="I17" t="n">
        <v>0.134268</v>
      </c>
      <c r="J17" t="n">
        <v>0.181801</v>
      </c>
      <c r="K17" t="n">
        <v>0.207894</v>
      </c>
      <c r="L17" t="n">
        <v>0.182558</v>
      </c>
      <c r="M17" t="n">
        <v>0.133452</v>
      </c>
      <c r="N17" t="n">
        <v>0.187083</v>
      </c>
      <c r="O17" t="n">
        <v>0.220823</v>
      </c>
      <c r="P17" t="n">
        <v>0.255251</v>
      </c>
      <c r="Q17" t="n">
        <v>0.14427</v>
      </c>
      <c r="R17" t="n">
        <v>0.235894</v>
      </c>
      <c r="S17" t="n">
        <v>0.180393</v>
      </c>
      <c r="T17" t="n">
        <v>0.19112</v>
      </c>
      <c r="U17" t="n">
        <v>0.176465</v>
      </c>
      <c r="V17" t="n">
        <v>0.09821100000000001</v>
      </c>
      <c r="W17" t="n">
        <v>0.125744</v>
      </c>
      <c r="X17" t="n">
        <v>0.116767</v>
      </c>
      <c r="Y17" t="n">
        <v>0.162721</v>
      </c>
      <c r="Z17" t="n">
        <v>0.146773</v>
      </c>
      <c r="AA17" t="n">
        <v>0.178602</v>
      </c>
      <c r="AB17" t="n">
        <v>0.183684</v>
      </c>
      <c r="AC17" t="n">
        <v>0.201572</v>
      </c>
      <c r="AD17" t="n">
        <v>0.110774</v>
      </c>
      <c r="AE17" t="n">
        <v>0.151327</v>
      </c>
      <c r="AF17" t="n">
        <v>0.099759</v>
      </c>
      <c r="AG17" t="n">
        <v>0.147081</v>
      </c>
      <c r="AH17" t="n">
        <v>0.149626</v>
      </c>
      <c r="AI17" t="n">
        <v>0.213172</v>
      </c>
      <c r="AJ17" t="n">
        <v>0.244011</v>
      </c>
      <c r="AK17" t="n">
        <v>0.198262</v>
      </c>
      <c r="AL17" t="n">
        <v>0.113416</v>
      </c>
      <c r="AM17" t="n">
        <v>0.186031</v>
      </c>
      <c r="AN17" t="n">
        <v>0.161221</v>
      </c>
      <c r="AO17" t="n">
        <v>0.119141</v>
      </c>
      <c r="AP17" t="n">
        <v>0.149943</v>
      </c>
      <c r="AQ17" t="n">
        <v>0.210738</v>
      </c>
      <c r="AR17" t="n">
        <v>0.148686</v>
      </c>
      <c r="AS17" t="n">
        <v>0.195929</v>
      </c>
      <c r="AT17" t="n">
        <v>0.108474</v>
      </c>
      <c r="AU17" t="n">
        <v>0.153172</v>
      </c>
      <c r="AV17" t="n">
        <v>0.07006999999999999</v>
      </c>
      <c r="AW17" t="n">
        <v>0.161835</v>
      </c>
      <c r="AX17" t="n">
        <v>0.105508</v>
      </c>
      <c r="AY17" t="n">
        <v>0.202476</v>
      </c>
      <c r="AZ17" t="n">
        <v>0.152206</v>
      </c>
      <c r="BA17" t="n">
        <v>0.20684</v>
      </c>
      <c r="BB17" t="n">
        <v>0.097451</v>
      </c>
      <c r="BC17" t="n">
        <v>0.08473600000000001</v>
      </c>
      <c r="BD17" t="n">
        <v>0.147314</v>
      </c>
      <c r="BE17" t="n">
        <v>0.192063</v>
      </c>
      <c r="BF17" t="n">
        <v>0.134386</v>
      </c>
      <c r="BG17" t="n">
        <v>0.202265</v>
      </c>
      <c r="BH17" t="n">
        <v>0.154813</v>
      </c>
      <c r="BI17" t="n">
        <v>0.189292</v>
      </c>
      <c r="BJ17" t="n">
        <v>0.07473399999999999</v>
      </c>
      <c r="BK17" t="n">
        <v>0.11889</v>
      </c>
      <c r="BL17" t="n">
        <v>0.151194</v>
      </c>
      <c r="BM17" t="n">
        <v>0.16818</v>
      </c>
      <c r="BN17" t="n">
        <v>0.125747</v>
      </c>
    </row>
    <row r="18" spans="1:66">
      <c r="A18" t="n">
        <v>10.114167</v>
      </c>
      <c r="B18" s="1" t="n">
        <v>0.4214236111111111</v>
      </c>
      <c r="C18" t="n">
        <v>0.179235</v>
      </c>
      <c r="D18" t="n">
        <v>0.270499</v>
      </c>
      <c r="E18" t="n">
        <v>0.170441</v>
      </c>
      <c r="F18" t="n">
        <v>0.228744</v>
      </c>
      <c r="G18" t="n">
        <v>0.243665</v>
      </c>
      <c r="H18" t="n">
        <v>0.254011</v>
      </c>
      <c r="I18" t="n">
        <v>0.180238</v>
      </c>
      <c r="J18" t="n">
        <v>0.225199</v>
      </c>
      <c r="K18" t="n">
        <v>0.24251</v>
      </c>
      <c r="L18" t="n">
        <v>0.21798</v>
      </c>
      <c r="M18" t="n">
        <v>0.166431</v>
      </c>
      <c r="N18" t="n">
        <v>0.223687</v>
      </c>
      <c r="O18" t="n">
        <v>0.256026</v>
      </c>
      <c r="P18" t="n">
        <v>0.288314</v>
      </c>
      <c r="Q18" t="n">
        <v>0.176033</v>
      </c>
      <c r="R18" t="n">
        <v>0.267384</v>
      </c>
      <c r="S18" t="n">
        <v>0.220731</v>
      </c>
      <c r="T18" t="n">
        <v>0.230893</v>
      </c>
      <c r="U18" t="n">
        <v>0.216215</v>
      </c>
      <c r="V18" t="n">
        <v>0.140478</v>
      </c>
      <c r="W18" t="n">
        <v>0.162966</v>
      </c>
      <c r="X18" t="n">
        <v>0.157929</v>
      </c>
      <c r="Y18" t="n">
        <v>0.202441</v>
      </c>
      <c r="Z18" t="n">
        <v>0.185998</v>
      </c>
      <c r="AA18" t="n">
        <v>0.212281</v>
      </c>
      <c r="AB18" t="n">
        <v>0.215847</v>
      </c>
      <c r="AC18" t="n">
        <v>0.237883</v>
      </c>
      <c r="AD18" t="n">
        <v>0.149315</v>
      </c>
      <c r="AE18" t="n">
        <v>0.189685</v>
      </c>
      <c r="AF18" t="n">
        <v>0.138619</v>
      </c>
      <c r="AG18" t="n">
        <v>0.184566</v>
      </c>
      <c r="AH18" t="n">
        <v>0.188749</v>
      </c>
      <c r="AI18" t="n">
        <v>0.246849</v>
      </c>
      <c r="AJ18" t="n">
        <v>0.272534</v>
      </c>
      <c r="AK18" t="n">
        <v>0.233995</v>
      </c>
      <c r="AL18" t="n">
        <v>0.144931</v>
      </c>
      <c r="AM18" t="n">
        <v>0.215718</v>
      </c>
      <c r="AN18" t="n">
        <v>0.19969</v>
      </c>
      <c r="AO18" t="n">
        <v>0.160819</v>
      </c>
      <c r="AP18" t="n">
        <v>0.184714</v>
      </c>
      <c r="AQ18" t="n">
        <v>0.245278</v>
      </c>
      <c r="AR18" t="n">
        <v>0.178588</v>
      </c>
      <c r="AS18" t="n">
        <v>0.229397</v>
      </c>
      <c r="AT18" t="n">
        <v>0.14602</v>
      </c>
      <c r="AU18" t="n">
        <v>0.191472</v>
      </c>
      <c r="AV18" t="n">
        <v>0.119142</v>
      </c>
      <c r="AW18" t="n">
        <v>0.192407</v>
      </c>
      <c r="AX18" t="n">
        <v>0.14234</v>
      </c>
      <c r="AY18" t="n">
        <v>0.234601</v>
      </c>
      <c r="AZ18" t="n">
        <v>0.192762</v>
      </c>
      <c r="BA18" t="n">
        <v>0.241882</v>
      </c>
      <c r="BB18" t="n">
        <v>0.139333</v>
      </c>
      <c r="BC18" t="n">
        <v>0.123538</v>
      </c>
      <c r="BD18" t="n">
        <v>0.181484</v>
      </c>
      <c r="BE18" t="n">
        <v>0.227438</v>
      </c>
      <c r="BF18" t="n">
        <v>0.174406</v>
      </c>
      <c r="BG18" t="n">
        <v>0.243045</v>
      </c>
      <c r="BH18" t="n">
        <v>0.193193</v>
      </c>
      <c r="BI18" t="n">
        <v>0.228154</v>
      </c>
      <c r="BJ18" t="n">
        <v>0.115214</v>
      </c>
      <c r="BK18" t="n">
        <v>0.160532</v>
      </c>
      <c r="BL18" t="n">
        <v>0.189189</v>
      </c>
      <c r="BM18" t="n">
        <v>0.20881</v>
      </c>
      <c r="BN18" t="n">
        <v>0.163498</v>
      </c>
    </row>
    <row r="19" spans="1:66">
      <c r="A19" t="n">
        <v>11.107778</v>
      </c>
      <c r="B19" s="1" t="n">
        <v>0.4628240740740741</v>
      </c>
      <c r="C19" t="n">
        <v>0.223414</v>
      </c>
      <c r="D19" t="n">
        <v>0.311094</v>
      </c>
      <c r="E19" t="n">
        <v>0.21119</v>
      </c>
      <c r="F19" t="n">
        <v>0.277457</v>
      </c>
      <c r="G19" t="n">
        <v>0.285456</v>
      </c>
      <c r="H19" t="n">
        <v>0.294432</v>
      </c>
      <c r="I19" t="n">
        <v>0.231002</v>
      </c>
      <c r="J19" t="n">
        <v>0.266538</v>
      </c>
      <c r="K19" t="n">
        <v>0.285566</v>
      </c>
      <c r="L19" t="n">
        <v>0.257676</v>
      </c>
      <c r="M19" t="n">
        <v>0.211148</v>
      </c>
      <c r="N19" t="n">
        <v>0.261069</v>
      </c>
      <c r="O19" t="n">
        <v>0.289154</v>
      </c>
      <c r="P19" t="n">
        <v>0.32492</v>
      </c>
      <c r="Q19" t="n">
        <v>0.213954</v>
      </c>
      <c r="R19" t="n">
        <v>0.304837</v>
      </c>
      <c r="S19" t="n">
        <v>0.264503</v>
      </c>
      <c r="T19" t="n">
        <v>0.269771</v>
      </c>
      <c r="U19" t="n">
        <v>0.261876</v>
      </c>
      <c r="V19" t="n">
        <v>0.183554</v>
      </c>
      <c r="W19" t="n">
        <v>0.206685</v>
      </c>
      <c r="X19" t="n">
        <v>0.2073</v>
      </c>
      <c r="Y19" t="n">
        <v>0.242081</v>
      </c>
      <c r="Z19" t="n">
        <v>0.228629</v>
      </c>
      <c r="AA19" t="n">
        <v>0.254888</v>
      </c>
      <c r="AB19" t="n">
        <v>0.255681</v>
      </c>
      <c r="AC19" t="n">
        <v>0.278216</v>
      </c>
      <c r="AD19" t="n">
        <v>0.185814</v>
      </c>
      <c r="AE19" t="n">
        <v>0.227694</v>
      </c>
      <c r="AF19" t="n">
        <v>0.176857</v>
      </c>
      <c r="AG19" t="n">
        <v>0.22717</v>
      </c>
      <c r="AH19" t="n">
        <v>0.237696</v>
      </c>
      <c r="AI19" t="n">
        <v>0.283817</v>
      </c>
      <c r="AJ19" t="n">
        <v>0.306075</v>
      </c>
      <c r="AK19" t="n">
        <v>0.279029</v>
      </c>
      <c r="AL19" t="n">
        <v>0.187406</v>
      </c>
      <c r="AM19" t="n">
        <v>0.266674</v>
      </c>
      <c r="AN19" t="n">
        <v>0.241997</v>
      </c>
      <c r="AO19" t="n">
        <v>0.205442</v>
      </c>
      <c r="AP19" t="n">
        <v>0.225672</v>
      </c>
      <c r="AQ19" t="n">
        <v>0.282538</v>
      </c>
      <c r="AR19" t="n">
        <v>0.21892</v>
      </c>
      <c r="AS19" t="n">
        <v>0.261613</v>
      </c>
      <c r="AT19" t="n">
        <v>0.19183</v>
      </c>
      <c r="AU19" t="n">
        <v>0.235677</v>
      </c>
      <c r="AV19" t="n">
        <v>0.161755</v>
      </c>
      <c r="AW19" t="n">
        <v>0.239302</v>
      </c>
      <c r="AX19" t="n">
        <v>0.190887</v>
      </c>
      <c r="AY19" t="n">
        <v>0.273791</v>
      </c>
      <c r="AZ19" t="n">
        <v>0.23471</v>
      </c>
      <c r="BA19" t="n">
        <v>0.276607</v>
      </c>
      <c r="BB19" t="n">
        <v>0.181235</v>
      </c>
      <c r="BC19" t="n">
        <v>0.173083</v>
      </c>
      <c r="BD19" t="n">
        <v>0.224437</v>
      </c>
      <c r="BE19" t="n">
        <v>0.264263</v>
      </c>
      <c r="BF19" t="n">
        <v>0.212342</v>
      </c>
      <c r="BG19" t="n">
        <v>0.28494</v>
      </c>
      <c r="BH19" t="n">
        <v>0.237374</v>
      </c>
      <c r="BI19" t="n">
        <v>0.268242</v>
      </c>
      <c r="BJ19" t="n">
        <v>0.163703</v>
      </c>
      <c r="BK19" t="n">
        <v>0.205998</v>
      </c>
      <c r="BL19" t="n">
        <v>0.232507</v>
      </c>
      <c r="BM19" t="n">
        <v>0.24578</v>
      </c>
      <c r="BN19" t="n">
        <v>0.207055</v>
      </c>
    </row>
    <row r="20" spans="1:66">
      <c r="A20" t="n">
        <v>12.103056</v>
      </c>
      <c r="B20" s="1" t="n">
        <v>0.5042939814814815</v>
      </c>
      <c r="C20" t="n">
        <v>0.270361</v>
      </c>
      <c r="D20" t="n">
        <v>0.353527</v>
      </c>
      <c r="E20" t="n">
        <v>0.265497</v>
      </c>
      <c r="F20" t="n">
        <v>0.322355</v>
      </c>
      <c r="G20" t="n">
        <v>0.334586</v>
      </c>
      <c r="H20" t="n">
        <v>0.334541</v>
      </c>
      <c r="I20" t="n">
        <v>0.275357</v>
      </c>
      <c r="J20" t="n">
        <v>0.315526</v>
      </c>
      <c r="K20" t="n">
        <v>0.330986</v>
      </c>
      <c r="L20" t="n">
        <v>0.305269</v>
      </c>
      <c r="M20" t="n">
        <v>0.259241</v>
      </c>
      <c r="N20" t="n">
        <v>0.300799</v>
      </c>
      <c r="O20" t="n">
        <v>0.343014</v>
      </c>
      <c r="P20" t="n">
        <v>0.36924</v>
      </c>
      <c r="Q20" t="n">
        <v>0.269939</v>
      </c>
      <c r="R20" t="n">
        <v>0.355914</v>
      </c>
      <c r="S20" t="n">
        <v>0.303946</v>
      </c>
      <c r="T20" t="n">
        <v>0.309818</v>
      </c>
      <c r="U20" t="n">
        <v>0.303101</v>
      </c>
      <c r="V20" t="n">
        <v>0.240344</v>
      </c>
      <c r="W20" t="n">
        <v>0.258222</v>
      </c>
      <c r="X20" t="n">
        <v>0.258952</v>
      </c>
      <c r="Y20" t="n">
        <v>0.292374</v>
      </c>
      <c r="Z20" t="n">
        <v>0.276841</v>
      </c>
      <c r="AA20" t="n">
        <v>0.298665</v>
      </c>
      <c r="AB20" t="n">
        <v>0.293782</v>
      </c>
      <c r="AC20" t="n">
        <v>0.322069</v>
      </c>
      <c r="AD20" t="n">
        <v>0.2354</v>
      </c>
      <c r="AE20" t="n">
        <v>0.272662</v>
      </c>
      <c r="AF20" t="n">
        <v>0.228344</v>
      </c>
      <c r="AG20" t="n">
        <v>0.276252</v>
      </c>
      <c r="AH20" t="n">
        <v>0.282916</v>
      </c>
      <c r="AI20" t="n">
        <v>0.332995</v>
      </c>
      <c r="AJ20" t="n">
        <v>0.344843</v>
      </c>
      <c r="AK20" t="n">
        <v>0.322828</v>
      </c>
      <c r="AL20" t="n">
        <v>0.240047</v>
      </c>
      <c r="AM20" t="n">
        <v>0.313938</v>
      </c>
      <c r="AN20" t="n">
        <v>0.28864</v>
      </c>
      <c r="AO20" t="n">
        <v>0.253935</v>
      </c>
      <c r="AP20" t="n">
        <v>0.273925</v>
      </c>
      <c r="AQ20" t="n">
        <v>0.322645</v>
      </c>
      <c r="AR20" t="n">
        <v>0.260605</v>
      </c>
      <c r="AS20" t="n">
        <v>0.314475</v>
      </c>
      <c r="AT20" t="n">
        <v>0.242127</v>
      </c>
      <c r="AU20" t="n">
        <v>0.279965</v>
      </c>
      <c r="AV20" t="n">
        <v>0.208166</v>
      </c>
      <c r="AW20" t="n">
        <v>0.283246</v>
      </c>
      <c r="AX20" t="n">
        <v>0.234499</v>
      </c>
      <c r="AY20" t="n">
        <v>0.324651</v>
      </c>
      <c r="AZ20" t="n">
        <v>0.278015</v>
      </c>
      <c r="BA20" t="n">
        <v>0.31708</v>
      </c>
      <c r="BB20" t="n">
        <v>0.232564</v>
      </c>
      <c r="BC20" t="n">
        <v>0.216818</v>
      </c>
      <c r="BD20" t="n">
        <v>0.279573</v>
      </c>
      <c r="BE20" t="n">
        <v>0.310908</v>
      </c>
      <c r="BF20" t="n">
        <v>0.261613</v>
      </c>
      <c r="BG20" t="n">
        <v>0.335338</v>
      </c>
      <c r="BH20" t="n">
        <v>0.284822</v>
      </c>
      <c r="BI20" t="n">
        <v>0.313497</v>
      </c>
      <c r="BJ20" t="n">
        <v>0.209787</v>
      </c>
      <c r="BK20" t="n">
        <v>0.249094</v>
      </c>
      <c r="BL20" t="n">
        <v>0.280054</v>
      </c>
      <c r="BM20" t="n">
        <v>0.297075</v>
      </c>
      <c r="BN20" t="n">
        <v>0.251307</v>
      </c>
    </row>
    <row r="21" spans="1:66">
      <c r="A21" t="n">
        <v>13.098056</v>
      </c>
      <c r="B21" s="1" t="n">
        <v>0.5457523148148148</v>
      </c>
      <c r="C21" t="n">
        <v>0.322042</v>
      </c>
      <c r="D21" t="n">
        <v>0.399827</v>
      </c>
      <c r="E21" t="n">
        <v>0.31282</v>
      </c>
      <c r="F21" t="n">
        <v>0.360573</v>
      </c>
      <c r="G21" t="n">
        <v>0.379999</v>
      </c>
      <c r="H21" t="n">
        <v>0.379545</v>
      </c>
      <c r="I21" t="n">
        <v>0.328718</v>
      </c>
      <c r="J21" t="n">
        <v>0.360811</v>
      </c>
      <c r="K21" t="n">
        <v>0.376907</v>
      </c>
      <c r="L21" t="n">
        <v>0.35049</v>
      </c>
      <c r="M21" t="n">
        <v>0.31021</v>
      </c>
      <c r="N21" t="n">
        <v>0.353567</v>
      </c>
      <c r="O21" t="n">
        <v>0.392958</v>
      </c>
      <c r="P21" t="n">
        <v>0.414268</v>
      </c>
      <c r="Q21" t="n">
        <v>0.318513</v>
      </c>
      <c r="R21" t="n">
        <v>0.396942</v>
      </c>
      <c r="S21" t="n">
        <v>0.348506</v>
      </c>
      <c r="T21" t="n">
        <v>0.355856</v>
      </c>
      <c r="U21" t="n">
        <v>0.35121</v>
      </c>
      <c r="V21" t="n">
        <v>0.292096</v>
      </c>
      <c r="W21" t="n">
        <v>0.308463</v>
      </c>
      <c r="X21" t="n">
        <v>0.309557</v>
      </c>
      <c r="Y21" t="n">
        <v>0.339922</v>
      </c>
      <c r="Z21" t="n">
        <v>0.331571</v>
      </c>
      <c r="AA21" t="n">
        <v>0.340871</v>
      </c>
      <c r="AB21" t="n">
        <v>0.343792</v>
      </c>
      <c r="AC21" t="n">
        <v>0.37181</v>
      </c>
      <c r="AD21" t="n">
        <v>0.28395</v>
      </c>
      <c r="AE21" t="n">
        <v>0.324641</v>
      </c>
      <c r="AF21" t="n">
        <v>0.276923</v>
      </c>
      <c r="AG21" t="n">
        <v>0.322776</v>
      </c>
      <c r="AH21" t="n">
        <v>0.328076</v>
      </c>
      <c r="AI21" t="n">
        <v>0.380392</v>
      </c>
      <c r="AJ21" t="n">
        <v>0.390289</v>
      </c>
      <c r="AK21" t="n">
        <v>0.370058</v>
      </c>
      <c r="AL21" t="n">
        <v>0.298433</v>
      </c>
      <c r="AM21" t="n">
        <v>0.358074</v>
      </c>
      <c r="AN21" t="n">
        <v>0.338976</v>
      </c>
      <c r="AO21" t="n">
        <v>0.314823</v>
      </c>
      <c r="AP21" t="n">
        <v>0.322558</v>
      </c>
      <c r="AQ21" t="n">
        <v>0.367116</v>
      </c>
      <c r="AR21" t="n">
        <v>0.312952</v>
      </c>
      <c r="AS21" t="n">
        <v>0.358271</v>
      </c>
      <c r="AT21" t="n">
        <v>0.291246</v>
      </c>
      <c r="AU21" t="n">
        <v>0.327821</v>
      </c>
      <c r="AV21" t="n">
        <v>0.250103</v>
      </c>
      <c r="AW21" t="n">
        <v>0.334889</v>
      </c>
      <c r="AX21" t="n">
        <v>0.286051</v>
      </c>
      <c r="AY21" t="n">
        <v>0.368973</v>
      </c>
      <c r="AZ21" t="n">
        <v>0.332353</v>
      </c>
      <c r="BA21" t="n">
        <v>0.37027</v>
      </c>
      <c r="BB21" t="n">
        <v>0.280888</v>
      </c>
      <c r="BC21" t="n">
        <v>0.267111</v>
      </c>
      <c r="BD21" t="n">
        <v>0.321246</v>
      </c>
      <c r="BE21" t="n">
        <v>0.352954</v>
      </c>
      <c r="BF21" t="n">
        <v>0.316884</v>
      </c>
      <c r="BG21" t="n">
        <v>0.381609</v>
      </c>
      <c r="BH21" t="n">
        <v>0.332887</v>
      </c>
      <c r="BI21" t="n">
        <v>0.361098</v>
      </c>
      <c r="BJ21" t="n">
        <v>0.266842</v>
      </c>
      <c r="BK21" t="n">
        <v>0.298403</v>
      </c>
      <c r="BL21" t="n">
        <v>0.326318</v>
      </c>
      <c r="BM21" t="n">
        <v>0.341148</v>
      </c>
      <c r="BN21" t="n">
        <v>0.304368</v>
      </c>
    </row>
    <row r="22" spans="1:66">
      <c r="A22" t="n">
        <v>14.091667</v>
      </c>
      <c r="B22" s="1" t="n">
        <v>0.5871527777777777</v>
      </c>
      <c r="C22" t="n">
        <v>0.370307</v>
      </c>
      <c r="D22" t="n">
        <v>0.448806</v>
      </c>
      <c r="E22" t="n">
        <v>0.369405</v>
      </c>
      <c r="F22" t="n">
        <v>0.407707</v>
      </c>
      <c r="G22" t="n">
        <v>0.426673</v>
      </c>
      <c r="H22" t="n">
        <v>0.429362</v>
      </c>
      <c r="I22" t="n">
        <v>0.380552</v>
      </c>
      <c r="J22" t="n">
        <v>0.408052</v>
      </c>
      <c r="K22" t="n">
        <v>0.419593</v>
      </c>
      <c r="L22" t="n">
        <v>0.392735</v>
      </c>
      <c r="M22" t="n">
        <v>0.360414</v>
      </c>
      <c r="N22" t="n">
        <v>0.40043</v>
      </c>
      <c r="O22" t="n">
        <v>0.437852</v>
      </c>
      <c r="P22" t="n">
        <v>0.451331</v>
      </c>
      <c r="Q22" t="n">
        <v>0.363327</v>
      </c>
      <c r="R22" t="n">
        <v>0.436599</v>
      </c>
      <c r="S22" t="n">
        <v>0.402842</v>
      </c>
      <c r="T22" t="n">
        <v>0.402224</v>
      </c>
      <c r="U22" t="n">
        <v>0.400869</v>
      </c>
      <c r="V22" t="n">
        <v>0.344053</v>
      </c>
      <c r="W22" t="n">
        <v>0.359208</v>
      </c>
      <c r="X22" t="n">
        <v>0.351504</v>
      </c>
      <c r="Y22" t="n">
        <v>0.392807</v>
      </c>
      <c r="Z22" t="n">
        <v>0.373428</v>
      </c>
      <c r="AA22" t="n">
        <v>0.39378</v>
      </c>
      <c r="AB22" t="n">
        <v>0.390021</v>
      </c>
      <c r="AC22" t="n">
        <v>0.412717</v>
      </c>
      <c r="AD22" t="n">
        <v>0.336613</v>
      </c>
      <c r="AE22" t="n">
        <v>0.371917</v>
      </c>
      <c r="AF22" t="n">
        <v>0.332388</v>
      </c>
      <c r="AG22" t="n">
        <v>0.372769</v>
      </c>
      <c r="AH22" t="n">
        <v>0.379286</v>
      </c>
      <c r="AI22" t="n">
        <v>0.429093</v>
      </c>
      <c r="AJ22" t="n">
        <v>0.433549</v>
      </c>
      <c r="AK22" t="n">
        <v>0.411818</v>
      </c>
      <c r="AL22" t="n">
        <v>0.346523</v>
      </c>
      <c r="AM22" t="n">
        <v>0.401093</v>
      </c>
      <c r="AN22" t="n">
        <v>0.38131</v>
      </c>
      <c r="AO22" t="n">
        <v>0.347875</v>
      </c>
      <c r="AP22" t="n">
        <v>0.369646</v>
      </c>
      <c r="AQ22" t="n">
        <v>0.414845</v>
      </c>
      <c r="AR22" t="n">
        <v>0.361895</v>
      </c>
      <c r="AS22" t="n">
        <v>0.410853</v>
      </c>
      <c r="AT22" t="n">
        <v>0.338346</v>
      </c>
      <c r="AU22" t="n">
        <v>0.370902</v>
      </c>
      <c r="AV22" t="n">
        <v>0.311108</v>
      </c>
      <c r="AW22" t="n">
        <v>0.375478</v>
      </c>
      <c r="AX22" t="n">
        <v>0.331837</v>
      </c>
      <c r="AY22" t="n">
        <v>0.412222</v>
      </c>
      <c r="AZ22" t="n">
        <v>0.376995</v>
      </c>
      <c r="BA22" t="n">
        <v>0.416442</v>
      </c>
      <c r="BB22" t="n">
        <v>0.33667</v>
      </c>
      <c r="BC22" t="n">
        <v>0.324846</v>
      </c>
      <c r="BD22" t="n">
        <v>0.372031</v>
      </c>
      <c r="BE22" t="n">
        <v>0.406651</v>
      </c>
      <c r="BF22" t="n">
        <v>0.361379</v>
      </c>
      <c r="BG22" t="n">
        <v>0.425133</v>
      </c>
      <c r="BH22" t="n">
        <v>0.378917</v>
      </c>
      <c r="BI22" t="n">
        <v>0.410095</v>
      </c>
      <c r="BJ22" t="n">
        <v>0.315064</v>
      </c>
      <c r="BK22" t="n">
        <v>0.349913</v>
      </c>
      <c r="BL22" t="n">
        <v>0.366273</v>
      </c>
      <c r="BM22" t="n">
        <v>0.395776</v>
      </c>
      <c r="BN22" t="n">
        <v>0.353193</v>
      </c>
    </row>
    <row r="23" spans="1:66">
      <c r="A23" t="n">
        <v>15.085833</v>
      </c>
      <c r="B23" s="1" t="n">
        <v>0.6285763888888889</v>
      </c>
      <c r="C23" t="n">
        <v>0.422861</v>
      </c>
      <c r="D23" t="n">
        <v>0.485368</v>
      </c>
      <c r="E23" t="n">
        <v>0.41862</v>
      </c>
      <c r="F23" t="n">
        <v>0.451002</v>
      </c>
      <c r="G23" t="n">
        <v>0.470038</v>
      </c>
      <c r="H23" t="n">
        <v>0.473431</v>
      </c>
      <c r="I23" t="n">
        <v>0.42796</v>
      </c>
      <c r="J23" t="n">
        <v>0.454301</v>
      </c>
      <c r="K23" t="n">
        <v>0.466305</v>
      </c>
      <c r="L23" t="n">
        <v>0.439744</v>
      </c>
      <c r="M23" t="n">
        <v>0.404606</v>
      </c>
      <c r="N23" t="n">
        <v>0.444393</v>
      </c>
      <c r="O23" t="n">
        <v>0.481856</v>
      </c>
      <c r="P23" t="n">
        <v>0.49597</v>
      </c>
      <c r="Q23" t="n">
        <v>0.413763</v>
      </c>
      <c r="R23" t="n">
        <v>0.483848</v>
      </c>
      <c r="S23" t="n">
        <v>0.443698</v>
      </c>
      <c r="T23" t="n">
        <v>0.446549</v>
      </c>
      <c r="U23" t="n">
        <v>0.441193</v>
      </c>
      <c r="V23" t="n">
        <v>0.400171</v>
      </c>
      <c r="W23" t="n">
        <v>0.416413</v>
      </c>
      <c r="X23" t="n">
        <v>0.403137</v>
      </c>
      <c r="Y23" t="n">
        <v>0.436213</v>
      </c>
      <c r="Z23" t="n">
        <v>0.422648</v>
      </c>
      <c r="AA23" t="n">
        <v>0.439934</v>
      </c>
      <c r="AB23" t="n">
        <v>0.433445</v>
      </c>
      <c r="AC23" t="n">
        <v>0.454139</v>
      </c>
      <c r="AD23" t="n">
        <v>0.381289</v>
      </c>
      <c r="AE23" t="n">
        <v>0.417808</v>
      </c>
      <c r="AF23" t="n">
        <v>0.380948</v>
      </c>
      <c r="AG23" t="n">
        <v>0.41893</v>
      </c>
      <c r="AH23" t="n">
        <v>0.42214</v>
      </c>
      <c r="AI23" t="n">
        <v>0.464854</v>
      </c>
      <c r="AJ23" t="n">
        <v>0.475547</v>
      </c>
      <c r="AK23" t="n">
        <v>0.451592</v>
      </c>
      <c r="AL23" t="n">
        <v>0.400291</v>
      </c>
      <c r="AM23" t="n">
        <v>0.443792</v>
      </c>
      <c r="AN23" t="n">
        <v>0.430024</v>
      </c>
      <c r="AO23" t="n">
        <v>0.401717</v>
      </c>
      <c r="AP23" t="n">
        <v>0.417956</v>
      </c>
      <c r="AQ23" t="n">
        <v>0.453733</v>
      </c>
      <c r="AR23" t="n">
        <v>0.410394</v>
      </c>
      <c r="AS23" t="n">
        <v>0.452524</v>
      </c>
      <c r="AT23" t="n">
        <v>0.389139</v>
      </c>
      <c r="AU23" t="n">
        <v>0.415952</v>
      </c>
      <c r="AV23" t="n">
        <v>0.366606</v>
      </c>
      <c r="AW23" t="n">
        <v>0.420681</v>
      </c>
      <c r="AX23" t="n">
        <v>0.388564</v>
      </c>
      <c r="AY23" t="n">
        <v>0.453529</v>
      </c>
      <c r="AZ23" t="n">
        <v>0.421086</v>
      </c>
      <c r="BA23" t="n">
        <v>0.457445</v>
      </c>
      <c r="BB23" t="n">
        <v>0.37802</v>
      </c>
      <c r="BC23" t="n">
        <v>0.372311</v>
      </c>
      <c r="BD23" t="n">
        <v>0.42273</v>
      </c>
      <c r="BE23" t="n">
        <v>0.448222</v>
      </c>
      <c r="BF23" t="n">
        <v>0.409041</v>
      </c>
      <c r="BG23" t="n">
        <v>0.466028</v>
      </c>
      <c r="BH23" t="n">
        <v>0.422112</v>
      </c>
      <c r="BI23" t="n">
        <v>0.455233</v>
      </c>
      <c r="BJ23" t="n">
        <v>0.364091</v>
      </c>
      <c r="BK23" t="n">
        <v>0.403612</v>
      </c>
      <c r="BL23" t="n">
        <v>0.417355</v>
      </c>
      <c r="BM23" t="n">
        <v>0.440102</v>
      </c>
      <c r="BN23" t="n">
        <v>0.404048</v>
      </c>
    </row>
    <row r="24" spans="1:66">
      <c r="A24" t="n">
        <v>16.080278</v>
      </c>
      <c r="B24" s="1" t="n">
        <v>0.6700115740740741</v>
      </c>
      <c r="C24" t="n">
        <v>0.466867</v>
      </c>
      <c r="D24" t="n">
        <v>0.527168</v>
      </c>
      <c r="E24" t="n">
        <v>0.461512</v>
      </c>
      <c r="F24" t="n">
        <v>0.496897</v>
      </c>
      <c r="G24" t="n">
        <v>0.518979</v>
      </c>
      <c r="H24" t="n">
        <v>0.507935</v>
      </c>
      <c r="I24" t="n">
        <v>0.478833</v>
      </c>
      <c r="J24" t="n">
        <v>0.499015</v>
      </c>
      <c r="K24" t="n">
        <v>0.511575</v>
      </c>
      <c r="L24" t="n">
        <v>0.480808</v>
      </c>
      <c r="M24" t="n">
        <v>0.446499</v>
      </c>
      <c r="N24" t="n">
        <v>0.486376</v>
      </c>
      <c r="O24" t="n">
        <v>0.518651</v>
      </c>
      <c r="P24" t="n">
        <v>0.536824</v>
      </c>
      <c r="Q24" t="n">
        <v>0.456131</v>
      </c>
      <c r="R24" t="n">
        <v>0.526444</v>
      </c>
      <c r="S24" t="n">
        <v>0.492717</v>
      </c>
      <c r="T24" t="n">
        <v>0.494348</v>
      </c>
      <c r="U24" t="n">
        <v>0.48793</v>
      </c>
      <c r="V24" t="n">
        <v>0.442946</v>
      </c>
      <c r="W24" t="n">
        <v>0.459533</v>
      </c>
      <c r="X24" t="n">
        <v>0.447976</v>
      </c>
      <c r="Y24" t="n">
        <v>0.481821</v>
      </c>
      <c r="Z24" t="n">
        <v>0.469816</v>
      </c>
      <c r="AA24" t="n">
        <v>0.484419</v>
      </c>
      <c r="AB24" t="n">
        <v>0.477943</v>
      </c>
      <c r="AC24" t="n">
        <v>0.50262</v>
      </c>
      <c r="AD24" t="n">
        <v>0.424434</v>
      </c>
      <c r="AE24" t="n">
        <v>0.464189</v>
      </c>
      <c r="AF24" t="n">
        <v>0.435917</v>
      </c>
      <c r="AG24" t="n">
        <v>0.471336</v>
      </c>
      <c r="AH24" t="n">
        <v>0.461956</v>
      </c>
      <c r="AI24" t="n">
        <v>0.508254</v>
      </c>
      <c r="AJ24" t="n">
        <v>0.5201789999999999</v>
      </c>
      <c r="AK24" t="n">
        <v>0.496442</v>
      </c>
      <c r="AL24" t="n">
        <v>0.43758</v>
      </c>
      <c r="AM24" t="n">
        <v>0.48612</v>
      </c>
      <c r="AN24" t="n">
        <v>0.475856</v>
      </c>
      <c r="AO24" t="n">
        <v>0.444819</v>
      </c>
      <c r="AP24" t="n">
        <v>0.456033</v>
      </c>
      <c r="AQ24" t="n">
        <v>0.489505</v>
      </c>
      <c r="AR24" t="n">
        <v>0.45265</v>
      </c>
      <c r="AS24" t="n">
        <v>0.502755</v>
      </c>
      <c r="AT24" t="n">
        <v>0.435414</v>
      </c>
      <c r="AU24" t="n">
        <v>0.464537</v>
      </c>
      <c r="AV24" t="n">
        <v>0.409586</v>
      </c>
      <c r="AW24" t="n">
        <v>0.460279</v>
      </c>
      <c r="AX24" t="n">
        <v>0.436487</v>
      </c>
      <c r="AY24" t="n">
        <v>0.496042</v>
      </c>
      <c r="AZ24" t="n">
        <v>0.466</v>
      </c>
      <c r="BA24" t="n">
        <v>0.494888</v>
      </c>
      <c r="BB24" t="n">
        <v>0.430124</v>
      </c>
      <c r="BC24" t="n">
        <v>0.421367</v>
      </c>
      <c r="BD24" t="n">
        <v>0.46517</v>
      </c>
      <c r="BE24" t="n">
        <v>0.494408</v>
      </c>
      <c r="BF24" t="n">
        <v>0.461381</v>
      </c>
      <c r="BG24" t="n">
        <v>0.511695</v>
      </c>
      <c r="BH24" t="n">
        <v>0.469761</v>
      </c>
      <c r="BI24" t="n">
        <v>0.499294</v>
      </c>
      <c r="BJ24" t="n">
        <v>0.411108</v>
      </c>
      <c r="BK24" t="n">
        <v>0.448949</v>
      </c>
      <c r="BL24" t="n">
        <v>0.464066</v>
      </c>
      <c r="BM24" t="n">
        <v>0.491861</v>
      </c>
      <c r="BN24" t="n">
        <v>0.443061</v>
      </c>
    </row>
    <row r="25" spans="1:66">
      <c r="A25" t="n">
        <v>17.074444</v>
      </c>
      <c r="B25" s="1" t="n">
        <v>0.7114351851851852</v>
      </c>
      <c r="C25" t="n">
        <v>0.506929</v>
      </c>
      <c r="D25" t="n">
        <v>0.569876</v>
      </c>
      <c r="E25" t="n">
        <v>0.512255</v>
      </c>
      <c r="F25" t="n">
        <v>0.53915</v>
      </c>
      <c r="G25" t="n">
        <v>0.562789</v>
      </c>
      <c r="H25" t="n">
        <v>0.554588</v>
      </c>
      <c r="I25" t="n">
        <v>0.521878</v>
      </c>
      <c r="J25" t="n">
        <v>0.543353</v>
      </c>
      <c r="K25" t="n">
        <v>0.5522550000000001</v>
      </c>
      <c r="L25" t="n">
        <v>0.529217</v>
      </c>
      <c r="M25" t="n">
        <v>0.490794</v>
      </c>
      <c r="N25" t="n">
        <v>0.523954</v>
      </c>
      <c r="O25" t="n">
        <v>0.559105</v>
      </c>
      <c r="P25" t="n">
        <v>0.570749</v>
      </c>
      <c r="Q25" t="n">
        <v>0.500574</v>
      </c>
      <c r="R25" t="n">
        <v>0.561232</v>
      </c>
      <c r="S25" t="n">
        <v>0.535802</v>
      </c>
      <c r="T25" t="n">
        <v>0.52988</v>
      </c>
      <c r="U25" t="n">
        <v>0.535423</v>
      </c>
      <c r="V25" t="n">
        <v>0.493922</v>
      </c>
      <c r="W25" t="n">
        <v>0.50361</v>
      </c>
      <c r="X25" t="n">
        <v>0.493863</v>
      </c>
      <c r="Y25" t="n">
        <v>0.524892</v>
      </c>
      <c r="Z25" t="n">
        <v>0.515804</v>
      </c>
      <c r="AA25" t="n">
        <v>0.52495</v>
      </c>
      <c r="AB25" t="n">
        <v>0.521218</v>
      </c>
      <c r="AC25" t="n">
        <v>0.534788</v>
      </c>
      <c r="AD25" t="n">
        <v>0.470329</v>
      </c>
      <c r="AE25" t="n">
        <v>0.506226</v>
      </c>
      <c r="AF25" t="n">
        <v>0.478557</v>
      </c>
      <c r="AG25" t="n">
        <v>0.5121790000000001</v>
      </c>
      <c r="AH25" t="n">
        <v>0.505697</v>
      </c>
      <c r="AI25" t="n">
        <v>0.5437149999999999</v>
      </c>
      <c r="AJ25" t="n">
        <v>0.560379</v>
      </c>
      <c r="AK25" t="n">
        <v>0.540123</v>
      </c>
      <c r="AL25" t="n">
        <v>0.486322</v>
      </c>
      <c r="AM25" t="n">
        <v>0.5298349999999999</v>
      </c>
      <c r="AN25" t="n">
        <v>0.508708</v>
      </c>
      <c r="AO25" t="n">
        <v>0.494832</v>
      </c>
      <c r="AP25" t="n">
        <v>0.500289</v>
      </c>
      <c r="AQ25" t="n">
        <v>0.536327</v>
      </c>
      <c r="AR25" t="n">
        <v>0.492815</v>
      </c>
      <c r="AS25" t="n">
        <v>0.535449</v>
      </c>
      <c r="AT25" t="n">
        <v>0.480895</v>
      </c>
      <c r="AU25" t="n">
        <v>0.501027</v>
      </c>
      <c r="AV25" t="n">
        <v>0.453239</v>
      </c>
      <c r="AW25" t="n">
        <v>0.5050210000000001</v>
      </c>
      <c r="AX25" t="n">
        <v>0.482862</v>
      </c>
      <c r="AY25" t="n">
        <v>0.5347420000000001</v>
      </c>
      <c r="AZ25" t="n">
        <v>0.512852</v>
      </c>
      <c r="BA25" t="n">
        <v>0.538543</v>
      </c>
      <c r="BB25" t="n">
        <v>0.470674</v>
      </c>
      <c r="BC25" t="n">
        <v>0.466083</v>
      </c>
      <c r="BD25" t="n">
        <v>0.514448</v>
      </c>
      <c r="BE25" t="n">
        <v>0.535381</v>
      </c>
      <c r="BF25" t="n">
        <v>0.507032</v>
      </c>
      <c r="BG25" t="n">
        <v>0.554081</v>
      </c>
      <c r="BH25" t="n">
        <v>0.511147</v>
      </c>
      <c r="BI25" t="n">
        <v>0.537774</v>
      </c>
      <c r="BJ25" t="n">
        <v>0.460039</v>
      </c>
      <c r="BK25" t="n">
        <v>0.495934</v>
      </c>
      <c r="BL25" t="n">
        <v>0.508182</v>
      </c>
      <c r="BM25" t="n">
        <v>0.529442</v>
      </c>
      <c r="BN25" t="n">
        <v>0.492993</v>
      </c>
    </row>
    <row r="26" spans="1:66">
      <c r="A26" t="n">
        <v>18.069722</v>
      </c>
      <c r="B26" s="1" t="n">
        <v>0.7529050925925926</v>
      </c>
      <c r="C26" t="n">
        <v>0.5545</v>
      </c>
      <c r="D26" t="n">
        <v>0.604123</v>
      </c>
      <c r="E26" t="n">
        <v>0.548615</v>
      </c>
      <c r="F26" t="n">
        <v>0.584952</v>
      </c>
      <c r="G26" t="n">
        <v>0.606502</v>
      </c>
      <c r="H26" t="n">
        <v>0.598745</v>
      </c>
      <c r="I26" t="n">
        <v>0.5689689999999999</v>
      </c>
      <c r="J26" t="n">
        <v>0.590852</v>
      </c>
      <c r="K26" t="n">
        <v>0.593693</v>
      </c>
      <c r="L26" t="n">
        <v>0.575331</v>
      </c>
      <c r="M26" t="n">
        <v>0.539824</v>
      </c>
      <c r="N26" t="n">
        <v>0.57242</v>
      </c>
      <c r="O26" t="n">
        <v>0.598035</v>
      </c>
      <c r="P26" t="n">
        <v>0.610291</v>
      </c>
      <c r="Q26" t="n">
        <v>0.543222</v>
      </c>
      <c r="R26" t="n">
        <v>0.606241</v>
      </c>
      <c r="S26" t="n">
        <v>0.580136</v>
      </c>
      <c r="T26" t="n">
        <v>0.5718259999999999</v>
      </c>
      <c r="U26" t="n">
        <v>0.581757</v>
      </c>
      <c r="V26" t="n">
        <v>0.53703</v>
      </c>
      <c r="W26" t="n">
        <v>0.5529500000000001</v>
      </c>
      <c r="X26" t="n">
        <v>0.536319</v>
      </c>
      <c r="Y26" t="n">
        <v>0.5765479999999999</v>
      </c>
      <c r="Z26" t="n">
        <v>0.56204</v>
      </c>
      <c r="AA26" t="n">
        <v>0.567897</v>
      </c>
      <c r="AB26" t="n">
        <v>0.561422</v>
      </c>
      <c r="AC26" t="n">
        <v>0.577854</v>
      </c>
      <c r="AD26" t="n">
        <v>0.518243</v>
      </c>
      <c r="AE26" t="n">
        <v>0.545884</v>
      </c>
      <c r="AF26" t="n">
        <v>0.533396</v>
      </c>
      <c r="AG26" t="n">
        <v>0.556001</v>
      </c>
      <c r="AH26" t="n">
        <v>0.555948</v>
      </c>
      <c r="AI26" t="n">
        <v>0.5832850000000001</v>
      </c>
      <c r="AJ26" t="n">
        <v>0.597202</v>
      </c>
      <c r="AK26" t="n">
        <v>0.581075</v>
      </c>
      <c r="AL26" t="n">
        <v>0.525706</v>
      </c>
      <c r="AM26" t="n">
        <v>0.569784</v>
      </c>
      <c r="AN26" t="n">
        <v>0.5523749999999999</v>
      </c>
      <c r="AO26" t="n">
        <v>0.5384989999999999</v>
      </c>
      <c r="AP26" t="n">
        <v>0.550666</v>
      </c>
      <c r="AQ26" t="n">
        <v>0.577213</v>
      </c>
      <c r="AR26" t="n">
        <v>0.539289</v>
      </c>
      <c r="AS26" t="n">
        <v>0.5753509999999999</v>
      </c>
      <c r="AT26" t="n">
        <v>0.533394</v>
      </c>
      <c r="AU26" t="n">
        <v>0.5505370000000001</v>
      </c>
      <c r="AV26" t="n">
        <v>0.500337</v>
      </c>
      <c r="AW26" t="n">
        <v>0.556141</v>
      </c>
      <c r="AX26" t="n">
        <v>0.530798</v>
      </c>
      <c r="AY26" t="n">
        <v>0.5835630000000001</v>
      </c>
      <c r="AZ26" t="n">
        <v>0.553467</v>
      </c>
      <c r="BA26" t="n">
        <v>0.580439</v>
      </c>
      <c r="BB26" t="n">
        <v>0.515454</v>
      </c>
      <c r="BC26" t="n">
        <v>0.513261</v>
      </c>
      <c r="BD26" t="n">
        <v>0.563703</v>
      </c>
      <c r="BE26" t="n">
        <v>0.579527</v>
      </c>
      <c r="BF26" t="n">
        <v>0.549187</v>
      </c>
      <c r="BG26" t="n">
        <v>0.5925010000000001</v>
      </c>
      <c r="BH26" t="n">
        <v>0.562577</v>
      </c>
      <c r="BI26" t="n">
        <v>0.584534</v>
      </c>
      <c r="BJ26" t="n">
        <v>0.509426</v>
      </c>
      <c r="BK26" t="n">
        <v>0.54317</v>
      </c>
      <c r="BL26" t="n">
        <v>0.5520620000000001</v>
      </c>
      <c r="BM26" t="n">
        <v>0.57747</v>
      </c>
      <c r="BN26" t="n">
        <v>0.545001</v>
      </c>
    </row>
    <row r="27" spans="1:66">
      <c r="A27" t="n">
        <v>19.063333</v>
      </c>
      <c r="B27" s="1" t="n">
        <v>0.7943055555555556</v>
      </c>
      <c r="C27" t="n">
        <v>0.604169</v>
      </c>
      <c r="D27" t="n">
        <v>0.6485030000000001</v>
      </c>
      <c r="E27" t="n">
        <v>0.602491</v>
      </c>
      <c r="F27" t="n">
        <v>0.622821</v>
      </c>
      <c r="G27" t="n">
        <v>0.660199</v>
      </c>
      <c r="H27" t="n">
        <v>0.645913</v>
      </c>
      <c r="I27" t="n">
        <v>0.622372</v>
      </c>
      <c r="J27" t="n">
        <v>0.633197</v>
      </c>
      <c r="K27" t="n">
        <v>0.639091</v>
      </c>
      <c r="L27" t="n">
        <v>0.619488</v>
      </c>
      <c r="M27" t="n">
        <v>0.579477</v>
      </c>
      <c r="N27" t="n">
        <v>0.62021</v>
      </c>
      <c r="O27" t="n">
        <v>0.644139</v>
      </c>
      <c r="P27" t="n">
        <v>0.656725</v>
      </c>
      <c r="Q27" t="n">
        <v>0.5920570000000001</v>
      </c>
      <c r="R27" t="n">
        <v>0.651674</v>
      </c>
      <c r="S27" t="n">
        <v>0.621382</v>
      </c>
      <c r="T27" t="n">
        <v>0.621828</v>
      </c>
      <c r="U27" t="n">
        <v>0.627851</v>
      </c>
      <c r="V27" t="n">
        <v>0.58239</v>
      </c>
      <c r="W27" t="n">
        <v>0.602668</v>
      </c>
      <c r="X27" t="n">
        <v>0.5929140000000001</v>
      </c>
      <c r="Y27" t="n">
        <v>0.612953</v>
      </c>
      <c r="Z27" t="n">
        <v>0.610316</v>
      </c>
      <c r="AA27" t="n">
        <v>0.616263</v>
      </c>
      <c r="AB27" t="n">
        <v>0.61264</v>
      </c>
      <c r="AC27" t="n">
        <v>0.622821</v>
      </c>
      <c r="AD27" t="n">
        <v>0.5769840000000001</v>
      </c>
      <c r="AE27" t="n">
        <v>0.589132</v>
      </c>
      <c r="AF27" t="n">
        <v>0.5834009999999999</v>
      </c>
      <c r="AG27" t="n">
        <v>0.60049</v>
      </c>
      <c r="AH27" t="n">
        <v>0.603453</v>
      </c>
      <c r="AI27" t="n">
        <v>0.635988</v>
      </c>
      <c r="AJ27" t="n">
        <v>0.641732</v>
      </c>
      <c r="AK27" t="n">
        <v>0.624046</v>
      </c>
      <c r="AL27" t="n">
        <v>0.580726</v>
      </c>
      <c r="AM27" t="n">
        <v>0.61839</v>
      </c>
      <c r="AN27" t="n">
        <v>0.601723</v>
      </c>
      <c r="AO27" t="n">
        <v>0.587544</v>
      </c>
      <c r="AP27" t="n">
        <v>0.590548</v>
      </c>
      <c r="AQ27" t="n">
        <v>0.626454</v>
      </c>
      <c r="AR27" t="n">
        <v>0.583602</v>
      </c>
      <c r="AS27" t="n">
        <v>0.619584</v>
      </c>
      <c r="AT27" t="n">
        <v>0.582996</v>
      </c>
      <c r="AU27" t="n">
        <v>0.597585</v>
      </c>
      <c r="AV27" t="n">
        <v>0.545899</v>
      </c>
      <c r="AW27" t="n">
        <v>0.599332</v>
      </c>
      <c r="AX27" t="n">
        <v>0.576196</v>
      </c>
      <c r="AY27" t="n">
        <v>0.631785</v>
      </c>
      <c r="AZ27" t="n">
        <v>0.605572</v>
      </c>
      <c r="BA27" t="n">
        <v>0.62914</v>
      </c>
      <c r="BB27" t="n">
        <v>0.567179</v>
      </c>
      <c r="BC27" t="n">
        <v>0.572719</v>
      </c>
      <c r="BD27" t="n">
        <v>0.6110719999999999</v>
      </c>
      <c r="BE27" t="n">
        <v>0.627159</v>
      </c>
      <c r="BF27" t="n">
        <v>0.5991880000000001</v>
      </c>
      <c r="BG27" t="n">
        <v>0.635558</v>
      </c>
      <c r="BH27" t="n">
        <v>0.609432</v>
      </c>
      <c r="BI27" t="n">
        <v>0.6233030000000001</v>
      </c>
      <c r="BJ27" t="n">
        <v>0.558972</v>
      </c>
      <c r="BK27" t="n">
        <v>0.594302</v>
      </c>
      <c r="BL27" t="n">
        <v>0.601023</v>
      </c>
      <c r="BM27" t="n">
        <v>0.622217</v>
      </c>
      <c r="BN27" t="n">
        <v>0.5904160000000001</v>
      </c>
    </row>
    <row r="28" spans="1:66">
      <c r="A28" t="n">
        <v>20.061389</v>
      </c>
      <c r="B28" s="1" t="n">
        <v>0.8358912037037037</v>
      </c>
      <c r="C28" t="n">
        <v>0.6500320000000001</v>
      </c>
      <c r="D28" t="n">
        <v>0.69908</v>
      </c>
      <c r="E28" t="n">
        <v>0.651846</v>
      </c>
      <c r="F28" t="n">
        <v>0.669965</v>
      </c>
      <c r="G28" t="n">
        <v>0.697932</v>
      </c>
      <c r="H28" t="n">
        <v>0.684627</v>
      </c>
      <c r="I28" t="n">
        <v>0.665747</v>
      </c>
      <c r="J28" t="n">
        <v>0.6766219999999999</v>
      </c>
      <c r="K28" t="n">
        <v>0.685194</v>
      </c>
      <c r="L28" t="n">
        <v>0.669468</v>
      </c>
      <c r="M28" t="n">
        <v>0.635733</v>
      </c>
      <c r="N28" t="n">
        <v>0.666006</v>
      </c>
      <c r="O28" t="n">
        <v>0.688006</v>
      </c>
      <c r="P28" t="n">
        <v>0.698319</v>
      </c>
      <c r="Q28" t="n">
        <v>0.629696</v>
      </c>
      <c r="R28" t="n">
        <v>0.690925</v>
      </c>
      <c r="S28" t="n">
        <v>0.670791</v>
      </c>
      <c r="T28" t="n">
        <v>0.664405</v>
      </c>
      <c r="U28" t="n">
        <v>0.67981</v>
      </c>
      <c r="V28" t="n">
        <v>0.637752</v>
      </c>
      <c r="W28" t="n">
        <v>0.642737</v>
      </c>
      <c r="X28" t="n">
        <v>0.642259</v>
      </c>
      <c r="Y28" t="n">
        <v>0.654257</v>
      </c>
      <c r="Z28" t="n">
        <v>0.662718</v>
      </c>
      <c r="AA28" t="n">
        <v>0.665181</v>
      </c>
      <c r="AB28" t="n">
        <v>0.661714</v>
      </c>
      <c r="AC28" t="n">
        <v>0.665663</v>
      </c>
      <c r="AD28" t="n">
        <v>0.621148</v>
      </c>
      <c r="AE28" t="n">
        <v>0.643639</v>
      </c>
      <c r="AF28" t="n">
        <v>0.627594</v>
      </c>
      <c r="AG28" t="n">
        <v>0.6584449999999999</v>
      </c>
      <c r="AH28" t="n">
        <v>0.650546</v>
      </c>
      <c r="AI28" t="n">
        <v>0.679038</v>
      </c>
      <c r="AJ28" t="n">
        <v>0.690669</v>
      </c>
      <c r="AK28" t="n">
        <v>0.6809269999999999</v>
      </c>
      <c r="AL28" t="n">
        <v>0.621279</v>
      </c>
      <c r="AM28" t="n">
        <v>0.673808</v>
      </c>
      <c r="AN28" t="n">
        <v>0.650994</v>
      </c>
      <c r="AO28" t="n">
        <v>0.638991</v>
      </c>
      <c r="AP28" t="n">
        <v>0.641004</v>
      </c>
      <c r="AQ28" t="n">
        <v>0.672827</v>
      </c>
      <c r="AR28" t="n">
        <v>0.637111</v>
      </c>
      <c r="AS28" t="n">
        <v>0.666402</v>
      </c>
      <c r="AT28" t="n">
        <v>0.636221</v>
      </c>
      <c r="AU28" t="n">
        <v>0.649961</v>
      </c>
      <c r="AV28" t="n">
        <v>0.596681</v>
      </c>
      <c r="AW28" t="n">
        <v>0.6494</v>
      </c>
      <c r="AX28" t="n">
        <v>0.62092</v>
      </c>
      <c r="AY28" t="n">
        <v>0.671041</v>
      </c>
      <c r="AZ28" t="n">
        <v>0.657312</v>
      </c>
      <c r="BA28" t="n">
        <v>0.668154</v>
      </c>
      <c r="BB28" t="n">
        <v>0.620034</v>
      </c>
      <c r="BC28" t="n">
        <v>0.6260599999999999</v>
      </c>
      <c r="BD28" t="n">
        <v>0.66253</v>
      </c>
      <c r="BE28" t="n">
        <v>0.6737570000000001</v>
      </c>
      <c r="BF28" t="n">
        <v>0.651528</v>
      </c>
      <c r="BG28" t="n">
        <v>0.6859499999999999</v>
      </c>
      <c r="BH28" t="n">
        <v>0.657978</v>
      </c>
      <c r="BI28" t="n">
        <v>0.674803</v>
      </c>
      <c r="BJ28" t="n">
        <v>0.611924</v>
      </c>
      <c r="BK28" t="n">
        <v>0.65443</v>
      </c>
      <c r="BL28" t="n">
        <v>0.655239</v>
      </c>
      <c r="BM28" t="n">
        <v>0.6731</v>
      </c>
      <c r="BN28" t="n">
        <v>0.64337</v>
      </c>
    </row>
    <row r="29" spans="1:66">
      <c r="A29" t="n">
        <v>21.060278</v>
      </c>
      <c r="B29" s="1" t="n">
        <v>0.8775115740740741</v>
      </c>
      <c r="C29" t="n">
        <v>0.696987</v>
      </c>
      <c r="D29" t="n">
        <v>0.739412</v>
      </c>
      <c r="E29" t="n">
        <v>0.704182</v>
      </c>
      <c r="F29" t="n">
        <v>0.715113</v>
      </c>
      <c r="G29" t="n">
        <v>0.745104</v>
      </c>
      <c r="H29" t="n">
        <v>0.735722</v>
      </c>
      <c r="I29" t="n">
        <v>0.723688</v>
      </c>
      <c r="J29" t="n">
        <v>0.7197440000000001</v>
      </c>
      <c r="K29" t="n">
        <v>0.732483</v>
      </c>
      <c r="L29" t="n">
        <v>0.719705</v>
      </c>
      <c r="M29" t="n">
        <v>0.692823</v>
      </c>
      <c r="N29" t="n">
        <v>0.713384</v>
      </c>
      <c r="O29" t="n">
        <v>0.737155</v>
      </c>
      <c r="P29" t="n">
        <v>0.741981</v>
      </c>
      <c r="Q29" t="n">
        <v>0.681583</v>
      </c>
      <c r="R29" t="n">
        <v>0.740723</v>
      </c>
      <c r="S29" t="n">
        <v>0.7212150000000001</v>
      </c>
      <c r="T29" t="n">
        <v>0.71148</v>
      </c>
      <c r="U29" t="n">
        <v>0.724622</v>
      </c>
      <c r="V29" t="n">
        <v>0.683688</v>
      </c>
      <c r="W29" t="n">
        <v>0.694228</v>
      </c>
      <c r="X29" t="n">
        <v>0.69551</v>
      </c>
      <c r="Y29" t="n">
        <v>0.715203</v>
      </c>
      <c r="Z29" t="n">
        <v>0.709437</v>
      </c>
      <c r="AA29" t="n">
        <v>0.716454</v>
      </c>
      <c r="AB29" t="n">
        <v>0.714715</v>
      </c>
      <c r="AC29" t="n">
        <v>0.709737</v>
      </c>
      <c r="AD29" t="n">
        <v>0.688191</v>
      </c>
      <c r="AE29" t="n">
        <v>0.686755</v>
      </c>
      <c r="AF29" t="n">
        <v>0.684243</v>
      </c>
      <c r="AG29" t="n">
        <v>0.707723</v>
      </c>
      <c r="AH29" t="n">
        <v>0.6985710000000001</v>
      </c>
      <c r="AI29" t="n">
        <v>0.731635</v>
      </c>
      <c r="AJ29" t="n">
        <v>0.73134</v>
      </c>
      <c r="AK29" t="n">
        <v>0.7277400000000001</v>
      </c>
      <c r="AL29" t="n">
        <v>0.678434</v>
      </c>
      <c r="AM29" t="n">
        <v>0.725479</v>
      </c>
      <c r="AN29" t="n">
        <v>0.708971</v>
      </c>
      <c r="AO29" t="n">
        <v>0.689225</v>
      </c>
      <c r="AP29" t="n">
        <v>0.6992930000000001</v>
      </c>
      <c r="AQ29" t="n">
        <v>0.7203270000000001</v>
      </c>
      <c r="AR29" t="n">
        <v>0.693224</v>
      </c>
      <c r="AS29" t="n">
        <v>0.7187480000000001</v>
      </c>
      <c r="AT29" t="n">
        <v>0.684155</v>
      </c>
      <c r="AU29" t="n">
        <v>0.69521</v>
      </c>
      <c r="AV29" t="n">
        <v>0.659621</v>
      </c>
      <c r="AW29" t="n">
        <v>0.701195</v>
      </c>
      <c r="AX29" t="n">
        <v>0.667026</v>
      </c>
      <c r="AY29" t="n">
        <v>0.716044</v>
      </c>
      <c r="AZ29" t="n">
        <v>0.705314</v>
      </c>
      <c r="BA29" t="n">
        <v>0.721114</v>
      </c>
      <c r="BB29" t="n">
        <v>0.6753440000000001</v>
      </c>
      <c r="BC29" t="n">
        <v>0.677069</v>
      </c>
      <c r="BD29" t="n">
        <v>0.705453</v>
      </c>
      <c r="BE29" t="n">
        <v>0.723808</v>
      </c>
      <c r="BF29" t="n">
        <v>0.702587</v>
      </c>
      <c r="BG29" t="n">
        <v>0.733243</v>
      </c>
      <c r="BH29" t="n">
        <v>0.712043</v>
      </c>
      <c r="BI29" t="n">
        <v>0.718715</v>
      </c>
      <c r="BJ29" t="n">
        <v>0.6626570000000001</v>
      </c>
      <c r="BK29" t="n">
        <v>0.70928</v>
      </c>
      <c r="BL29" t="n">
        <v>0.7067830000000001</v>
      </c>
      <c r="BM29" t="n">
        <v>0.728017</v>
      </c>
      <c r="BN29" t="n">
        <v>0.6916870000000001</v>
      </c>
    </row>
    <row r="30" spans="1:66">
      <c r="A30" t="n">
        <v>22.056667</v>
      </c>
      <c r="B30" s="1" t="n">
        <v>0.9190277777777778</v>
      </c>
      <c r="C30" t="n">
        <v>0.747878</v>
      </c>
      <c r="D30" t="n">
        <v>0.783331</v>
      </c>
      <c r="E30" t="n">
        <v>0.762267</v>
      </c>
      <c r="F30" t="n">
        <v>0.760861</v>
      </c>
      <c r="G30" t="n">
        <v>0.784348</v>
      </c>
      <c r="H30" t="n">
        <v>0.778697</v>
      </c>
      <c r="I30" t="n">
        <v>0.763594</v>
      </c>
      <c r="J30" t="n">
        <v>0.771482</v>
      </c>
      <c r="K30" t="n">
        <v>0.768851</v>
      </c>
      <c r="L30" t="n">
        <v>0.768298</v>
      </c>
      <c r="M30" t="n">
        <v>0.745259</v>
      </c>
      <c r="N30" t="n">
        <v>0.768943</v>
      </c>
      <c r="O30" t="n">
        <v>0.784102</v>
      </c>
      <c r="P30" t="n">
        <v>0.790983</v>
      </c>
      <c r="Q30" t="n">
        <v>0.740359</v>
      </c>
      <c r="R30" t="n">
        <v>0.778928</v>
      </c>
      <c r="S30" t="n">
        <v>0.772845</v>
      </c>
      <c r="T30" t="n">
        <v>0.760578</v>
      </c>
      <c r="U30" t="n">
        <v>0.775663</v>
      </c>
      <c r="V30" t="n">
        <v>0.736637</v>
      </c>
      <c r="W30" t="n">
        <v>0.7459170000000001</v>
      </c>
      <c r="X30" t="n">
        <v>0.744822</v>
      </c>
      <c r="Y30" t="n">
        <v>0.76007</v>
      </c>
      <c r="Z30" t="n">
        <v>0.769672</v>
      </c>
      <c r="AA30" t="n">
        <v>0.767259</v>
      </c>
      <c r="AB30" t="n">
        <v>0.756956</v>
      </c>
      <c r="AC30" t="n">
        <v>0.760802</v>
      </c>
      <c r="AD30" t="n">
        <v>0.730357</v>
      </c>
      <c r="AE30" t="n">
        <v>0.743486</v>
      </c>
      <c r="AF30" t="n">
        <v>0.736889</v>
      </c>
      <c r="AG30" t="n">
        <v>0.767086</v>
      </c>
      <c r="AH30" t="n">
        <v>0.75352</v>
      </c>
      <c r="AI30" t="n">
        <v>0.770613</v>
      </c>
      <c r="AJ30" t="n">
        <v>0.779498</v>
      </c>
      <c r="AK30" t="n">
        <v>0.788905</v>
      </c>
      <c r="AL30" t="n">
        <v>0.740296</v>
      </c>
      <c r="AM30" t="n">
        <v>0.775579</v>
      </c>
      <c r="AN30" t="n">
        <v>0.748093</v>
      </c>
      <c r="AO30" t="n">
        <v>0.7416509999999999</v>
      </c>
      <c r="AP30" t="n">
        <v>0.74282</v>
      </c>
      <c r="AQ30" t="n">
        <v>0.77298</v>
      </c>
      <c r="AR30" t="n">
        <v>0.744198</v>
      </c>
      <c r="AS30" t="n">
        <v>0.769539</v>
      </c>
      <c r="AT30" t="n">
        <v>0.735741</v>
      </c>
      <c r="AU30" t="n">
        <v>0.7501719999999999</v>
      </c>
      <c r="AV30" t="n">
        <v>0.724455</v>
      </c>
      <c r="AW30" t="n">
        <v>0.753528</v>
      </c>
      <c r="AX30" t="n">
        <v>0.735365</v>
      </c>
      <c r="AY30" t="n">
        <v>0.763697</v>
      </c>
      <c r="AZ30" t="n">
        <v>0.757189</v>
      </c>
      <c r="BA30" t="n">
        <v>0.772154</v>
      </c>
      <c r="BB30" t="n">
        <v>0.724264</v>
      </c>
      <c r="BC30" t="n">
        <v>0.738258</v>
      </c>
      <c r="BD30" t="n">
        <v>0.7533530000000001</v>
      </c>
      <c r="BE30" t="n">
        <v>0.771564</v>
      </c>
      <c r="BF30" t="n">
        <v>0.753167</v>
      </c>
      <c r="BG30" t="n">
        <v>0.781722</v>
      </c>
      <c r="BH30" t="n">
        <v>0.764343</v>
      </c>
      <c r="BI30" t="n">
        <v>0.772551</v>
      </c>
      <c r="BJ30" t="n">
        <v>0.732776</v>
      </c>
      <c r="BK30" t="n">
        <v>0.761118</v>
      </c>
      <c r="BL30" t="n">
        <v>0.756324</v>
      </c>
      <c r="BM30" t="n">
        <v>0.780501</v>
      </c>
      <c r="BN30" t="n">
        <v>0.7486120000000001</v>
      </c>
    </row>
    <row r="31" spans="1:66">
      <c r="A31" t="n">
        <v>23.055556</v>
      </c>
      <c r="B31" s="1" t="n">
        <v>0.9606481481481481</v>
      </c>
      <c r="C31" t="n">
        <v>0.8003479999999999</v>
      </c>
      <c r="D31" t="n">
        <v>0.8240730000000001</v>
      </c>
      <c r="E31" t="n">
        <v>0.804856</v>
      </c>
      <c r="F31" t="n">
        <v>0.816711</v>
      </c>
      <c r="G31" t="n">
        <v>0.832358</v>
      </c>
      <c r="H31" t="n">
        <v>0.8287369999999999</v>
      </c>
      <c r="I31" t="n">
        <v>0.806017</v>
      </c>
      <c r="J31" t="n">
        <v>0.822468</v>
      </c>
      <c r="K31" t="n">
        <v>0.815994</v>
      </c>
      <c r="L31" t="n">
        <v>0.81795</v>
      </c>
      <c r="M31" t="n">
        <v>0.8034019999999999</v>
      </c>
      <c r="N31" t="n">
        <v>0.810135</v>
      </c>
      <c r="O31" t="n">
        <v>0.8240189999999999</v>
      </c>
      <c r="P31" t="n">
        <v>0.827788</v>
      </c>
      <c r="Q31" t="n">
        <v>0.804451</v>
      </c>
      <c r="R31" t="n">
        <v>0.8300149999999999</v>
      </c>
      <c r="S31" t="n">
        <v>0.817877</v>
      </c>
      <c r="T31" t="n">
        <v>0.819711</v>
      </c>
      <c r="U31" t="n">
        <v>0.825004</v>
      </c>
      <c r="V31" t="n">
        <v>0.801343</v>
      </c>
      <c r="W31" t="n">
        <v>0.812087</v>
      </c>
      <c r="X31" t="n">
        <v>0.793971</v>
      </c>
      <c r="Y31" t="n">
        <v>0.8109</v>
      </c>
      <c r="Z31" t="n">
        <v>0.820049</v>
      </c>
      <c r="AA31" t="n">
        <v>0.814044</v>
      </c>
      <c r="AB31" t="n">
        <v>0.809068</v>
      </c>
      <c r="AC31" t="n">
        <v>0.817885</v>
      </c>
      <c r="AD31" t="n">
        <v>0.791666</v>
      </c>
      <c r="AE31" t="n">
        <v>0.800802</v>
      </c>
      <c r="AF31" t="n">
        <v>0.804211</v>
      </c>
      <c r="AG31" t="n">
        <v>0.814928</v>
      </c>
      <c r="AH31" t="n">
        <v>0.807808</v>
      </c>
      <c r="AI31" t="n">
        <v>0.821292</v>
      </c>
      <c r="AJ31" t="n">
        <v>0.8247060000000001</v>
      </c>
      <c r="AK31" t="n">
        <v>0.834659</v>
      </c>
      <c r="AL31" t="n">
        <v>0.795308</v>
      </c>
      <c r="AM31" t="n">
        <v>0.8215980000000001</v>
      </c>
      <c r="AN31" t="n">
        <v>0.804493</v>
      </c>
      <c r="AO31" t="n">
        <v>0.806893</v>
      </c>
      <c r="AP31" t="n">
        <v>0.81033</v>
      </c>
      <c r="AQ31" t="n">
        <v>0.820309</v>
      </c>
      <c r="AR31" t="n">
        <v>0.799562</v>
      </c>
      <c r="AS31" t="n">
        <v>0.821661</v>
      </c>
      <c r="AT31" t="n">
        <v>0.795651</v>
      </c>
      <c r="AU31" t="n">
        <v>0.808106</v>
      </c>
      <c r="AV31" t="n">
        <v>0.7919119999999999</v>
      </c>
      <c r="AW31" t="n">
        <v>0.802656</v>
      </c>
      <c r="AX31" t="n">
        <v>0.789717</v>
      </c>
      <c r="AY31" t="n">
        <v>0.820254</v>
      </c>
      <c r="AZ31" t="n">
        <v>0.812842</v>
      </c>
      <c r="BA31" t="n">
        <v>0.822056</v>
      </c>
      <c r="BB31" t="n">
        <v>0.793039</v>
      </c>
      <c r="BC31" t="n">
        <v>0.794939</v>
      </c>
      <c r="BD31" t="n">
        <v>0.811953</v>
      </c>
      <c r="BE31" t="n">
        <v>0.824348</v>
      </c>
      <c r="BF31" t="n">
        <v>0.803463</v>
      </c>
      <c r="BG31" t="n">
        <v>0.833326</v>
      </c>
      <c r="BH31" t="n">
        <v>0.816559</v>
      </c>
      <c r="BI31" t="n">
        <v>0.825532</v>
      </c>
      <c r="BJ31" t="n">
        <v>0.787128</v>
      </c>
      <c r="BK31" t="n">
        <v>0.820967</v>
      </c>
      <c r="BL31" t="n">
        <v>0.805204</v>
      </c>
      <c r="BM31" t="n">
        <v>0.829603</v>
      </c>
      <c r="BN31" t="n">
        <v>0.806891</v>
      </c>
    </row>
    <row r="32" spans="1:66">
      <c r="A32" t="n">
        <v>24.054167</v>
      </c>
      <c r="B32" t="n">
        <v>1.002256944444444</v>
      </c>
      <c r="C32" t="n">
        <v>0.854156</v>
      </c>
      <c r="D32" t="n">
        <v>0.876109</v>
      </c>
      <c r="E32" t="n">
        <v>0.868358</v>
      </c>
      <c r="F32" t="n">
        <v>0.863435</v>
      </c>
      <c r="G32" t="n">
        <v>0.878852</v>
      </c>
      <c r="H32" t="n">
        <v>0.876376</v>
      </c>
      <c r="I32" t="n">
        <v>0.864452</v>
      </c>
      <c r="J32" t="n">
        <v>0.873045</v>
      </c>
      <c r="K32" t="n">
        <v>0.865739</v>
      </c>
      <c r="L32" t="n">
        <v>0.874681</v>
      </c>
      <c r="M32" t="n">
        <v>0.853291</v>
      </c>
      <c r="N32" t="n">
        <v>0.863985</v>
      </c>
      <c r="O32" t="n">
        <v>0.877286</v>
      </c>
      <c r="P32" t="n">
        <v>0.884952</v>
      </c>
      <c r="Q32" t="n">
        <v>0.858022</v>
      </c>
      <c r="R32" t="n">
        <v>0.887042</v>
      </c>
      <c r="S32" t="n">
        <v>0.864519</v>
      </c>
      <c r="T32" t="n">
        <v>0.875911</v>
      </c>
      <c r="U32" t="n">
        <v>0.872237</v>
      </c>
      <c r="V32" t="n">
        <v>0.85767</v>
      </c>
      <c r="W32" t="n">
        <v>0.865407</v>
      </c>
      <c r="X32" t="n">
        <v>0.84784</v>
      </c>
      <c r="Y32" t="n">
        <v>0.863448</v>
      </c>
      <c r="Z32" t="n">
        <v>0.8629520000000001</v>
      </c>
      <c r="AA32" t="n">
        <v>0.868685</v>
      </c>
      <c r="AB32" t="n">
        <v>0.864397</v>
      </c>
      <c r="AC32" t="n">
        <v>0.874328</v>
      </c>
      <c r="AD32" t="n">
        <v>0.847262</v>
      </c>
      <c r="AE32" t="n">
        <v>0.856916</v>
      </c>
      <c r="AF32" t="n">
        <v>0.856712</v>
      </c>
      <c r="AG32" t="n">
        <v>0.867607</v>
      </c>
      <c r="AH32" t="n">
        <v>0.856219</v>
      </c>
      <c r="AI32" t="n">
        <v>0.880316</v>
      </c>
      <c r="AJ32" t="n">
        <v>0.87929</v>
      </c>
      <c r="AK32" t="n">
        <v>0.874319</v>
      </c>
      <c r="AL32" t="n">
        <v>0.8457170000000001</v>
      </c>
      <c r="AM32" t="n">
        <v>0.871891</v>
      </c>
      <c r="AN32" t="n">
        <v>0.856859</v>
      </c>
      <c r="AO32" t="n">
        <v>0.85716</v>
      </c>
      <c r="AP32" t="n">
        <v>0.85532</v>
      </c>
      <c r="AQ32" t="n">
        <v>0.8641450000000001</v>
      </c>
      <c r="AR32" t="n">
        <v>0.855024</v>
      </c>
      <c r="AS32" t="n">
        <v>0.874192</v>
      </c>
      <c r="AT32" t="n">
        <v>0.849637</v>
      </c>
      <c r="AU32" t="n">
        <v>0.86329</v>
      </c>
      <c r="AV32" t="n">
        <v>0.843473</v>
      </c>
      <c r="AW32" t="n">
        <v>0.860237</v>
      </c>
      <c r="AX32" t="n">
        <v>0.854861</v>
      </c>
      <c r="AY32" t="n">
        <v>0.865939</v>
      </c>
      <c r="AZ32" t="n">
        <v>0.865754</v>
      </c>
      <c r="BA32" t="n">
        <v>0.87053</v>
      </c>
      <c r="BB32" t="n">
        <v>0.852697</v>
      </c>
      <c r="BC32" t="n">
        <v>0.8540450000000001</v>
      </c>
      <c r="BD32" t="n">
        <v>0.865077</v>
      </c>
      <c r="BE32" t="n">
        <v>0.875467</v>
      </c>
      <c r="BF32" t="n">
        <v>0.855737</v>
      </c>
      <c r="BG32" t="n">
        <v>0.878522</v>
      </c>
      <c r="BH32" t="n">
        <v>0.871893</v>
      </c>
      <c r="BI32" t="n">
        <v>0.870294</v>
      </c>
      <c r="BJ32" t="n">
        <v>0.847668</v>
      </c>
      <c r="BK32" t="n">
        <v>0.868716</v>
      </c>
      <c r="BL32" t="n">
        <v>0.860123</v>
      </c>
      <c r="BM32" t="n">
        <v>0.8745849999999999</v>
      </c>
      <c r="BN32" t="n">
        <v>0.856924</v>
      </c>
    </row>
    <row r="33" spans="1:66">
      <c r="A33" t="n">
        <v>25.0525</v>
      </c>
      <c r="B33" t="n">
        <v>1.043854166666667</v>
      </c>
      <c r="C33" t="n">
        <v>0.909962</v>
      </c>
      <c r="D33" t="n">
        <v>0.9232359999999999</v>
      </c>
      <c r="E33" t="n">
        <v>0.917994</v>
      </c>
      <c r="F33" t="n">
        <v>0.9163480000000001</v>
      </c>
      <c r="G33" t="n">
        <v>0.9344</v>
      </c>
      <c r="H33" t="n">
        <v>0.921855</v>
      </c>
      <c r="I33" t="n">
        <v>0.9227</v>
      </c>
      <c r="J33" t="n">
        <v>0.92182</v>
      </c>
      <c r="K33" t="n">
        <v>0.92456</v>
      </c>
      <c r="L33" t="n">
        <v>0.928435</v>
      </c>
      <c r="M33" t="n">
        <v>0.914926</v>
      </c>
      <c r="N33" t="n">
        <v>0.919092</v>
      </c>
      <c r="O33" t="n">
        <v>0.9260699999999999</v>
      </c>
      <c r="P33" t="n">
        <v>0.92418</v>
      </c>
      <c r="Q33" t="n">
        <v>0.912208</v>
      </c>
      <c r="R33" t="n">
        <v>0.930596</v>
      </c>
      <c r="S33" t="n">
        <v>0.919466</v>
      </c>
      <c r="T33" t="n">
        <v>0.9226490000000001</v>
      </c>
      <c r="U33" t="n">
        <v>0.921576</v>
      </c>
      <c r="V33" t="n">
        <v>0.9142749999999999</v>
      </c>
      <c r="W33" t="n">
        <v>0.923629</v>
      </c>
      <c r="X33" t="n">
        <v>0.912335</v>
      </c>
      <c r="Y33" t="n">
        <v>0.918017</v>
      </c>
      <c r="Z33" t="n">
        <v>0.919407</v>
      </c>
      <c r="AA33" t="n">
        <v>0.923688</v>
      </c>
      <c r="AB33" t="n">
        <v>0.914332</v>
      </c>
      <c r="AC33" t="n">
        <v>0.924534</v>
      </c>
      <c r="AD33" t="n">
        <v>0.905197</v>
      </c>
      <c r="AE33" t="n">
        <v>0.913317</v>
      </c>
      <c r="AF33" t="n">
        <v>0.911842</v>
      </c>
      <c r="AG33" t="n">
        <v>0.915546</v>
      </c>
      <c r="AH33" t="n">
        <v>0.913579</v>
      </c>
      <c r="AI33" t="n">
        <v>0.939551</v>
      </c>
      <c r="AJ33" t="n">
        <v>0.9272629999999999</v>
      </c>
      <c r="AK33" t="n">
        <v>0.929268</v>
      </c>
      <c r="AL33" t="n">
        <v>0.9007540000000001</v>
      </c>
      <c r="AM33" t="n">
        <v>0.930315</v>
      </c>
      <c r="AN33" t="n">
        <v>0.909818</v>
      </c>
      <c r="AO33" t="n">
        <v>0.922072</v>
      </c>
      <c r="AP33" t="n">
        <v>0.9033949999999999</v>
      </c>
      <c r="AQ33" t="n">
        <v>0.92781</v>
      </c>
      <c r="AR33" t="n">
        <v>0.9167960000000001</v>
      </c>
      <c r="AS33" t="n">
        <v>0.931467</v>
      </c>
      <c r="AT33" t="n">
        <v>0.901024</v>
      </c>
      <c r="AU33" t="n">
        <v>0.918987</v>
      </c>
      <c r="AV33" t="n">
        <v>0.909659</v>
      </c>
      <c r="AW33" t="n">
        <v>0.911091</v>
      </c>
      <c r="AX33" t="n">
        <v>0.912199</v>
      </c>
      <c r="AY33" t="n">
        <v>0.92565</v>
      </c>
      <c r="AZ33" t="n">
        <v>0.918547</v>
      </c>
      <c r="BA33" t="n">
        <v>0.923534</v>
      </c>
      <c r="BB33" t="n">
        <v>0.904998</v>
      </c>
      <c r="BC33" t="n">
        <v>0.913986</v>
      </c>
      <c r="BD33" t="n">
        <v>0.919937</v>
      </c>
      <c r="BE33" t="n">
        <v>0.925551</v>
      </c>
      <c r="BF33" t="n">
        <v>0.913579</v>
      </c>
      <c r="BG33" t="n">
        <v>0.9261509999999999</v>
      </c>
      <c r="BH33" t="n">
        <v>0.93228</v>
      </c>
      <c r="BI33" t="n">
        <v>0.915295</v>
      </c>
      <c r="BJ33" t="n">
        <v>0.909072</v>
      </c>
      <c r="BK33" t="n">
        <v>0.915591</v>
      </c>
      <c r="BL33" t="n">
        <v>0.917952</v>
      </c>
      <c r="BM33" t="n">
        <v>0.926602</v>
      </c>
      <c r="BN33" t="n">
        <v>0.910056</v>
      </c>
    </row>
    <row r="34" spans="1:66">
      <c r="A34" t="n">
        <v>26.048611</v>
      </c>
      <c r="B34" t="n">
        <v>1.085358796296296</v>
      </c>
      <c r="C34" t="n">
        <v>0.9756050000000001</v>
      </c>
      <c r="D34" t="n">
        <v>0.97464</v>
      </c>
      <c r="E34" t="n">
        <v>0.9749</v>
      </c>
      <c r="F34" t="n">
        <v>0.971263</v>
      </c>
      <c r="G34" t="n">
        <v>0.980042</v>
      </c>
      <c r="H34" t="n">
        <v>0.975387</v>
      </c>
      <c r="I34" t="n">
        <v>0.977075</v>
      </c>
      <c r="J34" t="n">
        <v>0.974678</v>
      </c>
      <c r="K34" t="n">
        <v>0.974396</v>
      </c>
      <c r="L34" t="n">
        <v>0.98129</v>
      </c>
      <c r="M34" t="n">
        <v>0.973409</v>
      </c>
      <c r="N34" t="n">
        <v>0.971521</v>
      </c>
      <c r="O34" t="n">
        <v>0.978165</v>
      </c>
      <c r="P34" t="n">
        <v>0.973294</v>
      </c>
      <c r="Q34" t="n">
        <v>0.974019</v>
      </c>
      <c r="R34" t="n">
        <v>0.98314</v>
      </c>
      <c r="S34" t="n">
        <v>0.976166</v>
      </c>
      <c r="T34" t="n">
        <v>0.974448</v>
      </c>
      <c r="U34" t="n">
        <v>0.981482</v>
      </c>
      <c r="V34" t="n">
        <v>0.970513</v>
      </c>
      <c r="W34" t="n">
        <v>0.974198</v>
      </c>
      <c r="X34" t="n">
        <v>0.976023</v>
      </c>
      <c r="Y34" t="n">
        <v>0.97721</v>
      </c>
      <c r="Z34" t="n">
        <v>0.974637</v>
      </c>
      <c r="AA34" t="n">
        <v>0.972328</v>
      </c>
      <c r="AB34" t="n">
        <v>0.968119</v>
      </c>
      <c r="AC34" t="n">
        <v>0.974201</v>
      </c>
      <c r="AD34" t="n">
        <v>0.971678</v>
      </c>
      <c r="AE34" t="n">
        <v>0.967378</v>
      </c>
      <c r="AF34" t="n">
        <v>0.972417</v>
      </c>
      <c r="AG34" t="n">
        <v>0.981495</v>
      </c>
      <c r="AH34" t="n">
        <v>0.969984</v>
      </c>
      <c r="AI34" t="n">
        <v>0.979181</v>
      </c>
      <c r="AJ34" t="n">
        <v>0.978944</v>
      </c>
      <c r="AK34" t="n">
        <v>0.980551</v>
      </c>
      <c r="AL34" t="n">
        <v>0.974576</v>
      </c>
      <c r="AM34" t="n">
        <v>0.970338</v>
      </c>
      <c r="AN34" t="n">
        <v>0.975596</v>
      </c>
      <c r="AO34" t="n">
        <v>0.987773</v>
      </c>
      <c r="AP34" t="n">
        <v>0.969901</v>
      </c>
      <c r="AQ34" t="n">
        <v>0.9704390000000001</v>
      </c>
      <c r="AR34" t="n">
        <v>0.979976</v>
      </c>
      <c r="AS34" t="n">
        <v>0.981056</v>
      </c>
      <c r="AT34" t="n">
        <v>0.966591</v>
      </c>
      <c r="AU34" t="n">
        <v>0.9666979999999999</v>
      </c>
      <c r="AV34" t="n">
        <v>0.981013</v>
      </c>
      <c r="AW34" t="n">
        <v>0.968067</v>
      </c>
      <c r="AX34" t="n">
        <v>0.972896</v>
      </c>
      <c r="AY34" t="n">
        <v>0.9803500000000001</v>
      </c>
      <c r="AZ34" t="n">
        <v>0.9754080000000001</v>
      </c>
      <c r="BA34" t="n">
        <v>0.97323</v>
      </c>
      <c r="BB34" t="n">
        <v>0.977468</v>
      </c>
      <c r="BC34" t="n">
        <v>0.976694</v>
      </c>
      <c r="BD34" t="n">
        <v>0.976564</v>
      </c>
      <c r="BE34" t="n">
        <v>0.976035</v>
      </c>
      <c r="BF34" t="n">
        <v>0.972211</v>
      </c>
      <c r="BG34" t="n">
        <v>0.97132</v>
      </c>
      <c r="BH34" t="n">
        <v>0.983128</v>
      </c>
      <c r="BI34" t="n">
        <v>0.975913</v>
      </c>
      <c r="BJ34" t="n">
        <v>0.977583</v>
      </c>
      <c r="BK34" t="n">
        <v>0.979198</v>
      </c>
      <c r="BL34" t="n">
        <v>0.978069</v>
      </c>
      <c r="BM34" t="n">
        <v>0.982005</v>
      </c>
      <c r="BN34" t="n">
        <v>0.969953</v>
      </c>
    </row>
    <row r="35" spans="1:66">
      <c r="A35" t="n">
        <v>26.515</v>
      </c>
      <c r="B35" t="n">
        <v>1.104791666666667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26.599722</v>
      </c>
      <c r="B36" t="n">
        <v>1.108321759259259</v>
      </c>
      <c r="C36" t="n">
        <v>0.97819</v>
      </c>
      <c r="D36" t="n">
        <v>0.978737</v>
      </c>
      <c r="E36" t="n">
        <v>0.985961</v>
      </c>
      <c r="F36" t="n">
        <v>0.977171</v>
      </c>
      <c r="G36" t="n">
        <v>0.972913</v>
      </c>
      <c r="H36" t="n">
        <v>0.980118</v>
      </c>
      <c r="I36" t="n">
        <v>0.989044</v>
      </c>
      <c r="J36" t="n">
        <v>0.991918</v>
      </c>
      <c r="K36" t="n">
        <v>0.9939249999999999</v>
      </c>
      <c r="L36" t="n">
        <v>0.983881</v>
      </c>
      <c r="M36" t="n">
        <v>0.9791570000000001</v>
      </c>
      <c r="N36" t="n">
        <v>0.969093</v>
      </c>
      <c r="O36" t="n">
        <v>1.035307</v>
      </c>
      <c r="P36" t="n">
        <v>1.030737</v>
      </c>
      <c r="Q36" t="n">
        <v>0.9199079999999999</v>
      </c>
      <c r="R36" t="n">
        <v>0.927197</v>
      </c>
      <c r="S36" t="n">
        <v>0.729357</v>
      </c>
      <c r="T36" t="n">
        <v>0.957981</v>
      </c>
      <c r="U36" t="n">
        <v>0.941111</v>
      </c>
      <c r="V36" t="n">
        <v>0.90479</v>
      </c>
      <c r="W36" t="n">
        <v>0.914934</v>
      </c>
      <c r="X36" t="n">
        <v>0.908004</v>
      </c>
      <c r="Y36" t="n">
        <v>0.922585</v>
      </c>
      <c r="Z36" t="n">
        <v>0.950614</v>
      </c>
      <c r="AA36" t="n">
        <v>1.018482</v>
      </c>
      <c r="AB36" t="n">
        <v>0.9464089999999999</v>
      </c>
      <c r="AC36" t="n">
        <v>0.960717</v>
      </c>
      <c r="AD36" t="n">
        <v>0.972753</v>
      </c>
      <c r="AE36" t="n">
        <v>0.982029</v>
      </c>
      <c r="AF36" t="n">
        <v>0.964462</v>
      </c>
      <c r="AG36" t="n">
        <v>0.97302</v>
      </c>
      <c r="AH36" t="n">
        <v>0.9757479999999999</v>
      </c>
      <c r="AI36" t="n">
        <v>1.019266</v>
      </c>
      <c r="AJ36" t="n">
        <v>0.906969</v>
      </c>
      <c r="AK36" t="n">
        <v>0.937117</v>
      </c>
      <c r="AL36" t="n">
        <v>0.955925</v>
      </c>
      <c r="AM36" t="n">
        <v>0.97139</v>
      </c>
      <c r="AN36" t="n">
        <v>0.962739</v>
      </c>
      <c r="AO36" t="n">
        <v>0.958282</v>
      </c>
      <c r="AP36" t="n">
        <v>0.9532890000000001</v>
      </c>
      <c r="AQ36" t="n">
        <v>1.044014</v>
      </c>
      <c r="AR36" t="n">
        <v>0.901068</v>
      </c>
      <c r="AS36" t="n">
        <v>0.933931</v>
      </c>
      <c r="AT36" t="n">
        <v>0.960248</v>
      </c>
      <c r="AU36" t="n">
        <v>0.954657</v>
      </c>
      <c r="AV36" t="n">
        <v>0.94301</v>
      </c>
      <c r="AW36" t="n">
        <v>0.95623</v>
      </c>
      <c r="AX36" t="n">
        <v>0.942946</v>
      </c>
      <c r="AY36" t="n">
        <v>1.075891</v>
      </c>
      <c r="AZ36" t="n">
        <v>0.875028</v>
      </c>
      <c r="BA36" t="n">
        <v>0.929044</v>
      </c>
      <c r="BB36" t="n">
        <v>0.967759</v>
      </c>
      <c r="BC36" t="n">
        <v>0.981873</v>
      </c>
      <c r="BD36" t="n">
        <v>0.967459</v>
      </c>
      <c r="BE36" t="n">
        <v>0.975172</v>
      </c>
      <c r="BF36" t="n">
        <v>0.960279</v>
      </c>
      <c r="BG36" t="n">
        <v>1.027326</v>
      </c>
      <c r="BH36" t="n">
        <v>0.918251</v>
      </c>
      <c r="BI36" t="n">
        <v>0.930689</v>
      </c>
      <c r="BJ36" t="n">
        <v>0.9636400000000001</v>
      </c>
      <c r="BK36" t="n">
        <v>0.973896</v>
      </c>
      <c r="BL36" t="n">
        <v>0.963222</v>
      </c>
      <c r="BM36" t="n">
        <v>0.970328</v>
      </c>
      <c r="BN36" t="n">
        <v>0.965939</v>
      </c>
    </row>
    <row r="37" spans="1:66">
      <c r="A37" t="n">
        <v>26.849444</v>
      </c>
      <c r="B37" t="n">
        <v>1.118726851851852</v>
      </c>
      <c r="C37" t="n">
        <v>1.028766</v>
      </c>
      <c r="D37" t="n">
        <v>1.022229</v>
      </c>
      <c r="E37" t="n">
        <v>1.015761</v>
      </c>
      <c r="F37" t="n">
        <v>1.00618</v>
      </c>
      <c r="G37" t="n">
        <v>0.984239</v>
      </c>
      <c r="H37" t="n">
        <v>0.985751</v>
      </c>
      <c r="I37" t="n">
        <v>0.992374</v>
      </c>
      <c r="J37" t="n">
        <v>0.9898</v>
      </c>
      <c r="K37" t="n">
        <v>1.019907</v>
      </c>
      <c r="L37" t="n">
        <v>1.016637</v>
      </c>
      <c r="M37" t="n">
        <v>1.025613</v>
      </c>
      <c r="N37" t="n">
        <v>1.019959</v>
      </c>
      <c r="O37" t="n">
        <v>0.890556</v>
      </c>
      <c r="P37" t="n">
        <v>0.911918</v>
      </c>
      <c r="Q37" t="n">
        <v>0.955227</v>
      </c>
      <c r="R37" t="n">
        <v>0.967305</v>
      </c>
      <c r="S37" t="n">
        <v>0.253784</v>
      </c>
      <c r="T37" t="n">
        <v>0.734426</v>
      </c>
      <c r="U37" t="n">
        <v>0.834664</v>
      </c>
      <c r="V37" t="n">
        <v>0.836486</v>
      </c>
      <c r="W37" t="n">
        <v>0.853494</v>
      </c>
      <c r="X37" t="n">
        <v>0.894728</v>
      </c>
      <c r="Y37" t="n">
        <v>0.947939</v>
      </c>
      <c r="Z37" t="n">
        <v>0.983141</v>
      </c>
      <c r="AA37" t="n">
        <v>0.905514</v>
      </c>
      <c r="AB37" t="n">
        <v>0.995908</v>
      </c>
      <c r="AC37" t="n">
        <v>1.023939</v>
      </c>
      <c r="AD37" t="n">
        <v>1.017589</v>
      </c>
      <c r="AE37" t="n">
        <v>1.017912</v>
      </c>
      <c r="AF37" t="n">
        <v>1.021535</v>
      </c>
      <c r="AG37" t="n">
        <v>1.017879</v>
      </c>
      <c r="AH37" t="n">
        <v>1.012007</v>
      </c>
      <c r="AI37" t="n">
        <v>0.882482</v>
      </c>
      <c r="AJ37" t="n">
        <v>0.940577</v>
      </c>
      <c r="AK37" t="n">
        <v>1.039163</v>
      </c>
      <c r="AL37" t="n">
        <v>1.023918</v>
      </c>
      <c r="AM37" t="n">
        <v>1.024142</v>
      </c>
      <c r="AN37" t="n">
        <v>1.029059</v>
      </c>
      <c r="AO37" t="n">
        <v>1.02974</v>
      </c>
      <c r="AP37" t="n">
        <v>1.020997</v>
      </c>
      <c r="AQ37" t="n">
        <v>0.8697859999999999</v>
      </c>
      <c r="AR37" t="n">
        <v>0.949728</v>
      </c>
      <c r="AS37" t="n">
        <v>1.025</v>
      </c>
      <c r="AT37" t="n">
        <v>1.0204</v>
      </c>
      <c r="AU37" t="n">
        <v>1.01638</v>
      </c>
      <c r="AV37" t="n">
        <v>1.015104</v>
      </c>
      <c r="AW37" t="n">
        <v>1.01286</v>
      </c>
      <c r="AX37" t="n">
        <v>1.018833</v>
      </c>
      <c r="AY37" t="n">
        <v>0.816838</v>
      </c>
      <c r="AZ37" t="n">
        <v>0.928005</v>
      </c>
      <c r="BA37" t="n">
        <v>1.011376</v>
      </c>
      <c r="BB37" t="n">
        <v>1.030715</v>
      </c>
      <c r="BC37" t="n">
        <v>1.032696</v>
      </c>
      <c r="BD37" t="n">
        <v>1.030459</v>
      </c>
      <c r="BE37" t="n">
        <v>1.017726</v>
      </c>
      <c r="BF37" t="n">
        <v>1.010598</v>
      </c>
      <c r="BG37" t="n">
        <v>0.872939</v>
      </c>
      <c r="BH37" t="n">
        <v>0.932332</v>
      </c>
      <c r="BI37" t="n">
        <v>1.008958</v>
      </c>
      <c r="BJ37" t="n">
        <v>1.021632</v>
      </c>
      <c r="BK37" t="n">
        <v>1.045865</v>
      </c>
      <c r="BL37" t="n">
        <v>1.033434</v>
      </c>
      <c r="BM37" t="n">
        <v>1.038975</v>
      </c>
      <c r="BN37" t="n">
        <v>1.011627</v>
      </c>
    </row>
    <row r="38" spans="1:66">
      <c r="A38" t="n">
        <v>27.098889</v>
      </c>
      <c r="B38" t="n">
        <v>1.12912037037037</v>
      </c>
      <c r="C38" t="n">
        <v>1.000267</v>
      </c>
      <c r="D38" t="n">
        <v>0.992548</v>
      </c>
      <c r="E38" t="n">
        <v>0.992205</v>
      </c>
      <c r="F38" t="n">
        <v>0.986726</v>
      </c>
      <c r="G38" t="n">
        <v>0.994461</v>
      </c>
      <c r="H38" t="n">
        <v>1.007475</v>
      </c>
      <c r="I38" t="n">
        <v>1.007028</v>
      </c>
      <c r="J38" t="n">
        <v>1.008932</v>
      </c>
      <c r="K38" t="n">
        <v>0.99698</v>
      </c>
      <c r="L38" t="n">
        <v>0.993009</v>
      </c>
      <c r="M38" t="n">
        <v>0.98961</v>
      </c>
      <c r="N38" t="n">
        <v>0.9832419999999999</v>
      </c>
      <c r="O38" t="n">
        <v>0.8393890000000001</v>
      </c>
      <c r="P38" t="n">
        <v>0.866376</v>
      </c>
      <c r="Q38" t="n">
        <v>0.942311</v>
      </c>
      <c r="R38" t="n">
        <v>0.9365329999999999</v>
      </c>
      <c r="S38" t="n">
        <v>0.168074</v>
      </c>
      <c r="T38" t="n">
        <v>0.753001</v>
      </c>
      <c r="U38" t="n">
        <v>0.801447</v>
      </c>
      <c r="V38" t="n">
        <v>0.837105</v>
      </c>
      <c r="W38" t="n">
        <v>0.8659249999999999</v>
      </c>
      <c r="X38" t="n">
        <v>0.917459</v>
      </c>
      <c r="Y38" t="n">
        <v>0.951532</v>
      </c>
      <c r="Z38" t="n">
        <v>0.974257</v>
      </c>
      <c r="AA38" t="n">
        <v>0.876614</v>
      </c>
      <c r="AB38" t="n">
        <v>0.971712</v>
      </c>
      <c r="AC38" t="n">
        <v>1.002579</v>
      </c>
      <c r="AD38" t="n">
        <v>0.990584</v>
      </c>
      <c r="AE38" t="n">
        <v>0.990428</v>
      </c>
      <c r="AF38" t="n">
        <v>0.987795</v>
      </c>
      <c r="AG38" t="n">
        <v>0.986116</v>
      </c>
      <c r="AH38" t="n">
        <v>0.973725</v>
      </c>
      <c r="AI38" t="n">
        <v>0.861545</v>
      </c>
      <c r="AJ38" t="n">
        <v>0.936045</v>
      </c>
      <c r="AK38" t="n">
        <v>1.009955</v>
      </c>
      <c r="AL38" t="n">
        <v>0.994606</v>
      </c>
      <c r="AM38" t="n">
        <v>0.989784</v>
      </c>
      <c r="AN38" t="n">
        <v>1.003027</v>
      </c>
      <c r="AO38" t="n">
        <v>0.999039</v>
      </c>
      <c r="AP38" t="n">
        <v>0.992289</v>
      </c>
      <c r="AQ38" t="n">
        <v>0.903654</v>
      </c>
      <c r="AR38" t="n">
        <v>0.954375</v>
      </c>
      <c r="AS38" t="n">
        <v>0.999309</v>
      </c>
      <c r="AT38" t="n">
        <v>0.994004</v>
      </c>
      <c r="AU38" t="n">
        <v>0.9917820000000001</v>
      </c>
      <c r="AV38" t="n">
        <v>0.988024</v>
      </c>
      <c r="AW38" t="n">
        <v>0.987672</v>
      </c>
      <c r="AX38" t="n">
        <v>0.982627</v>
      </c>
      <c r="AY38" t="n">
        <v>0.800742</v>
      </c>
      <c r="AZ38" t="n">
        <v>0.919098</v>
      </c>
      <c r="BA38" t="n">
        <v>0.997009</v>
      </c>
      <c r="BB38" t="n">
        <v>1.008207</v>
      </c>
      <c r="BC38" t="n">
        <v>1.003726</v>
      </c>
      <c r="BD38" t="n">
        <v>0.99652</v>
      </c>
      <c r="BE38" t="n">
        <v>0.983808</v>
      </c>
      <c r="BF38" t="n">
        <v>0.984011</v>
      </c>
      <c r="BG38" t="n">
        <v>0.832246</v>
      </c>
      <c r="BH38" t="n">
        <v>0.921863</v>
      </c>
      <c r="BI38" t="n">
        <v>0.9869830000000001</v>
      </c>
      <c r="BJ38" t="n">
        <v>1.002975</v>
      </c>
      <c r="BK38" t="n">
        <v>1.023841</v>
      </c>
      <c r="BL38" t="n">
        <v>1.015334</v>
      </c>
      <c r="BM38" t="n">
        <v>1.015233</v>
      </c>
      <c r="BN38" t="n">
        <v>0.985649</v>
      </c>
    </row>
    <row r="39" spans="1:66">
      <c r="A39" t="n">
        <v>27.348333</v>
      </c>
      <c r="B39" t="n">
        <v>1.139513888888889</v>
      </c>
      <c r="C39" t="n">
        <v>0.984172</v>
      </c>
      <c r="D39" t="n">
        <v>0.979349</v>
      </c>
      <c r="E39" t="n">
        <v>0.977445</v>
      </c>
      <c r="F39" t="n">
        <v>0.97268</v>
      </c>
      <c r="G39" t="n">
        <v>1.03362</v>
      </c>
      <c r="H39" t="n">
        <v>1.04589</v>
      </c>
      <c r="I39" t="n">
        <v>1.053444</v>
      </c>
      <c r="J39" t="n">
        <v>1.045174</v>
      </c>
      <c r="K39" t="n">
        <v>0.988551</v>
      </c>
      <c r="L39" t="n">
        <v>0.977142</v>
      </c>
      <c r="M39" t="n">
        <v>0.9728250000000001</v>
      </c>
      <c r="N39" t="n">
        <v>0.972809</v>
      </c>
      <c r="O39" t="n">
        <v>0.818356</v>
      </c>
      <c r="P39" t="n">
        <v>0.849057</v>
      </c>
      <c r="Q39" t="n">
        <v>0.9285409999999999</v>
      </c>
      <c r="R39" t="n">
        <v>0.941871</v>
      </c>
      <c r="S39" t="n">
        <v>0.132657</v>
      </c>
      <c r="T39" t="n">
        <v>0.691868</v>
      </c>
      <c r="U39" t="n">
        <v>0.81412</v>
      </c>
      <c r="V39" t="n">
        <v>0.843379</v>
      </c>
      <c r="W39" t="n">
        <v>0.886943</v>
      </c>
      <c r="X39" t="n">
        <v>0.93274</v>
      </c>
      <c r="Y39" t="n">
        <v>0.949906</v>
      </c>
      <c r="Z39" t="n">
        <v>0.9653310000000001</v>
      </c>
      <c r="AA39" t="n">
        <v>0.851684</v>
      </c>
      <c r="AB39" t="n">
        <v>0.956484</v>
      </c>
      <c r="AC39" t="n">
        <v>0.993205</v>
      </c>
      <c r="AD39" t="n">
        <v>0.977216</v>
      </c>
      <c r="AE39" t="n">
        <v>0.975832</v>
      </c>
      <c r="AF39" t="n">
        <v>0.979089</v>
      </c>
      <c r="AG39" t="n">
        <v>0.972575</v>
      </c>
      <c r="AH39" t="n">
        <v>0.966045</v>
      </c>
      <c r="AI39" t="n">
        <v>0.872335</v>
      </c>
      <c r="AJ39" t="n">
        <v>0.947315</v>
      </c>
      <c r="AK39" t="n">
        <v>1.002782</v>
      </c>
      <c r="AL39" t="n">
        <v>0.987581</v>
      </c>
      <c r="AM39" t="n">
        <v>0.98634</v>
      </c>
      <c r="AN39" t="n">
        <v>0.987907</v>
      </c>
      <c r="AO39" t="n">
        <v>0.985719</v>
      </c>
      <c r="AP39" t="n">
        <v>0.976056</v>
      </c>
      <c r="AQ39" t="n">
        <v>0.9181</v>
      </c>
      <c r="AR39" t="n">
        <v>0.966463</v>
      </c>
      <c r="AS39" t="n">
        <v>0.984843</v>
      </c>
      <c r="AT39" t="n">
        <v>0.979661</v>
      </c>
      <c r="AU39" t="n">
        <v>0.978089</v>
      </c>
      <c r="AV39" t="n">
        <v>0.969682</v>
      </c>
      <c r="AW39" t="n">
        <v>0.975738</v>
      </c>
      <c r="AX39" t="n">
        <v>0.9734120000000001</v>
      </c>
      <c r="AY39" t="n">
        <v>0.79675</v>
      </c>
      <c r="AZ39" t="n">
        <v>0.933671</v>
      </c>
      <c r="BA39" t="n">
        <v>0.982277</v>
      </c>
      <c r="BB39" t="n">
        <v>0.986293</v>
      </c>
      <c r="BC39" t="n">
        <v>0.994967</v>
      </c>
      <c r="BD39" t="n">
        <v>0.980053</v>
      </c>
      <c r="BE39" t="n">
        <v>0.975473</v>
      </c>
      <c r="BF39" t="n">
        <v>0.972726</v>
      </c>
      <c r="BG39" t="n">
        <v>0.809001</v>
      </c>
      <c r="BH39" t="n">
        <v>0.918831</v>
      </c>
      <c r="BI39" t="n">
        <v>0.97833</v>
      </c>
      <c r="BJ39" t="n">
        <v>0.986795</v>
      </c>
      <c r="BK39" t="n">
        <v>1.007219</v>
      </c>
      <c r="BL39" t="n">
        <v>0.999533</v>
      </c>
      <c r="BM39" t="n">
        <v>0.99987</v>
      </c>
      <c r="BN39" t="n">
        <v>0.96935</v>
      </c>
    </row>
    <row r="40" spans="1:66">
      <c r="A40" t="n">
        <v>27.5975</v>
      </c>
      <c r="B40" t="n">
        <v>1.149895833333333</v>
      </c>
      <c r="C40" t="n">
        <v>0.97561</v>
      </c>
      <c r="D40" t="n">
        <v>0.968798</v>
      </c>
      <c r="E40" t="n">
        <v>0.96366</v>
      </c>
      <c r="F40" t="n">
        <v>0.968747</v>
      </c>
      <c r="G40" t="n">
        <v>1.067935</v>
      </c>
      <c r="H40" t="n">
        <v>1.077282</v>
      </c>
      <c r="I40" t="n">
        <v>1.07328</v>
      </c>
      <c r="J40" t="n">
        <v>1.060451</v>
      </c>
      <c r="K40" t="n">
        <v>0.976511</v>
      </c>
      <c r="L40" t="n">
        <v>0.965144</v>
      </c>
      <c r="M40" t="n">
        <v>0.966866</v>
      </c>
      <c r="N40" t="n">
        <v>0.967504</v>
      </c>
      <c r="O40" t="n">
        <v>0.808435</v>
      </c>
      <c r="P40" t="n">
        <v>0.839903</v>
      </c>
      <c r="Q40" t="n">
        <v>0.930828</v>
      </c>
      <c r="R40" t="n">
        <v>0.94604</v>
      </c>
      <c r="S40" t="n">
        <v>0.10799</v>
      </c>
      <c r="T40" t="n">
        <v>0.6177550000000001</v>
      </c>
      <c r="U40" t="n">
        <v>0.82309</v>
      </c>
      <c r="V40" t="n">
        <v>0.84948</v>
      </c>
      <c r="W40" t="n">
        <v>0.896584</v>
      </c>
      <c r="X40" t="n">
        <v>0.940292</v>
      </c>
      <c r="Y40" t="n">
        <v>0.950566</v>
      </c>
      <c r="Z40" t="n">
        <v>0.96565</v>
      </c>
      <c r="AA40" t="n">
        <v>0.853176</v>
      </c>
      <c r="AB40" t="n">
        <v>0.958131</v>
      </c>
      <c r="AC40" t="n">
        <v>0.988521</v>
      </c>
      <c r="AD40" t="n">
        <v>0.976212</v>
      </c>
      <c r="AE40" t="n">
        <v>0.968388</v>
      </c>
      <c r="AF40" t="n">
        <v>0.9742420000000001</v>
      </c>
      <c r="AG40" t="n">
        <v>0.970132</v>
      </c>
      <c r="AH40" t="n">
        <v>0.962498</v>
      </c>
      <c r="AI40" t="n">
        <v>0.882162</v>
      </c>
      <c r="AJ40" t="n">
        <v>0.957772</v>
      </c>
      <c r="AK40" t="n">
        <v>0.994275</v>
      </c>
      <c r="AL40" t="n">
        <v>0.987194</v>
      </c>
      <c r="AM40" t="n">
        <v>0.978735</v>
      </c>
      <c r="AN40" t="n">
        <v>0.978817</v>
      </c>
      <c r="AO40" t="n">
        <v>0.975445</v>
      </c>
      <c r="AP40" t="n">
        <v>0.966527</v>
      </c>
      <c r="AQ40" t="n">
        <v>0.926987</v>
      </c>
      <c r="AR40" t="n">
        <v>0.973832</v>
      </c>
      <c r="AS40" t="n">
        <v>0.97721</v>
      </c>
      <c r="AT40" t="n">
        <v>0.97826</v>
      </c>
      <c r="AU40" t="n">
        <v>0.976733</v>
      </c>
      <c r="AV40" t="n">
        <v>0.9712150000000001</v>
      </c>
      <c r="AW40" t="n">
        <v>0.971503</v>
      </c>
      <c r="AX40" t="n">
        <v>0.961747</v>
      </c>
      <c r="AY40" t="n">
        <v>0.811883</v>
      </c>
      <c r="AZ40" t="n">
        <v>0.956784</v>
      </c>
      <c r="BA40" t="n">
        <v>0.9868710000000001</v>
      </c>
      <c r="BB40" t="n">
        <v>0.974615</v>
      </c>
      <c r="BC40" t="n">
        <v>0.984958</v>
      </c>
      <c r="BD40" t="n">
        <v>0.967841</v>
      </c>
      <c r="BE40" t="n">
        <v>0.968823</v>
      </c>
      <c r="BF40" t="n">
        <v>0.970729</v>
      </c>
      <c r="BG40" t="n">
        <v>0.807684</v>
      </c>
      <c r="BH40" t="n">
        <v>0.9301</v>
      </c>
      <c r="BI40" t="n">
        <v>0.96526</v>
      </c>
      <c r="BJ40" t="n">
        <v>0.9716900000000001</v>
      </c>
      <c r="BK40" t="n">
        <v>1.002206</v>
      </c>
      <c r="BL40" t="n">
        <v>0.989025</v>
      </c>
      <c r="BM40" t="n">
        <v>0.987803</v>
      </c>
      <c r="BN40" t="n">
        <v>0.962402</v>
      </c>
    </row>
    <row r="41" spans="1:66">
      <c r="A41" t="n">
        <v>27.847222</v>
      </c>
      <c r="B41" t="n">
        <v>1.160300925925926</v>
      </c>
      <c r="C41" t="n">
        <v>0.975149</v>
      </c>
      <c r="D41" t="n">
        <v>0.969143</v>
      </c>
      <c r="E41" t="n">
        <v>0.9649</v>
      </c>
      <c r="F41" t="n">
        <v>0.963016</v>
      </c>
      <c r="G41" t="n">
        <v>1.095259</v>
      </c>
      <c r="H41" t="n">
        <v>1.103113</v>
      </c>
      <c r="I41" t="n">
        <v>1.098734</v>
      </c>
      <c r="J41" t="n">
        <v>1.081789</v>
      </c>
      <c r="K41" t="n">
        <v>0.967509</v>
      </c>
      <c r="L41" t="n">
        <v>0.956449</v>
      </c>
      <c r="M41" t="n">
        <v>0.9660339999999999</v>
      </c>
      <c r="N41" t="n">
        <v>0.963345</v>
      </c>
      <c r="O41" t="n">
        <v>0.8324</v>
      </c>
      <c r="P41" t="n">
        <v>0.845996</v>
      </c>
      <c r="Q41" t="n">
        <v>0.940789</v>
      </c>
      <c r="R41" t="n">
        <v>0.953467</v>
      </c>
      <c r="S41" t="n">
        <v>0.09186999999999999</v>
      </c>
      <c r="T41" t="n">
        <v>0.564557</v>
      </c>
      <c r="U41" t="n">
        <v>0.833279</v>
      </c>
      <c r="V41" t="n">
        <v>0.856372</v>
      </c>
      <c r="W41" t="n">
        <v>0.9058850000000001</v>
      </c>
      <c r="X41" t="n">
        <v>0.945972</v>
      </c>
      <c r="Y41" t="n">
        <v>0.951993</v>
      </c>
      <c r="Z41" t="n">
        <v>0.96416</v>
      </c>
      <c r="AA41" t="n">
        <v>0.862997</v>
      </c>
      <c r="AB41" t="n">
        <v>0.965558</v>
      </c>
      <c r="AC41" t="n">
        <v>0.985914</v>
      </c>
      <c r="AD41" t="n">
        <v>0.975117</v>
      </c>
      <c r="AE41" t="n">
        <v>0.971217</v>
      </c>
      <c r="AF41" t="n">
        <v>0.975453</v>
      </c>
      <c r="AG41" t="n">
        <v>0.96639</v>
      </c>
      <c r="AH41" t="n">
        <v>0.957062</v>
      </c>
      <c r="AI41" t="n">
        <v>0.907677</v>
      </c>
      <c r="AJ41" t="n">
        <v>0.9803539999999999</v>
      </c>
      <c r="AK41" t="n">
        <v>0.986622</v>
      </c>
      <c r="AL41" t="n">
        <v>0.9874579999999999</v>
      </c>
      <c r="AM41" t="n">
        <v>0.980175</v>
      </c>
      <c r="AN41" t="n">
        <v>0.97933</v>
      </c>
      <c r="AO41" t="n">
        <v>0.96312</v>
      </c>
      <c r="AP41" t="n">
        <v>0.971132</v>
      </c>
      <c r="AQ41" t="n">
        <v>0.947005</v>
      </c>
      <c r="AR41" t="n">
        <v>0.974474</v>
      </c>
      <c r="AS41" t="n">
        <v>0.9784389999999999</v>
      </c>
      <c r="AT41" t="n">
        <v>0.972411</v>
      </c>
      <c r="AU41" t="n">
        <v>0.977383</v>
      </c>
      <c r="AV41" t="n">
        <v>0.971033</v>
      </c>
      <c r="AW41" t="n">
        <v>0.97163</v>
      </c>
      <c r="AX41" t="n">
        <v>0.96365</v>
      </c>
      <c r="AY41" t="n">
        <v>0.844396</v>
      </c>
      <c r="AZ41" t="n">
        <v>0.959988</v>
      </c>
      <c r="BA41" t="n">
        <v>0.98102</v>
      </c>
      <c r="BB41" t="n">
        <v>0.982253</v>
      </c>
      <c r="BC41" t="n">
        <v>0.97945</v>
      </c>
      <c r="BD41" t="n">
        <v>0.965423</v>
      </c>
      <c r="BE41" t="n">
        <v>0.967817</v>
      </c>
      <c r="BF41" t="n">
        <v>0.962959</v>
      </c>
      <c r="BG41" t="n">
        <v>0.823475</v>
      </c>
      <c r="BH41" t="n">
        <v>0.94089</v>
      </c>
      <c r="BI41" t="n">
        <v>0.964087</v>
      </c>
      <c r="BJ41" t="n">
        <v>0.965552</v>
      </c>
      <c r="BK41" t="n">
        <v>1.003067</v>
      </c>
      <c r="BL41" t="n">
        <v>0.9857</v>
      </c>
      <c r="BM41" t="n">
        <v>0.978797</v>
      </c>
      <c r="BN41" t="n">
        <v>0.961885</v>
      </c>
    </row>
    <row r="42" spans="1:66">
      <c r="A42" t="n">
        <v>28.096944</v>
      </c>
      <c r="B42" t="n">
        <v>1.170706018518519</v>
      </c>
      <c r="C42" t="n">
        <v>0.973382</v>
      </c>
      <c r="D42" t="n">
        <v>0.968108</v>
      </c>
      <c r="E42" t="n">
        <v>0.964607</v>
      </c>
      <c r="F42" t="n">
        <v>0.9634819999999999</v>
      </c>
      <c r="G42" t="n">
        <v>1.121666</v>
      </c>
      <c r="H42" t="n">
        <v>1.131772</v>
      </c>
      <c r="I42" t="n">
        <v>1.122934</v>
      </c>
      <c r="J42" t="n">
        <v>1.112479</v>
      </c>
      <c r="K42" t="n">
        <v>0.962592</v>
      </c>
      <c r="L42" t="n">
        <v>0.951617</v>
      </c>
      <c r="M42" t="n">
        <v>0.965102</v>
      </c>
      <c r="N42" t="n">
        <v>0.965796</v>
      </c>
      <c r="O42" t="n">
        <v>0.8484350000000001</v>
      </c>
      <c r="P42" t="n">
        <v>0.8647</v>
      </c>
      <c r="Q42" t="n">
        <v>0.961083</v>
      </c>
      <c r="R42" t="n">
        <v>0.97052</v>
      </c>
      <c r="S42" t="n">
        <v>0.080136</v>
      </c>
      <c r="T42" t="n">
        <v>0.541699</v>
      </c>
      <c r="U42" t="n">
        <v>0.84395</v>
      </c>
      <c r="V42" t="n">
        <v>0.86341</v>
      </c>
      <c r="W42" t="n">
        <v>0.913724</v>
      </c>
      <c r="X42" t="n">
        <v>0.945701</v>
      </c>
      <c r="Y42" t="n">
        <v>0.95479</v>
      </c>
      <c r="Z42" t="n">
        <v>0.97273</v>
      </c>
      <c r="AA42" t="n">
        <v>0.885666</v>
      </c>
      <c r="AB42" t="n">
        <v>0.973811</v>
      </c>
      <c r="AC42" t="n">
        <v>0.98646</v>
      </c>
      <c r="AD42" t="n">
        <v>0.97523</v>
      </c>
      <c r="AE42" t="n">
        <v>0.973496</v>
      </c>
      <c r="AF42" t="n">
        <v>0.969867</v>
      </c>
      <c r="AG42" t="n">
        <v>0.965202</v>
      </c>
      <c r="AH42" t="n">
        <v>0.957533</v>
      </c>
      <c r="AI42" t="n">
        <v>0.945836</v>
      </c>
      <c r="AJ42" t="n">
        <v>1.000535</v>
      </c>
      <c r="AK42" t="n">
        <v>0.993485</v>
      </c>
      <c r="AL42" t="n">
        <v>0.985919</v>
      </c>
      <c r="AM42" t="n">
        <v>0.982756</v>
      </c>
      <c r="AN42" t="n">
        <v>0.97984</v>
      </c>
      <c r="AO42" t="n">
        <v>0.966849</v>
      </c>
      <c r="AP42" t="n">
        <v>0.967785</v>
      </c>
      <c r="AQ42" t="n">
        <v>0.976512</v>
      </c>
      <c r="AR42" t="n">
        <v>0.989334</v>
      </c>
      <c r="AS42" t="n">
        <v>0.980205</v>
      </c>
      <c r="AT42" t="n">
        <v>0.98192</v>
      </c>
      <c r="AU42" t="n">
        <v>0.980615</v>
      </c>
      <c r="AV42" t="n">
        <v>0.973623</v>
      </c>
      <c r="AW42" t="n">
        <v>0.975545</v>
      </c>
      <c r="AX42" t="n">
        <v>0.964274</v>
      </c>
      <c r="AY42" t="n">
        <v>0.876033</v>
      </c>
      <c r="AZ42" t="n">
        <v>0.972751</v>
      </c>
      <c r="BA42" t="n">
        <v>0.975019</v>
      </c>
      <c r="BB42" t="n">
        <v>0.970746</v>
      </c>
      <c r="BC42" t="n">
        <v>0.978325</v>
      </c>
      <c r="BD42" t="n">
        <v>0.973072</v>
      </c>
      <c r="BE42" t="n">
        <v>0.967301</v>
      </c>
      <c r="BF42" t="n">
        <v>0.964154</v>
      </c>
      <c r="BG42" t="n">
        <v>0.841844</v>
      </c>
      <c r="BH42" t="n">
        <v>0.9527600000000001</v>
      </c>
      <c r="BI42" t="n">
        <v>0.961934</v>
      </c>
      <c r="BJ42" t="n">
        <v>0.964206</v>
      </c>
      <c r="BK42" t="n">
        <v>1.004224</v>
      </c>
      <c r="BL42" t="n">
        <v>0.982403</v>
      </c>
      <c r="BM42" t="n">
        <v>0.976364</v>
      </c>
      <c r="BN42" t="n">
        <v>0.966422</v>
      </c>
    </row>
    <row r="43" spans="1:66">
      <c r="A43" t="n">
        <v>28.346667</v>
      </c>
      <c r="B43" t="n">
        <v>1.181111111111111</v>
      </c>
      <c r="C43" t="n">
        <v>0.981558</v>
      </c>
      <c r="D43" t="n">
        <v>0.9720569999999999</v>
      </c>
      <c r="E43" t="n">
        <v>0.963874</v>
      </c>
      <c r="F43" t="n">
        <v>0.966324</v>
      </c>
      <c r="G43" t="n">
        <v>1.154071</v>
      </c>
      <c r="H43" t="n">
        <v>1.158781</v>
      </c>
      <c r="I43" t="n">
        <v>1.162283</v>
      </c>
      <c r="J43" t="n">
        <v>1.147412</v>
      </c>
      <c r="K43" t="n">
        <v>0.960056</v>
      </c>
      <c r="L43" t="n">
        <v>0.959351</v>
      </c>
      <c r="M43" t="n">
        <v>0.964985</v>
      </c>
      <c r="N43" t="n">
        <v>0.96445</v>
      </c>
      <c r="O43" t="n">
        <v>0.874905</v>
      </c>
      <c r="P43" t="n">
        <v>0.887224</v>
      </c>
      <c r="Q43" t="n">
        <v>0.967217</v>
      </c>
      <c r="R43" t="n">
        <v>0.983977</v>
      </c>
      <c r="S43" t="n">
        <v>0.07011199999999999</v>
      </c>
      <c r="T43" t="n">
        <v>0.533409</v>
      </c>
      <c r="U43" t="n">
        <v>0.85019</v>
      </c>
      <c r="V43" t="n">
        <v>0.866699</v>
      </c>
      <c r="W43" t="n">
        <v>0.909219</v>
      </c>
      <c r="X43" t="n">
        <v>0.9490150000000001</v>
      </c>
      <c r="Y43" t="n">
        <v>0.950071</v>
      </c>
      <c r="Z43" t="n">
        <v>0.975523</v>
      </c>
      <c r="AA43" t="n">
        <v>0.898715</v>
      </c>
      <c r="AB43" t="n">
        <v>0.9770529999999999</v>
      </c>
      <c r="AC43" t="n">
        <v>0.989192</v>
      </c>
      <c r="AD43" t="n">
        <v>0.984044</v>
      </c>
      <c r="AE43" t="n">
        <v>0.971608</v>
      </c>
      <c r="AF43" t="n">
        <v>0.968653</v>
      </c>
      <c r="AG43" t="n">
        <v>0.9720569999999999</v>
      </c>
      <c r="AH43" t="n">
        <v>0.965686</v>
      </c>
      <c r="AI43" t="n">
        <v>0.971437</v>
      </c>
      <c r="AJ43" t="n">
        <v>1.006408</v>
      </c>
      <c r="AK43" t="n">
        <v>0.987588</v>
      </c>
      <c r="AL43" t="n">
        <v>0.990079</v>
      </c>
      <c r="AM43" t="n">
        <v>0.991077</v>
      </c>
      <c r="AN43" t="n">
        <v>0.985918</v>
      </c>
      <c r="AO43" t="n">
        <v>0.961645</v>
      </c>
      <c r="AP43" t="n">
        <v>0.969821</v>
      </c>
      <c r="AQ43" t="n">
        <v>1.014956</v>
      </c>
      <c r="AR43" t="n">
        <v>1.018684</v>
      </c>
      <c r="AS43" t="n">
        <v>0.98742</v>
      </c>
      <c r="AT43" t="n">
        <v>0.986155</v>
      </c>
      <c r="AU43" t="n">
        <v>0.981751</v>
      </c>
      <c r="AV43" t="n">
        <v>0.990784</v>
      </c>
      <c r="AW43" t="n">
        <v>0.976868</v>
      </c>
      <c r="AX43" t="n">
        <v>0.968668</v>
      </c>
      <c r="AY43" t="n">
        <v>0.902234</v>
      </c>
      <c r="AZ43" t="n">
        <v>0.992479</v>
      </c>
      <c r="BA43" t="n">
        <v>0.982009</v>
      </c>
      <c r="BB43" t="n">
        <v>0.975149</v>
      </c>
      <c r="BC43" t="n">
        <v>0.9862880000000001</v>
      </c>
      <c r="BD43" t="n">
        <v>0.975036</v>
      </c>
      <c r="BE43" t="n">
        <v>0.969843</v>
      </c>
      <c r="BF43" t="n">
        <v>0.9711109999999999</v>
      </c>
      <c r="BG43" t="n">
        <v>0.8669829999999999</v>
      </c>
      <c r="BH43" t="n">
        <v>0.959927</v>
      </c>
      <c r="BI43" t="n">
        <v>0.9633659999999999</v>
      </c>
      <c r="BJ43" t="n">
        <v>0.96995</v>
      </c>
      <c r="BK43" t="n">
        <v>1.005249</v>
      </c>
      <c r="BL43" t="n">
        <v>0.980305</v>
      </c>
      <c r="BM43" t="n">
        <v>0.976989</v>
      </c>
      <c r="BN43" t="n">
        <v>0.966627</v>
      </c>
    </row>
    <row r="44" spans="1:66">
      <c r="A44" t="n">
        <v>28.596667</v>
      </c>
      <c r="B44" t="n">
        <v>1.191527777777778</v>
      </c>
      <c r="C44" t="n">
        <v>0.982768</v>
      </c>
      <c r="D44" t="n">
        <v>0.977948</v>
      </c>
      <c r="E44" t="n">
        <v>0.973929</v>
      </c>
      <c r="F44" t="n">
        <v>0.974027</v>
      </c>
      <c r="G44" t="n">
        <v>1.206773</v>
      </c>
      <c r="H44" t="n">
        <v>1.207121</v>
      </c>
      <c r="I44" t="n">
        <v>1.214964</v>
      </c>
      <c r="J44" t="n">
        <v>1.18641</v>
      </c>
      <c r="K44" t="n">
        <v>0.9659219999999999</v>
      </c>
      <c r="L44" t="n">
        <v>0.952841</v>
      </c>
      <c r="M44" t="n">
        <v>0.970475</v>
      </c>
      <c r="N44" t="n">
        <v>0.963017</v>
      </c>
      <c r="O44" t="n">
        <v>0.91635</v>
      </c>
      <c r="P44" t="n">
        <v>0.918782</v>
      </c>
      <c r="Q44" t="n">
        <v>0.981809</v>
      </c>
      <c r="R44" t="n">
        <v>0.9977200000000001</v>
      </c>
      <c r="S44" t="n">
        <v>0.062093</v>
      </c>
      <c r="T44" t="n">
        <v>0.535658</v>
      </c>
      <c r="U44" t="n">
        <v>0.861172</v>
      </c>
      <c r="V44" t="n">
        <v>0.871509</v>
      </c>
      <c r="W44" t="n">
        <v>0.91226</v>
      </c>
      <c r="X44" t="n">
        <v>0.951754</v>
      </c>
      <c r="Y44" t="n">
        <v>0.962194</v>
      </c>
      <c r="Z44" t="n">
        <v>0.979621</v>
      </c>
      <c r="AA44" t="n">
        <v>0.9224250000000001</v>
      </c>
      <c r="AB44" t="n">
        <v>0.983127</v>
      </c>
      <c r="AC44" t="n">
        <v>0.991803</v>
      </c>
      <c r="AD44" t="n">
        <v>0.979285</v>
      </c>
      <c r="AE44" t="n">
        <v>0.981121</v>
      </c>
      <c r="AF44" t="n">
        <v>0.975171</v>
      </c>
      <c r="AG44" t="n">
        <v>0.977598</v>
      </c>
      <c r="AH44" t="n">
        <v>0.975195</v>
      </c>
      <c r="AI44" t="n">
        <v>1.009384</v>
      </c>
      <c r="AJ44" t="n">
        <v>1.017507</v>
      </c>
      <c r="AK44" t="n">
        <v>0.997687</v>
      </c>
      <c r="AL44" t="n">
        <v>0.992646</v>
      </c>
      <c r="AM44" t="n">
        <v>0.990232</v>
      </c>
      <c r="AN44" t="n">
        <v>0.98774</v>
      </c>
      <c r="AO44" t="n">
        <v>0.97106</v>
      </c>
      <c r="AP44" t="n">
        <v>0.9738520000000001</v>
      </c>
      <c r="AQ44" t="n">
        <v>1.047194</v>
      </c>
      <c r="AR44" t="n">
        <v>1.037201</v>
      </c>
      <c r="AS44" t="n">
        <v>0.989324</v>
      </c>
      <c r="AT44" t="n">
        <v>0.984114</v>
      </c>
      <c r="AU44" t="n">
        <v>0.984218</v>
      </c>
      <c r="AV44" t="n">
        <v>0.990259</v>
      </c>
      <c r="AW44" t="n">
        <v>0.979988</v>
      </c>
      <c r="AX44" t="n">
        <v>0.98002</v>
      </c>
      <c r="AY44" t="n">
        <v>0.939551</v>
      </c>
      <c r="AZ44" t="n">
        <v>1.008184</v>
      </c>
      <c r="BA44" t="n">
        <v>0.9834580000000001</v>
      </c>
      <c r="BB44" t="n">
        <v>0.984249</v>
      </c>
      <c r="BC44" t="n">
        <v>0.98539</v>
      </c>
      <c r="BD44" t="n">
        <v>0.972912</v>
      </c>
      <c r="BE44" t="n">
        <v>0.972225</v>
      </c>
      <c r="BF44" t="n">
        <v>0.977777</v>
      </c>
      <c r="BG44" t="n">
        <v>0.899975</v>
      </c>
      <c r="BH44" t="n">
        <v>0.969874</v>
      </c>
      <c r="BI44" t="n">
        <v>0.974683</v>
      </c>
      <c r="BJ44" t="n">
        <v>0.976286</v>
      </c>
      <c r="BK44" t="n">
        <v>1.009432</v>
      </c>
      <c r="BL44" t="n">
        <v>0.990355</v>
      </c>
      <c r="BM44" t="n">
        <v>0.979249</v>
      </c>
      <c r="BN44" t="n">
        <v>0.975067</v>
      </c>
    </row>
    <row r="45" spans="1:66">
      <c r="A45" t="n">
        <v>28.846389</v>
      </c>
      <c r="B45" t="n">
        <v>1.20193287037037</v>
      </c>
      <c r="C45" t="n">
        <v>0.987735</v>
      </c>
      <c r="D45" t="n">
        <v>0.98331</v>
      </c>
      <c r="E45" t="n">
        <v>0.981368</v>
      </c>
      <c r="F45" t="n">
        <v>0.978734</v>
      </c>
      <c r="G45" t="n">
        <v>1.261481</v>
      </c>
      <c r="H45" t="n">
        <v>1.246891</v>
      </c>
      <c r="I45" t="n">
        <v>1.2671</v>
      </c>
      <c r="J45" t="n">
        <v>1.233111</v>
      </c>
      <c r="K45" t="n">
        <v>0.966141</v>
      </c>
      <c r="L45" t="n">
        <v>0.957998</v>
      </c>
      <c r="M45" t="n">
        <v>0.9775779999999999</v>
      </c>
      <c r="N45" t="n">
        <v>0.97051</v>
      </c>
      <c r="O45" t="n">
        <v>0.951759</v>
      </c>
      <c r="P45" t="n">
        <v>0.941449</v>
      </c>
      <c r="Q45" t="n">
        <v>0.992375</v>
      </c>
      <c r="R45" t="n">
        <v>1.009212</v>
      </c>
      <c r="S45" t="n">
        <v>0.054042</v>
      </c>
      <c r="T45" t="n">
        <v>0.542378</v>
      </c>
      <c r="U45" t="n">
        <v>0.8721449999999999</v>
      </c>
      <c r="V45" t="n">
        <v>0.875409</v>
      </c>
      <c r="W45" t="n">
        <v>0.920507</v>
      </c>
      <c r="X45" t="n">
        <v>0.958966</v>
      </c>
      <c r="Y45" t="n">
        <v>0.9669759999999999</v>
      </c>
      <c r="Z45" t="n">
        <v>0.990928</v>
      </c>
      <c r="AA45" t="n">
        <v>0.947553</v>
      </c>
      <c r="AB45" t="n">
        <v>0.994545</v>
      </c>
      <c r="AC45" t="n">
        <v>0.999839</v>
      </c>
      <c r="AD45" t="n">
        <v>0.986606</v>
      </c>
      <c r="AE45" t="n">
        <v>0.988724</v>
      </c>
      <c r="AF45" t="n">
        <v>0.982861</v>
      </c>
      <c r="AG45" t="n">
        <v>0.989456</v>
      </c>
      <c r="AH45" t="n">
        <v>0.983425</v>
      </c>
      <c r="AI45" t="n">
        <v>1.040222</v>
      </c>
      <c r="AJ45" t="n">
        <v>1.032902</v>
      </c>
      <c r="AK45" t="n">
        <v>0.995637</v>
      </c>
      <c r="AL45" t="n">
        <v>1.003284</v>
      </c>
      <c r="AM45" t="n">
        <v>0.997597</v>
      </c>
      <c r="AN45" t="n">
        <v>0.995243</v>
      </c>
      <c r="AO45" t="n">
        <v>0.973912</v>
      </c>
      <c r="AP45" t="n">
        <v>0.983259</v>
      </c>
      <c r="AQ45" t="n">
        <v>1.082944</v>
      </c>
      <c r="AR45" t="n">
        <v>1.049952</v>
      </c>
      <c r="AS45" t="n">
        <v>0.995987</v>
      </c>
      <c r="AT45" t="n">
        <v>1.001271</v>
      </c>
      <c r="AU45" t="n">
        <v>0.994024</v>
      </c>
      <c r="AV45" t="n">
        <v>1.004517</v>
      </c>
      <c r="AW45" t="n">
        <v>0.991896</v>
      </c>
      <c r="AX45" t="n">
        <v>0.9830950000000001</v>
      </c>
      <c r="AY45" t="n">
        <v>0.969372</v>
      </c>
      <c r="AZ45" t="n">
        <v>1.018738</v>
      </c>
      <c r="BA45" t="n">
        <v>0.99052</v>
      </c>
      <c r="BB45" t="n">
        <v>0.988958</v>
      </c>
      <c r="BC45" t="n">
        <v>0.98942</v>
      </c>
      <c r="BD45" t="n">
        <v>0.9825970000000001</v>
      </c>
      <c r="BE45" t="n">
        <v>0.978097</v>
      </c>
      <c r="BF45" t="n">
        <v>0.985023</v>
      </c>
      <c r="BG45" t="n">
        <v>0.927233</v>
      </c>
      <c r="BH45" t="n">
        <v>0.989995</v>
      </c>
      <c r="BI45" t="n">
        <v>0.977262</v>
      </c>
      <c r="BJ45" t="n">
        <v>0.982611</v>
      </c>
      <c r="BK45" t="n">
        <v>1.021904</v>
      </c>
      <c r="BL45" t="n">
        <v>0.996521</v>
      </c>
      <c r="BM45" t="n">
        <v>0.987869</v>
      </c>
      <c r="BN45" t="n">
        <v>0.979865</v>
      </c>
    </row>
    <row r="46" spans="1:66">
      <c r="A46" t="n">
        <v>29.095833</v>
      </c>
      <c r="B46" t="n">
        <v>1.212326388888889</v>
      </c>
      <c r="C46" t="n">
        <v>0.998871</v>
      </c>
      <c r="D46" t="n">
        <v>0.988702</v>
      </c>
      <c r="E46" t="n">
        <v>0.985579</v>
      </c>
      <c r="F46" t="n">
        <v>0.9872570000000001</v>
      </c>
      <c r="G46" t="n">
        <v>1.315326</v>
      </c>
      <c r="H46" t="n">
        <v>1.296636</v>
      </c>
      <c r="I46" t="n">
        <v>1.309516</v>
      </c>
      <c r="J46" t="n">
        <v>1.289989</v>
      </c>
      <c r="K46" t="n">
        <v>0.973486</v>
      </c>
      <c r="L46" t="n">
        <v>0.966784</v>
      </c>
      <c r="M46" t="n">
        <v>0.981862</v>
      </c>
      <c r="N46" t="n">
        <v>0.975557</v>
      </c>
      <c r="O46" t="n">
        <v>0.981941</v>
      </c>
      <c r="P46" t="n">
        <v>0.983167</v>
      </c>
      <c r="Q46" t="n">
        <v>1.020771</v>
      </c>
      <c r="R46" t="n">
        <v>1.037983</v>
      </c>
      <c r="S46" t="n">
        <v>0.051264</v>
      </c>
      <c r="T46" t="n">
        <v>0.565889</v>
      </c>
      <c r="U46" t="n">
        <v>0.8837739999999999</v>
      </c>
      <c r="V46" t="n">
        <v>0.887383</v>
      </c>
      <c r="W46" t="n">
        <v>0.9289770000000001</v>
      </c>
      <c r="X46" t="n">
        <v>0.970029</v>
      </c>
      <c r="Y46" t="n">
        <v>0.9725549999999999</v>
      </c>
      <c r="Z46" t="n">
        <v>0.995576</v>
      </c>
      <c r="AA46" t="n">
        <v>0.973768</v>
      </c>
      <c r="AB46" t="n">
        <v>1.012507</v>
      </c>
      <c r="AC46" t="n">
        <v>1.007406</v>
      </c>
      <c r="AD46" t="n">
        <v>0.996362</v>
      </c>
      <c r="AE46" t="n">
        <v>0.999743</v>
      </c>
      <c r="AF46" t="n">
        <v>0.986152</v>
      </c>
      <c r="AG46" t="n">
        <v>0.993238</v>
      </c>
      <c r="AH46" t="n">
        <v>0.989772</v>
      </c>
      <c r="AI46" t="n">
        <v>1.084641</v>
      </c>
      <c r="AJ46" t="n">
        <v>1.059606</v>
      </c>
      <c r="AK46" t="n">
        <v>1.010319</v>
      </c>
      <c r="AL46" t="n">
        <v>1.010464</v>
      </c>
      <c r="AM46" t="n">
        <v>0.996456</v>
      </c>
      <c r="AN46" t="n">
        <v>1.005877</v>
      </c>
      <c r="AO46" t="n">
        <v>0.991506</v>
      </c>
      <c r="AP46" t="n">
        <v>0.988568</v>
      </c>
      <c r="AQ46" t="n">
        <v>1.110608</v>
      </c>
      <c r="AR46" t="n">
        <v>1.071785</v>
      </c>
      <c r="AS46" t="n">
        <v>1.000556</v>
      </c>
      <c r="AT46" t="n">
        <v>1.008737</v>
      </c>
      <c r="AU46" t="n">
        <v>1.007905</v>
      </c>
      <c r="AV46" t="n">
        <v>1.013319</v>
      </c>
      <c r="AW46" t="n">
        <v>0.998135</v>
      </c>
      <c r="AX46" t="n">
        <v>0.987241</v>
      </c>
      <c r="AY46" t="n">
        <v>0.994063</v>
      </c>
      <c r="AZ46" t="n">
        <v>1.038692</v>
      </c>
      <c r="BA46" t="n">
        <v>1.00258</v>
      </c>
      <c r="BB46" t="n">
        <v>0.991753</v>
      </c>
      <c r="BC46" t="n">
        <v>1.000594</v>
      </c>
      <c r="BD46" t="n">
        <v>0.991057</v>
      </c>
      <c r="BE46" t="n">
        <v>0.988475</v>
      </c>
      <c r="BF46" t="n">
        <v>0.992041</v>
      </c>
      <c r="BG46" t="n">
        <v>0.956575</v>
      </c>
      <c r="BH46" t="n">
        <v>1.0154</v>
      </c>
      <c r="BI46" t="n">
        <v>0.988948</v>
      </c>
      <c r="BJ46" t="n">
        <v>0.9885890000000001</v>
      </c>
      <c r="BK46" t="n">
        <v>1.028092</v>
      </c>
      <c r="BL46" t="n">
        <v>1.001679</v>
      </c>
      <c r="BM46" t="n">
        <v>0.99615</v>
      </c>
      <c r="BN46" t="n">
        <v>0.989791</v>
      </c>
    </row>
    <row r="47" spans="1:66">
      <c r="A47" t="n">
        <v>29.344722</v>
      </c>
      <c r="B47" t="n">
        <v>1.222696759259259</v>
      </c>
      <c r="C47" t="n">
        <v>1.004218</v>
      </c>
      <c r="D47" t="n">
        <v>0.996625</v>
      </c>
      <c r="E47" t="n">
        <v>0.9935</v>
      </c>
      <c r="F47" t="n">
        <v>0.994644</v>
      </c>
      <c r="G47" t="n">
        <v>1.362413</v>
      </c>
      <c r="H47" t="n">
        <v>1.343282</v>
      </c>
      <c r="I47" t="n">
        <v>1.352234</v>
      </c>
      <c r="J47" t="n">
        <v>1.326651</v>
      </c>
      <c r="K47" t="n">
        <v>0.9820950000000001</v>
      </c>
      <c r="L47" t="n">
        <v>0.971656</v>
      </c>
      <c r="M47" t="n">
        <v>0.993142</v>
      </c>
      <c r="N47" t="n">
        <v>0.979279</v>
      </c>
      <c r="O47" t="n">
        <v>1.019931</v>
      </c>
      <c r="P47" t="n">
        <v>1.016583</v>
      </c>
      <c r="Q47" t="n">
        <v>1.0388</v>
      </c>
      <c r="R47" t="n">
        <v>1.054993</v>
      </c>
      <c r="S47" t="n">
        <v>0.044118</v>
      </c>
      <c r="T47" t="n">
        <v>0.589317</v>
      </c>
      <c r="U47" t="n">
        <v>0.8983640000000001</v>
      </c>
      <c r="V47" t="n">
        <v>0.903297</v>
      </c>
      <c r="W47" t="n">
        <v>0.9383550000000001</v>
      </c>
      <c r="X47" t="n">
        <v>0.979226</v>
      </c>
      <c r="Y47" t="n">
        <v>0.977918</v>
      </c>
      <c r="Z47" t="n">
        <v>1.001355</v>
      </c>
      <c r="AA47" t="n">
        <v>0.999246</v>
      </c>
      <c r="AB47" t="n">
        <v>1.03861</v>
      </c>
      <c r="AC47" t="n">
        <v>1.014245</v>
      </c>
      <c r="AD47" t="n">
        <v>1.00635</v>
      </c>
      <c r="AE47" t="n">
        <v>1.000861</v>
      </c>
      <c r="AF47" t="n">
        <v>0.999771</v>
      </c>
      <c r="AG47" t="n">
        <v>0.999807</v>
      </c>
      <c r="AH47" t="n">
        <v>0.997095</v>
      </c>
      <c r="AI47" t="n">
        <v>1.128283</v>
      </c>
      <c r="AJ47" t="n">
        <v>1.087405</v>
      </c>
      <c r="AK47" t="n">
        <v>1.015042</v>
      </c>
      <c r="AL47" t="n">
        <v>1.020693</v>
      </c>
      <c r="AM47" t="n">
        <v>1.014153</v>
      </c>
      <c r="AN47" t="n">
        <v>1.009253</v>
      </c>
      <c r="AO47" t="n">
        <v>0.995438</v>
      </c>
      <c r="AP47" t="n">
        <v>1.004425</v>
      </c>
      <c r="AQ47" t="n">
        <v>1.144652</v>
      </c>
      <c r="AR47" t="n">
        <v>1.091455</v>
      </c>
      <c r="AS47" t="n">
        <v>1.010677</v>
      </c>
      <c r="AT47" t="n">
        <v>1.022941</v>
      </c>
      <c r="AU47" t="n">
        <v>1.015065</v>
      </c>
      <c r="AV47" t="n">
        <v>1.02591</v>
      </c>
      <c r="AW47" t="n">
        <v>1.001941</v>
      </c>
      <c r="AX47" t="n">
        <v>1.001251</v>
      </c>
      <c r="AY47" t="n">
        <v>1.022429</v>
      </c>
      <c r="AZ47" t="n">
        <v>1.060769</v>
      </c>
      <c r="BA47" t="n">
        <v>1.010595</v>
      </c>
      <c r="BB47" t="n">
        <v>1.005815</v>
      </c>
      <c r="BC47" t="n">
        <v>1.018492</v>
      </c>
      <c r="BD47" t="n">
        <v>1.006064</v>
      </c>
      <c r="BE47" t="n">
        <v>0.996642</v>
      </c>
      <c r="BF47" t="n">
        <v>1.005531</v>
      </c>
      <c r="BG47" t="n">
        <v>0.995458</v>
      </c>
      <c r="BH47" t="n">
        <v>1.047582</v>
      </c>
      <c r="BI47" t="n">
        <v>0.993134</v>
      </c>
      <c r="BJ47" t="n">
        <v>0.99774</v>
      </c>
      <c r="BK47" t="n">
        <v>1.033468</v>
      </c>
      <c r="BL47" t="n">
        <v>1.007059</v>
      </c>
      <c r="BM47" t="n">
        <v>1.005359</v>
      </c>
      <c r="BN47" t="n">
        <v>1.003021</v>
      </c>
    </row>
    <row r="48" spans="1:66">
      <c r="A48" t="n">
        <v>29.594167</v>
      </c>
      <c r="B48" t="n">
        <v>1.233090277777778</v>
      </c>
      <c r="C48" t="n">
        <v>1.011189</v>
      </c>
      <c r="D48" t="n">
        <v>1.002432</v>
      </c>
      <c r="E48" t="n">
        <v>1.004473</v>
      </c>
      <c r="F48" t="n">
        <v>1.00491</v>
      </c>
      <c r="G48" t="n">
        <v>1.413647</v>
      </c>
      <c r="H48" t="n">
        <v>1.387093</v>
      </c>
      <c r="I48" t="n">
        <v>1.404509</v>
      </c>
      <c r="J48" t="n">
        <v>1.360077</v>
      </c>
      <c r="K48" t="n">
        <v>0.988801</v>
      </c>
      <c r="L48" t="n">
        <v>0.980734</v>
      </c>
      <c r="M48" t="n">
        <v>0.998762</v>
      </c>
      <c r="N48" t="n">
        <v>0.9947820000000001</v>
      </c>
      <c r="O48" t="n">
        <v>1.035588</v>
      </c>
      <c r="P48" t="n">
        <v>1.032391</v>
      </c>
      <c r="Q48" t="n">
        <v>1.062576</v>
      </c>
      <c r="R48" t="n">
        <v>1.065178</v>
      </c>
      <c r="S48" t="n">
        <v>0.041523</v>
      </c>
      <c r="T48" t="n">
        <v>0.615906</v>
      </c>
      <c r="U48" t="n">
        <v>0.913498</v>
      </c>
      <c r="V48" t="n">
        <v>0.913724</v>
      </c>
      <c r="W48" t="n">
        <v>0.952786</v>
      </c>
      <c r="X48" t="n">
        <v>0.991495</v>
      </c>
      <c r="Y48" t="n">
        <v>0.983751</v>
      </c>
      <c r="Z48" t="n">
        <v>1.013629</v>
      </c>
      <c r="AA48" t="n">
        <v>1.022031</v>
      </c>
      <c r="AB48" t="n">
        <v>1.063326</v>
      </c>
      <c r="AC48" t="n">
        <v>1.025954</v>
      </c>
      <c r="AD48" t="n">
        <v>1.020428</v>
      </c>
      <c r="AE48" t="n">
        <v>1.015432</v>
      </c>
      <c r="AF48" t="n">
        <v>1.014627</v>
      </c>
      <c r="AG48" t="n">
        <v>1.017492</v>
      </c>
      <c r="AH48" t="n">
        <v>1.012629</v>
      </c>
      <c r="AI48" t="n">
        <v>1.160572</v>
      </c>
      <c r="AJ48" t="n">
        <v>1.112253</v>
      </c>
      <c r="AK48" t="n">
        <v>1.024953</v>
      </c>
      <c r="AL48" t="n">
        <v>1.032264</v>
      </c>
      <c r="AM48" t="n">
        <v>1.024981</v>
      </c>
      <c r="AN48" t="n">
        <v>1.032683</v>
      </c>
      <c r="AO48" t="n">
        <v>1.006169</v>
      </c>
      <c r="AP48" t="n">
        <v>1.013603</v>
      </c>
      <c r="AQ48" t="n">
        <v>1.164417</v>
      </c>
      <c r="AR48" t="n">
        <v>1.10648</v>
      </c>
      <c r="AS48" t="n">
        <v>1.023438</v>
      </c>
      <c r="AT48" t="n">
        <v>1.040838</v>
      </c>
      <c r="AU48" t="n">
        <v>1.019753</v>
      </c>
      <c r="AV48" t="n">
        <v>1.0446</v>
      </c>
      <c r="AW48" t="n">
        <v>1.02255</v>
      </c>
      <c r="AX48" t="n">
        <v>1.021737</v>
      </c>
      <c r="AY48" t="n">
        <v>1.041612</v>
      </c>
      <c r="AZ48" t="n">
        <v>1.076654</v>
      </c>
      <c r="BA48" t="n">
        <v>1.016938</v>
      </c>
      <c r="BB48" t="n">
        <v>1.025389</v>
      </c>
      <c r="BC48" t="n">
        <v>1.035604</v>
      </c>
      <c r="BD48" t="n">
        <v>1.027234</v>
      </c>
      <c r="BE48" t="n">
        <v>1.006648</v>
      </c>
      <c r="BF48" t="n">
        <v>1.02209</v>
      </c>
      <c r="BG48" t="n">
        <v>1.020461</v>
      </c>
      <c r="BH48" t="n">
        <v>1.068267</v>
      </c>
      <c r="BI48" t="n">
        <v>1.032673</v>
      </c>
      <c r="BJ48" t="n">
        <v>1.009719</v>
      </c>
      <c r="BK48" t="n">
        <v>1.040297</v>
      </c>
      <c r="BL48" t="n">
        <v>1.012758</v>
      </c>
      <c r="BM48" t="n">
        <v>1.019733</v>
      </c>
      <c r="BN48" t="n">
        <v>1.012402</v>
      </c>
    </row>
    <row r="49" spans="1:66">
      <c r="A49" t="n">
        <v>29.844167</v>
      </c>
      <c r="B49" t="n">
        <v>1.243506944444444</v>
      </c>
      <c r="C49" t="n">
        <v>1.020599</v>
      </c>
      <c r="D49" t="n">
        <v>1.010815</v>
      </c>
      <c r="E49" t="n">
        <v>1.010583</v>
      </c>
      <c r="F49" t="n">
        <v>1.018186</v>
      </c>
      <c r="G49" t="n">
        <v>1.458623</v>
      </c>
      <c r="H49" t="n">
        <v>1.434482</v>
      </c>
      <c r="I49" t="n">
        <v>1.448585</v>
      </c>
      <c r="J49" t="n">
        <v>1.40415</v>
      </c>
      <c r="K49" t="n">
        <v>1.000249</v>
      </c>
      <c r="L49" t="n">
        <v>0.987395</v>
      </c>
      <c r="M49" t="n">
        <v>1.006941</v>
      </c>
      <c r="N49" t="n">
        <v>1.002248</v>
      </c>
      <c r="O49" t="n">
        <v>1.048848</v>
      </c>
      <c r="P49" t="n">
        <v>1.039971</v>
      </c>
      <c r="Q49" t="n">
        <v>1.088627</v>
      </c>
      <c r="R49" t="n">
        <v>1.077195</v>
      </c>
      <c r="S49" t="n">
        <v>0.035964</v>
      </c>
      <c r="T49" t="n">
        <v>0.646364</v>
      </c>
      <c r="U49" t="n">
        <v>0.929372</v>
      </c>
      <c r="V49" t="n">
        <v>0.923444</v>
      </c>
      <c r="W49" t="n">
        <v>0.967424</v>
      </c>
      <c r="X49" t="n">
        <v>1.003922</v>
      </c>
      <c r="Y49" t="n">
        <v>0.995704</v>
      </c>
      <c r="Z49" t="n">
        <v>1.027887</v>
      </c>
      <c r="AA49" t="n">
        <v>1.036286</v>
      </c>
      <c r="AB49" t="n">
        <v>1.083809</v>
      </c>
      <c r="AC49" t="n">
        <v>1.03473</v>
      </c>
      <c r="AD49" t="n">
        <v>1.037602</v>
      </c>
      <c r="AE49" t="n">
        <v>1.021986</v>
      </c>
      <c r="AF49" t="n">
        <v>1.022069</v>
      </c>
      <c r="AG49" t="n">
        <v>1.026246</v>
      </c>
      <c r="AH49" t="n">
        <v>1.020761</v>
      </c>
      <c r="AI49" t="n">
        <v>1.187369</v>
      </c>
      <c r="AJ49" t="n">
        <v>1.12949</v>
      </c>
      <c r="AK49" t="n">
        <v>1.042391</v>
      </c>
      <c r="AL49" t="n">
        <v>1.042749</v>
      </c>
      <c r="AM49" t="n">
        <v>1.043821</v>
      </c>
      <c r="AN49" t="n">
        <v>1.048713</v>
      </c>
      <c r="AO49" t="n">
        <v>1.03247</v>
      </c>
      <c r="AP49" t="n">
        <v>1.028674</v>
      </c>
      <c r="AQ49" t="n">
        <v>1.176051</v>
      </c>
      <c r="AR49" t="n">
        <v>1.131837</v>
      </c>
      <c r="AS49" t="n">
        <v>1.027175</v>
      </c>
      <c r="AT49" t="n">
        <v>1.054057</v>
      </c>
      <c r="AU49" t="n">
        <v>1.03452</v>
      </c>
      <c r="AV49" t="n">
        <v>1.072727</v>
      </c>
      <c r="AW49" t="n">
        <v>1.029814</v>
      </c>
      <c r="AX49" t="n">
        <v>1.030806</v>
      </c>
      <c r="AY49" t="n">
        <v>1.06008</v>
      </c>
      <c r="AZ49" t="n">
        <v>1.085331</v>
      </c>
      <c r="BA49" t="n">
        <v>1.032352</v>
      </c>
      <c r="BB49" t="n">
        <v>1.031863</v>
      </c>
      <c r="BC49" t="n">
        <v>1.047122</v>
      </c>
      <c r="BD49" t="n">
        <v>1.039683</v>
      </c>
      <c r="BE49" t="n">
        <v>1.025315</v>
      </c>
      <c r="BF49" t="n">
        <v>1.041374</v>
      </c>
      <c r="BG49" t="n">
        <v>1.038725</v>
      </c>
      <c r="BH49" t="n">
        <v>1.091136</v>
      </c>
      <c r="BI49" t="n">
        <v>1.065198</v>
      </c>
      <c r="BJ49" t="n">
        <v>1.024555</v>
      </c>
      <c r="BK49" t="n">
        <v>1.051527</v>
      </c>
      <c r="BL49" t="n">
        <v>1.018669</v>
      </c>
      <c r="BM49" t="n">
        <v>1.034368</v>
      </c>
      <c r="BN49" t="n">
        <v>1.02405</v>
      </c>
    </row>
    <row r="50" spans="1:66">
      <c r="A50" t="n">
        <v>30.094167</v>
      </c>
      <c r="B50" t="n">
        <v>1.253923611111111</v>
      </c>
      <c r="C50" t="n">
        <v>1.027376</v>
      </c>
      <c r="D50" t="n">
        <v>1.025588</v>
      </c>
      <c r="E50" t="n">
        <v>1.024447</v>
      </c>
      <c r="F50" t="n">
        <v>1.029939</v>
      </c>
      <c r="G50" t="n">
        <v>1.499918</v>
      </c>
      <c r="H50" t="n">
        <v>1.48205</v>
      </c>
      <c r="I50" t="n">
        <v>1.487832</v>
      </c>
      <c r="J50" t="n">
        <v>1.446947</v>
      </c>
      <c r="K50" t="n">
        <v>1.004381</v>
      </c>
      <c r="L50" t="n">
        <v>0.9892030000000001</v>
      </c>
      <c r="M50" t="n">
        <v>1.019993</v>
      </c>
      <c r="N50" t="n">
        <v>1.016635</v>
      </c>
      <c r="O50" t="n">
        <v>1.054341</v>
      </c>
      <c r="P50" t="n">
        <v>1.048241</v>
      </c>
      <c r="Q50" t="n">
        <v>1.109087</v>
      </c>
      <c r="R50" t="n">
        <v>1.087995</v>
      </c>
      <c r="S50" t="n">
        <v>0.031007</v>
      </c>
      <c r="T50" t="n">
        <v>0.674339</v>
      </c>
      <c r="U50" t="n">
        <v>0.946833</v>
      </c>
      <c r="V50" t="n">
        <v>0.935773</v>
      </c>
      <c r="W50" t="n">
        <v>0.9807</v>
      </c>
      <c r="X50" t="n">
        <v>1.018529</v>
      </c>
      <c r="Y50" t="n">
        <v>1.007056</v>
      </c>
      <c r="Z50" t="n">
        <v>1.04667</v>
      </c>
      <c r="AA50" t="n">
        <v>1.049705</v>
      </c>
      <c r="AB50" t="n">
        <v>1.106036</v>
      </c>
      <c r="AC50" t="n">
        <v>1.044126</v>
      </c>
      <c r="AD50" t="n">
        <v>1.048695</v>
      </c>
      <c r="AE50" t="n">
        <v>1.035545</v>
      </c>
      <c r="AF50" t="n">
        <v>1.038591</v>
      </c>
      <c r="AG50" t="n">
        <v>1.040233</v>
      </c>
      <c r="AH50" t="n">
        <v>1.029687</v>
      </c>
      <c r="AI50" t="n">
        <v>1.213535</v>
      </c>
      <c r="AJ50" t="n">
        <v>1.145202</v>
      </c>
      <c r="AK50" t="n">
        <v>1.055698</v>
      </c>
      <c r="AL50" t="n">
        <v>1.057253</v>
      </c>
      <c r="AM50" t="n">
        <v>1.056903</v>
      </c>
      <c r="AN50" t="n">
        <v>1.056881</v>
      </c>
      <c r="AO50" t="n">
        <v>1.040261</v>
      </c>
      <c r="AP50" t="n">
        <v>1.050845</v>
      </c>
      <c r="AQ50" t="n">
        <v>1.18576</v>
      </c>
      <c r="AR50" t="n">
        <v>1.144236</v>
      </c>
      <c r="AS50" t="n">
        <v>1.047843</v>
      </c>
      <c r="AT50" t="n">
        <v>1.068805</v>
      </c>
      <c r="AU50" t="n">
        <v>1.053038</v>
      </c>
      <c r="AV50" t="n">
        <v>1.077067</v>
      </c>
      <c r="AW50" t="n">
        <v>1.055147</v>
      </c>
      <c r="AX50" t="n">
        <v>1.047174</v>
      </c>
      <c r="AY50" t="n">
        <v>1.066728</v>
      </c>
      <c r="AZ50" t="n">
        <v>1.097372</v>
      </c>
      <c r="BA50" t="n">
        <v>1.040337</v>
      </c>
      <c r="BB50" t="n">
        <v>1.041417</v>
      </c>
      <c r="BC50" t="n">
        <v>1.07586</v>
      </c>
      <c r="BD50" t="n">
        <v>1.050534</v>
      </c>
      <c r="BE50" t="n">
        <v>1.037452</v>
      </c>
      <c r="BF50" t="n">
        <v>1.074424</v>
      </c>
      <c r="BG50" t="n">
        <v>1.044961</v>
      </c>
      <c r="BH50" t="n">
        <v>1.111071</v>
      </c>
      <c r="BI50" t="n">
        <v>1.086259</v>
      </c>
      <c r="BJ50" t="n">
        <v>1.04431</v>
      </c>
      <c r="BK50" t="n">
        <v>1.069142</v>
      </c>
      <c r="BL50" t="n">
        <v>1.03107</v>
      </c>
      <c r="BM50" t="n">
        <v>1.049739</v>
      </c>
      <c r="BN50" t="n">
        <v>1.038845</v>
      </c>
    </row>
    <row r="51" spans="1:66">
      <c r="A51" t="n">
        <v>30.344167</v>
      </c>
      <c r="B51" t="n">
        <v>1.264340277777778</v>
      </c>
      <c r="C51" t="n">
        <v>1.047956</v>
      </c>
      <c r="D51" t="n">
        <v>1.031542</v>
      </c>
      <c r="E51" t="n">
        <v>1.045962</v>
      </c>
      <c r="F51" t="n">
        <v>1.043285</v>
      </c>
      <c r="G51" t="n">
        <v>1.544191</v>
      </c>
      <c r="H51" t="n">
        <v>1.521235</v>
      </c>
      <c r="I51" t="n">
        <v>1.531612</v>
      </c>
      <c r="J51" t="n">
        <v>1.481007</v>
      </c>
      <c r="K51" t="n">
        <v>1.012208</v>
      </c>
      <c r="L51" t="n">
        <v>1.005751</v>
      </c>
      <c r="M51" t="n">
        <v>1.027947</v>
      </c>
      <c r="N51" t="n">
        <v>1.021378</v>
      </c>
      <c r="O51" t="n">
        <v>1.072463</v>
      </c>
      <c r="P51" t="n">
        <v>1.059881</v>
      </c>
      <c r="Q51" t="n">
        <v>1.131319</v>
      </c>
      <c r="R51" t="n">
        <v>1.109425</v>
      </c>
      <c r="S51" t="n">
        <v>0.031907</v>
      </c>
      <c r="T51" t="n">
        <v>0.707186</v>
      </c>
      <c r="U51" t="n">
        <v>0.958923</v>
      </c>
      <c r="V51" t="n">
        <v>0.94985</v>
      </c>
      <c r="W51" t="n">
        <v>0.990413</v>
      </c>
      <c r="X51" t="n">
        <v>1.034136</v>
      </c>
      <c r="Y51" t="n">
        <v>1.019007</v>
      </c>
      <c r="Z51" t="n">
        <v>1.058981</v>
      </c>
      <c r="AA51" t="n">
        <v>1.058956</v>
      </c>
      <c r="AB51" t="n">
        <v>1.122773</v>
      </c>
      <c r="AC51" t="n">
        <v>1.057487</v>
      </c>
      <c r="AD51" t="n">
        <v>1.063327</v>
      </c>
      <c r="AE51" t="n">
        <v>1.047166</v>
      </c>
      <c r="AF51" t="n">
        <v>1.060372</v>
      </c>
      <c r="AG51" t="n">
        <v>1.049418</v>
      </c>
      <c r="AH51" t="n">
        <v>1.044003</v>
      </c>
      <c r="AI51" t="n">
        <v>1.246557</v>
      </c>
      <c r="AJ51" t="n">
        <v>1.171047</v>
      </c>
      <c r="AK51" t="n">
        <v>1.07163</v>
      </c>
      <c r="AL51" t="n">
        <v>1.063063</v>
      </c>
      <c r="AM51" t="n">
        <v>1.065378</v>
      </c>
      <c r="AN51" t="n">
        <v>1.072033</v>
      </c>
      <c r="AO51" t="n">
        <v>1.056247</v>
      </c>
      <c r="AP51" t="n">
        <v>1.059074</v>
      </c>
      <c r="AQ51" t="n">
        <v>1.203925</v>
      </c>
      <c r="AR51" t="n">
        <v>1.181918</v>
      </c>
      <c r="AS51" t="n">
        <v>1.062739</v>
      </c>
      <c r="AT51" t="n">
        <v>1.091902</v>
      </c>
      <c r="AU51" t="n">
        <v>1.064502</v>
      </c>
      <c r="AV51" t="n">
        <v>1.098385</v>
      </c>
      <c r="AW51" t="n">
        <v>1.068018</v>
      </c>
      <c r="AX51" t="n">
        <v>1.078983</v>
      </c>
      <c r="AY51" t="n">
        <v>1.076076</v>
      </c>
      <c r="AZ51" t="n">
        <v>1.115899</v>
      </c>
      <c r="BA51" t="n">
        <v>1.054498</v>
      </c>
      <c r="BB51" t="n">
        <v>1.064654</v>
      </c>
      <c r="BC51" t="n">
        <v>1.100986</v>
      </c>
      <c r="BD51" t="n">
        <v>1.060786</v>
      </c>
      <c r="BE51" t="n">
        <v>1.053736</v>
      </c>
      <c r="BF51" t="n">
        <v>1.097344</v>
      </c>
      <c r="BG51" t="n">
        <v>1.05593</v>
      </c>
      <c r="BH51" t="n">
        <v>1.131852</v>
      </c>
      <c r="BI51" t="n">
        <v>1.106637</v>
      </c>
      <c r="BJ51" t="n">
        <v>1.062109</v>
      </c>
      <c r="BK51" t="n">
        <v>1.097986</v>
      </c>
      <c r="BL51" t="n">
        <v>1.058892</v>
      </c>
      <c r="BM51" t="n">
        <v>1.064139</v>
      </c>
      <c r="BN51" t="n">
        <v>1.056293</v>
      </c>
    </row>
    <row r="52" spans="1:66">
      <c r="A52" t="n">
        <v>30.593889</v>
      </c>
      <c r="B52" t="n">
        <v>1.27474537037037</v>
      </c>
      <c r="C52" t="n">
        <v>1.061389</v>
      </c>
      <c r="D52" t="n">
        <v>1.046041</v>
      </c>
      <c r="E52" t="n">
        <v>1.052648</v>
      </c>
      <c r="F52" t="n">
        <v>1.060953</v>
      </c>
      <c r="G52" t="n">
        <v>1.584232</v>
      </c>
      <c r="H52" t="n">
        <v>1.554648</v>
      </c>
      <c r="I52" t="n">
        <v>1.568112</v>
      </c>
      <c r="J52" t="n">
        <v>1.51859</v>
      </c>
      <c r="K52" t="n">
        <v>1.022319</v>
      </c>
      <c r="L52" t="n">
        <v>1.017713</v>
      </c>
      <c r="M52" t="n">
        <v>1.042623</v>
      </c>
      <c r="N52" t="n">
        <v>1.031818</v>
      </c>
      <c r="O52" t="n">
        <v>1.092361</v>
      </c>
      <c r="P52" t="n">
        <v>1.069106</v>
      </c>
      <c r="Q52" t="n">
        <v>1.156132</v>
      </c>
      <c r="R52" t="n">
        <v>1.13255</v>
      </c>
      <c r="S52" t="n">
        <v>0.026422</v>
      </c>
      <c r="T52" t="n">
        <v>0.735273</v>
      </c>
      <c r="U52" t="n">
        <v>0.972946</v>
      </c>
      <c r="V52" t="n">
        <v>0.969347</v>
      </c>
      <c r="W52" t="n">
        <v>1.00852</v>
      </c>
      <c r="X52" t="n">
        <v>1.044137</v>
      </c>
      <c r="Y52" t="n">
        <v>1.028191</v>
      </c>
      <c r="Z52" t="n">
        <v>1.069172</v>
      </c>
      <c r="AA52" t="n">
        <v>1.072231</v>
      </c>
      <c r="AB52" t="n">
        <v>1.142781</v>
      </c>
      <c r="AC52" t="n">
        <v>1.072693</v>
      </c>
      <c r="AD52" t="n">
        <v>1.075595</v>
      </c>
      <c r="AE52" t="n">
        <v>1.058785</v>
      </c>
      <c r="AF52" t="n">
        <v>1.077079</v>
      </c>
      <c r="AG52" t="n">
        <v>1.063676</v>
      </c>
      <c r="AH52" t="n">
        <v>1.050797</v>
      </c>
      <c r="AI52" t="n">
        <v>1.26828</v>
      </c>
      <c r="AJ52" t="n">
        <v>1.196076</v>
      </c>
      <c r="AK52" t="n">
        <v>1.079634</v>
      </c>
      <c r="AL52" t="n">
        <v>1.086773</v>
      </c>
      <c r="AM52" t="n">
        <v>1.075372</v>
      </c>
      <c r="AN52" t="n">
        <v>1.076527</v>
      </c>
      <c r="AO52" t="n">
        <v>1.062306</v>
      </c>
      <c r="AP52" t="n">
        <v>1.079358</v>
      </c>
      <c r="AQ52" t="n">
        <v>1.219192</v>
      </c>
      <c r="AR52" t="n">
        <v>1.21807</v>
      </c>
      <c r="AS52" t="n">
        <v>1.074723</v>
      </c>
      <c r="AT52" t="n">
        <v>1.110842</v>
      </c>
      <c r="AU52" t="n">
        <v>1.080043</v>
      </c>
      <c r="AV52" t="n">
        <v>1.121102</v>
      </c>
      <c r="AW52" t="n">
        <v>1.088886</v>
      </c>
      <c r="AX52" t="n">
        <v>1.087498</v>
      </c>
      <c r="AY52" t="n">
        <v>1.086324</v>
      </c>
      <c r="AZ52" t="n">
        <v>1.12972</v>
      </c>
      <c r="BA52" t="n">
        <v>1.076325</v>
      </c>
      <c r="BB52" t="n">
        <v>1.077485</v>
      </c>
      <c r="BC52" t="n">
        <v>1.130005</v>
      </c>
      <c r="BD52" t="n">
        <v>1.078261</v>
      </c>
      <c r="BE52" t="n">
        <v>1.066383</v>
      </c>
      <c r="BF52" t="n">
        <v>1.120932</v>
      </c>
      <c r="BG52" t="n">
        <v>1.068156</v>
      </c>
      <c r="BH52" t="n">
        <v>1.148126</v>
      </c>
      <c r="BI52" t="n">
        <v>1.12959</v>
      </c>
      <c r="BJ52" t="n">
        <v>1.078302</v>
      </c>
      <c r="BK52" t="n">
        <v>1.134336</v>
      </c>
      <c r="BL52" t="n">
        <v>1.098745</v>
      </c>
      <c r="BM52" t="n">
        <v>1.085425</v>
      </c>
      <c r="BN52" t="n">
        <v>1.072446</v>
      </c>
    </row>
    <row r="53" spans="1:66">
      <c r="A53" t="n">
        <v>30.843611</v>
      </c>
      <c r="B53" t="n">
        <v>1.285150462962963</v>
      </c>
      <c r="C53" t="n">
        <v>1.075472</v>
      </c>
      <c r="D53" t="n">
        <v>1.056945</v>
      </c>
      <c r="E53" t="n">
        <v>1.068947</v>
      </c>
      <c r="F53" t="n">
        <v>1.075488</v>
      </c>
      <c r="G53" t="n">
        <v>1.619102</v>
      </c>
      <c r="H53" t="n">
        <v>1.594128</v>
      </c>
      <c r="I53" t="n">
        <v>1.605498</v>
      </c>
      <c r="J53" t="n">
        <v>1.546818</v>
      </c>
      <c r="K53" t="n">
        <v>1.027749</v>
      </c>
      <c r="L53" t="n">
        <v>1.023819</v>
      </c>
      <c r="M53" t="n">
        <v>1.049129</v>
      </c>
      <c r="N53" t="n">
        <v>1.044149</v>
      </c>
      <c r="O53" t="n">
        <v>1.115216</v>
      </c>
      <c r="P53" t="n">
        <v>1.088378</v>
      </c>
      <c r="Q53" t="n">
        <v>1.171983</v>
      </c>
      <c r="R53" t="n">
        <v>1.153136</v>
      </c>
      <c r="S53" t="n">
        <v>0.026947</v>
      </c>
      <c r="T53" t="n">
        <v>0.7669550000000001</v>
      </c>
      <c r="U53" t="n">
        <v>0.983434</v>
      </c>
      <c r="V53" t="n">
        <v>0.982575</v>
      </c>
      <c r="W53" t="n">
        <v>1.020046</v>
      </c>
      <c r="X53" t="n">
        <v>1.05935</v>
      </c>
      <c r="Y53" t="n">
        <v>1.041038</v>
      </c>
      <c r="Z53" t="n">
        <v>1.082483</v>
      </c>
      <c r="AA53" t="n">
        <v>1.085209</v>
      </c>
      <c r="AB53" t="n">
        <v>1.157286</v>
      </c>
      <c r="AC53" t="n">
        <v>1.081226</v>
      </c>
      <c r="AD53" t="n">
        <v>1.089976</v>
      </c>
      <c r="AE53" t="n">
        <v>1.065473</v>
      </c>
      <c r="AF53" t="n">
        <v>1.099129</v>
      </c>
      <c r="AG53" t="n">
        <v>1.083206</v>
      </c>
      <c r="AH53" t="n">
        <v>1.066659</v>
      </c>
      <c r="AI53" t="n">
        <v>1.296818</v>
      </c>
      <c r="AJ53" t="n">
        <v>1.217893</v>
      </c>
      <c r="AK53" t="n">
        <v>1.106497</v>
      </c>
      <c r="AL53" t="n">
        <v>1.100123</v>
      </c>
      <c r="AM53" t="n">
        <v>1.092657</v>
      </c>
      <c r="AN53" t="n">
        <v>1.094822</v>
      </c>
      <c r="AO53" t="n">
        <v>1.082615</v>
      </c>
      <c r="AP53" t="n">
        <v>1.089603</v>
      </c>
      <c r="AQ53" t="n">
        <v>1.231922</v>
      </c>
      <c r="AR53" t="n">
        <v>1.225623</v>
      </c>
      <c r="AS53" t="n">
        <v>1.083448</v>
      </c>
      <c r="AT53" t="n">
        <v>1.122893</v>
      </c>
      <c r="AU53" t="n">
        <v>1.09519</v>
      </c>
      <c r="AV53" t="n">
        <v>1.133314</v>
      </c>
      <c r="AW53" t="n">
        <v>1.106689</v>
      </c>
      <c r="AX53" t="n">
        <v>1.098323</v>
      </c>
      <c r="AY53" t="n">
        <v>1.100138</v>
      </c>
      <c r="AZ53" t="n">
        <v>1.147901</v>
      </c>
      <c r="BA53" t="n">
        <v>1.103814</v>
      </c>
      <c r="BB53" t="n">
        <v>1.090078</v>
      </c>
      <c r="BC53" t="n">
        <v>1.160024</v>
      </c>
      <c r="BD53" t="n">
        <v>1.094798</v>
      </c>
      <c r="BE53" t="n">
        <v>1.079134</v>
      </c>
      <c r="BF53" t="n">
        <v>1.145896</v>
      </c>
      <c r="BG53" t="n">
        <v>1.084399</v>
      </c>
      <c r="BH53" t="n">
        <v>1.164282</v>
      </c>
      <c r="BI53" t="n">
        <v>1.147976</v>
      </c>
      <c r="BJ53" t="n">
        <v>1.103048</v>
      </c>
      <c r="BK53" t="n">
        <v>1.157749</v>
      </c>
      <c r="BL53" t="n">
        <v>1.128063</v>
      </c>
      <c r="BM53" t="n">
        <v>1.098224</v>
      </c>
      <c r="BN53" t="n">
        <v>1.080836</v>
      </c>
    </row>
    <row r="54" spans="1:66">
      <c r="A54" t="n">
        <v>31.093056</v>
      </c>
      <c r="B54" t="n">
        <v>1.295543981481482</v>
      </c>
      <c r="C54" t="n">
        <v>1.095865</v>
      </c>
      <c r="D54" t="n">
        <v>1.07318</v>
      </c>
      <c r="E54" t="n">
        <v>1.093289</v>
      </c>
      <c r="F54" t="n">
        <v>1.095428</v>
      </c>
      <c r="G54" t="n">
        <v>1.659747</v>
      </c>
      <c r="H54" t="n">
        <v>1.627775</v>
      </c>
      <c r="I54" t="n">
        <v>1.639077</v>
      </c>
      <c r="J54" t="n">
        <v>1.579724</v>
      </c>
      <c r="K54" t="n">
        <v>1.040601</v>
      </c>
      <c r="L54" t="n">
        <v>1.034046</v>
      </c>
      <c r="M54" t="n">
        <v>1.059858</v>
      </c>
      <c r="N54" t="n">
        <v>1.047549</v>
      </c>
      <c r="O54" t="n">
        <v>1.135658</v>
      </c>
      <c r="P54" t="n">
        <v>1.109215</v>
      </c>
      <c r="Q54" t="n">
        <v>1.186755</v>
      </c>
      <c r="R54" t="n">
        <v>1.169418</v>
      </c>
      <c r="S54" t="n">
        <v>0.024503</v>
      </c>
      <c r="T54" t="n">
        <v>0.79659</v>
      </c>
      <c r="U54" t="n">
        <v>0.992756</v>
      </c>
      <c r="V54" t="n">
        <v>1.008786</v>
      </c>
      <c r="W54" t="n">
        <v>1.032157</v>
      </c>
      <c r="X54" t="n">
        <v>1.075833</v>
      </c>
      <c r="Y54" t="n">
        <v>1.050167</v>
      </c>
      <c r="Z54" t="n">
        <v>1.097253</v>
      </c>
      <c r="AA54" t="n">
        <v>1.093563</v>
      </c>
      <c r="AB54" t="n">
        <v>1.172997</v>
      </c>
      <c r="AC54" t="n">
        <v>1.091036</v>
      </c>
      <c r="AD54" t="n">
        <v>1.102291</v>
      </c>
      <c r="AE54" t="n">
        <v>1.075207</v>
      </c>
      <c r="AF54" t="n">
        <v>1.110897</v>
      </c>
      <c r="AG54" t="n">
        <v>1.091754</v>
      </c>
      <c r="AH54" t="n">
        <v>1.075617</v>
      </c>
      <c r="AI54" t="n">
        <v>1.325037</v>
      </c>
      <c r="AJ54" t="n">
        <v>1.234494</v>
      </c>
      <c r="AK54" t="n">
        <v>1.10816</v>
      </c>
      <c r="AL54" t="n">
        <v>1.110595</v>
      </c>
      <c r="AM54" t="n">
        <v>1.102873</v>
      </c>
      <c r="AN54" t="n">
        <v>1.102367</v>
      </c>
      <c r="AO54" t="n">
        <v>1.094222</v>
      </c>
      <c r="AP54" t="n">
        <v>1.109327</v>
      </c>
      <c r="AQ54" t="n">
        <v>1.252165</v>
      </c>
      <c r="AR54" t="n">
        <v>1.240295</v>
      </c>
      <c r="AS54" t="n">
        <v>1.10004</v>
      </c>
      <c r="AT54" t="n">
        <v>1.142626</v>
      </c>
      <c r="AU54" t="n">
        <v>1.107847</v>
      </c>
      <c r="AV54" t="n">
        <v>1.150025</v>
      </c>
      <c r="AW54" t="n">
        <v>1.132226</v>
      </c>
      <c r="AX54" t="n">
        <v>1.117328</v>
      </c>
      <c r="AY54" t="n">
        <v>1.121149</v>
      </c>
      <c r="AZ54" t="n">
        <v>1.165045</v>
      </c>
      <c r="BA54" t="n">
        <v>1.129374</v>
      </c>
      <c r="BB54" t="n">
        <v>1.10681</v>
      </c>
      <c r="BC54" t="n">
        <v>1.185465</v>
      </c>
      <c r="BD54" t="n">
        <v>1.114661</v>
      </c>
      <c r="BE54" t="n">
        <v>1.090316</v>
      </c>
      <c r="BF54" t="n">
        <v>1.167757</v>
      </c>
      <c r="BG54" t="n">
        <v>1.1049</v>
      </c>
      <c r="BH54" t="n">
        <v>1.177386</v>
      </c>
      <c r="BI54" t="n">
        <v>1.160763</v>
      </c>
      <c r="BJ54" t="n">
        <v>1.155389</v>
      </c>
      <c r="BK54" t="n">
        <v>1.177041</v>
      </c>
      <c r="BL54" t="n">
        <v>1.148815</v>
      </c>
      <c r="BM54" t="n">
        <v>1.11197</v>
      </c>
      <c r="BN54" t="n">
        <v>1.094438</v>
      </c>
    </row>
    <row r="55" spans="1:66">
      <c r="A55" t="n">
        <v>31.3425</v>
      </c>
      <c r="B55" t="n">
        <v>1.3059375</v>
      </c>
      <c r="C55" t="n">
        <v>1.118089</v>
      </c>
      <c r="D55" t="n">
        <v>1.081995</v>
      </c>
      <c r="E55" t="n">
        <v>1.124741</v>
      </c>
      <c r="F55" t="n">
        <v>1.126545</v>
      </c>
      <c r="G55" t="n">
        <v>1.69599</v>
      </c>
      <c r="H55" t="n">
        <v>1.665873</v>
      </c>
      <c r="I55" t="n">
        <v>1.671209</v>
      </c>
      <c r="J55" t="n">
        <v>1.605357</v>
      </c>
      <c r="K55" t="n">
        <v>1.044377</v>
      </c>
      <c r="L55" t="n">
        <v>1.044063</v>
      </c>
      <c r="M55" t="n">
        <v>1.075655</v>
      </c>
      <c r="N55" t="n">
        <v>1.056698</v>
      </c>
      <c r="O55" t="n">
        <v>1.16382</v>
      </c>
      <c r="P55" t="n">
        <v>1.130353</v>
      </c>
      <c r="Q55" t="n">
        <v>1.204725</v>
      </c>
      <c r="R55" t="n">
        <v>1.178322</v>
      </c>
      <c r="S55" t="n">
        <v>0.023454</v>
      </c>
      <c r="T55" t="n">
        <v>0.820859</v>
      </c>
      <c r="U55" t="n">
        <v>1.011498</v>
      </c>
      <c r="V55" t="n">
        <v>1.020291</v>
      </c>
      <c r="W55" t="n">
        <v>1.048632</v>
      </c>
      <c r="X55" t="n">
        <v>1.088652</v>
      </c>
      <c r="Y55" t="n">
        <v>1.067487</v>
      </c>
      <c r="Z55" t="n">
        <v>1.106886</v>
      </c>
      <c r="AA55" t="n">
        <v>1.112217</v>
      </c>
      <c r="AB55" t="n">
        <v>1.19005</v>
      </c>
      <c r="AC55" t="n">
        <v>1.098794</v>
      </c>
      <c r="AD55" t="n">
        <v>1.123167</v>
      </c>
      <c r="AE55" t="n">
        <v>1.094541</v>
      </c>
      <c r="AF55" t="n">
        <v>1.124338</v>
      </c>
      <c r="AG55" t="n">
        <v>1.109839</v>
      </c>
      <c r="AH55" t="n">
        <v>1.092335</v>
      </c>
      <c r="AI55" t="n">
        <v>1.357871</v>
      </c>
      <c r="AJ55" t="n">
        <v>1.237702</v>
      </c>
      <c r="AK55" t="n">
        <v>1.129604</v>
      </c>
      <c r="AL55" t="n">
        <v>1.129645</v>
      </c>
      <c r="AM55" t="n">
        <v>1.110356</v>
      </c>
      <c r="AN55" t="n">
        <v>1.110042</v>
      </c>
      <c r="AO55" t="n">
        <v>1.107088</v>
      </c>
      <c r="AP55" t="n">
        <v>1.130895</v>
      </c>
      <c r="AQ55" t="n">
        <v>1.275724</v>
      </c>
      <c r="AR55" t="n">
        <v>1.254162</v>
      </c>
      <c r="AS55" t="n">
        <v>1.112244</v>
      </c>
      <c r="AT55" t="n">
        <v>1.156831</v>
      </c>
      <c r="AU55" t="n">
        <v>1.127963</v>
      </c>
      <c r="AV55" t="n">
        <v>1.164912</v>
      </c>
      <c r="AW55" t="n">
        <v>1.155627</v>
      </c>
      <c r="AX55" t="n">
        <v>1.137359</v>
      </c>
      <c r="AY55" t="n">
        <v>1.141587</v>
      </c>
      <c r="AZ55" t="n">
        <v>1.178589</v>
      </c>
      <c r="BA55" t="n">
        <v>1.151621</v>
      </c>
      <c r="BB55" t="n">
        <v>1.122168</v>
      </c>
      <c r="BC55" t="n">
        <v>1.206484</v>
      </c>
      <c r="BD55" t="n">
        <v>1.138384</v>
      </c>
      <c r="BE55" t="n">
        <v>1.106399</v>
      </c>
      <c r="BF55" t="n">
        <v>1.184942</v>
      </c>
      <c r="BG55" t="n">
        <v>1.122335</v>
      </c>
      <c r="BH55" t="n">
        <v>1.191681</v>
      </c>
      <c r="BI55" t="n">
        <v>1.170757</v>
      </c>
      <c r="BJ55" t="n">
        <v>1.19503</v>
      </c>
      <c r="BK55" t="n">
        <v>1.20237</v>
      </c>
      <c r="BL55" t="n">
        <v>1.166112</v>
      </c>
      <c r="BM55" t="n">
        <v>1.131593</v>
      </c>
      <c r="BN55" t="n">
        <v>1.107401</v>
      </c>
    </row>
    <row r="56" spans="1:66">
      <c r="A56" t="n">
        <v>32.343611</v>
      </c>
      <c r="B56" t="n">
        <v>1.347650462962963</v>
      </c>
      <c r="C56" t="n">
        <v>1.219688</v>
      </c>
      <c r="D56" t="n">
        <v>1.120066</v>
      </c>
      <c r="E56" t="n">
        <v>1.226793</v>
      </c>
      <c r="F56" t="n">
        <v>1.203994</v>
      </c>
      <c r="G56" t="n">
        <v>1.817958</v>
      </c>
      <c r="H56" t="n">
        <v>1.78044</v>
      </c>
      <c r="I56" t="n">
        <v>1.787109</v>
      </c>
      <c r="J56" t="n">
        <v>1.708555</v>
      </c>
      <c r="K56" t="n">
        <v>1.074509</v>
      </c>
      <c r="L56" t="n">
        <v>1.08125</v>
      </c>
      <c r="M56" t="n">
        <v>1.105366</v>
      </c>
      <c r="N56" t="n">
        <v>1.09866</v>
      </c>
      <c r="O56" t="n">
        <v>1.210659</v>
      </c>
      <c r="P56" t="n">
        <v>1.188515</v>
      </c>
      <c r="Q56" t="n">
        <v>1.248887</v>
      </c>
      <c r="R56" t="n">
        <v>1.236103</v>
      </c>
      <c r="S56" t="n">
        <v>0.011995</v>
      </c>
      <c r="T56" t="n">
        <v>0.917749</v>
      </c>
      <c r="U56" t="n">
        <v>1.06083</v>
      </c>
      <c r="V56" t="n">
        <v>1.077629</v>
      </c>
      <c r="W56" t="n">
        <v>1.092987</v>
      </c>
      <c r="X56" t="n">
        <v>1.145756</v>
      </c>
      <c r="Y56" t="n">
        <v>1.112301</v>
      </c>
      <c r="Z56" t="n">
        <v>1.149392</v>
      </c>
      <c r="AA56" t="n">
        <v>1.172678</v>
      </c>
      <c r="AB56" t="n">
        <v>1.234076</v>
      </c>
      <c r="AC56" t="n">
        <v>1.137119</v>
      </c>
      <c r="AD56" t="n">
        <v>1.177501</v>
      </c>
      <c r="AE56" t="n">
        <v>1.133859</v>
      </c>
      <c r="AF56" t="n">
        <v>1.182964</v>
      </c>
      <c r="AG56" t="n">
        <v>1.156339</v>
      </c>
      <c r="AH56" t="n">
        <v>1.133819</v>
      </c>
      <c r="AI56" t="n">
        <v>1.493559</v>
      </c>
      <c r="AJ56" t="n">
        <v>1.316893</v>
      </c>
      <c r="AK56" t="n">
        <v>1.177364</v>
      </c>
      <c r="AL56" t="n">
        <v>1.180675</v>
      </c>
      <c r="AM56" t="n">
        <v>1.156005</v>
      </c>
      <c r="AN56" t="n">
        <v>1.155184</v>
      </c>
      <c r="AO56" t="n">
        <v>1.155235</v>
      </c>
      <c r="AP56" t="n">
        <v>1.170137</v>
      </c>
      <c r="AQ56" t="n">
        <v>1.336987</v>
      </c>
      <c r="AR56" t="n">
        <v>1.311148</v>
      </c>
      <c r="AS56" t="n">
        <v>1.153035</v>
      </c>
      <c r="AT56" t="n">
        <v>1.226452</v>
      </c>
      <c r="AU56" t="n">
        <v>1.214804</v>
      </c>
      <c r="AV56" t="n">
        <v>1.248707</v>
      </c>
      <c r="AW56" t="n">
        <v>1.221326</v>
      </c>
      <c r="AX56" t="n">
        <v>1.226741</v>
      </c>
      <c r="AY56" t="n">
        <v>1.208382</v>
      </c>
      <c r="AZ56" t="n">
        <v>1.232843</v>
      </c>
      <c r="BA56" t="n">
        <v>1.197244</v>
      </c>
      <c r="BB56" t="n">
        <v>1.1941</v>
      </c>
      <c r="BC56" t="n">
        <v>1.264077</v>
      </c>
      <c r="BD56" t="n">
        <v>1.233514</v>
      </c>
      <c r="BE56" t="n">
        <v>1.193653</v>
      </c>
      <c r="BF56" t="n">
        <v>1.245328</v>
      </c>
      <c r="BG56" t="n">
        <v>1.185585</v>
      </c>
      <c r="BH56" t="n">
        <v>1.234432</v>
      </c>
      <c r="BI56" t="n">
        <v>1.215448</v>
      </c>
      <c r="BJ56" t="n">
        <v>1.256078</v>
      </c>
      <c r="BK56" t="n">
        <v>1.277409</v>
      </c>
      <c r="BL56" t="n">
        <v>1.229419</v>
      </c>
      <c r="BM56" t="n">
        <v>1.222641</v>
      </c>
      <c r="BN56" t="n">
        <v>1.154414</v>
      </c>
    </row>
    <row r="57" spans="1:66">
      <c r="A57" t="n">
        <v>33.340833</v>
      </c>
      <c r="B57" t="n">
        <v>1.389201388888889</v>
      </c>
      <c r="C57" t="n">
        <v>1.264373</v>
      </c>
      <c r="D57" t="n">
        <v>1.153535</v>
      </c>
      <c r="E57" t="n">
        <v>1.278013</v>
      </c>
      <c r="F57" t="n">
        <v>1.240431</v>
      </c>
      <c r="G57" t="n">
        <v>1.917556</v>
      </c>
      <c r="H57" t="n">
        <v>1.879855</v>
      </c>
      <c r="I57" t="n">
        <v>1.877006</v>
      </c>
      <c r="J57" t="n">
        <v>1.784617</v>
      </c>
      <c r="K57" t="n">
        <v>1.101594</v>
      </c>
      <c r="L57" t="n">
        <v>1.110985</v>
      </c>
      <c r="M57" t="n">
        <v>1.146966</v>
      </c>
      <c r="N57" t="n">
        <v>1.154814</v>
      </c>
      <c r="O57" t="n">
        <v>1.245288</v>
      </c>
      <c r="P57" t="n">
        <v>1.221021</v>
      </c>
      <c r="Q57" t="n">
        <v>1.298464</v>
      </c>
      <c r="R57" t="n">
        <v>1.273413</v>
      </c>
      <c r="S57" t="n">
        <v>0.013238</v>
      </c>
      <c r="T57" t="n">
        <v>0.999569</v>
      </c>
      <c r="U57" t="n">
        <v>1.10874</v>
      </c>
      <c r="V57" t="n">
        <v>1.189012</v>
      </c>
      <c r="W57" t="n">
        <v>1.152095</v>
      </c>
      <c r="X57" t="n">
        <v>1.188085</v>
      </c>
      <c r="Y57" t="n">
        <v>1.163733</v>
      </c>
      <c r="Z57" t="n">
        <v>1.198732</v>
      </c>
      <c r="AA57" t="n">
        <v>1.201578</v>
      </c>
      <c r="AB57" t="n">
        <v>1.274841</v>
      </c>
      <c r="AC57" t="n">
        <v>1.176234</v>
      </c>
      <c r="AD57" t="n">
        <v>1.235918</v>
      </c>
      <c r="AE57" t="n">
        <v>1.170246</v>
      </c>
      <c r="AF57" t="n">
        <v>1.236101</v>
      </c>
      <c r="AG57" t="n">
        <v>1.227601</v>
      </c>
      <c r="AH57" t="n">
        <v>1.181503</v>
      </c>
      <c r="AI57" t="n">
        <v>1.617957</v>
      </c>
      <c r="AJ57" t="n">
        <v>1.368966</v>
      </c>
      <c r="AK57" t="n">
        <v>1.222492</v>
      </c>
      <c r="AL57" t="n">
        <v>1.231647</v>
      </c>
      <c r="AM57" t="n">
        <v>1.20256</v>
      </c>
      <c r="AN57" t="n">
        <v>1.201497</v>
      </c>
      <c r="AO57" t="n">
        <v>1.205295</v>
      </c>
      <c r="AP57" t="n">
        <v>1.217192</v>
      </c>
      <c r="AQ57" t="n">
        <v>1.373367</v>
      </c>
      <c r="AR57" t="n">
        <v>1.365608</v>
      </c>
      <c r="AS57" t="n">
        <v>1.196378</v>
      </c>
      <c r="AT57" t="n">
        <v>1.322327</v>
      </c>
      <c r="AU57" t="n">
        <v>1.285942</v>
      </c>
      <c r="AV57" t="n">
        <v>1.353599</v>
      </c>
      <c r="AW57" t="n">
        <v>1.279315</v>
      </c>
      <c r="AX57" t="n">
        <v>1.304922</v>
      </c>
      <c r="AY57" t="n">
        <v>1.2421</v>
      </c>
      <c r="AZ57" t="n">
        <v>1.275785</v>
      </c>
      <c r="BA57" t="n">
        <v>1.230696</v>
      </c>
      <c r="BB57" t="n">
        <v>1.304254</v>
      </c>
      <c r="BC57" t="n">
        <v>1.313699</v>
      </c>
      <c r="BD57" t="n">
        <v>1.288032</v>
      </c>
      <c r="BE57" t="n">
        <v>1.25197</v>
      </c>
      <c r="BF57" t="n">
        <v>1.298495</v>
      </c>
      <c r="BG57" t="n">
        <v>1.225923</v>
      </c>
      <c r="BH57" t="n">
        <v>1.287974</v>
      </c>
      <c r="BI57" t="n">
        <v>1.249065</v>
      </c>
      <c r="BJ57" t="n">
        <v>1.306782</v>
      </c>
      <c r="BK57" t="n">
        <v>1.318034</v>
      </c>
      <c r="BL57" t="n">
        <v>1.26855</v>
      </c>
      <c r="BM57" t="n">
        <v>1.263922</v>
      </c>
      <c r="BN57" t="n">
        <v>1.206421</v>
      </c>
    </row>
    <row r="58" spans="1:66">
      <c r="A58" t="n">
        <v>34.338333</v>
      </c>
      <c r="B58" t="n">
        <v>1.430763888888889</v>
      </c>
      <c r="C58" t="n">
        <v>1.310441</v>
      </c>
      <c r="D58" t="n">
        <v>1.236897</v>
      </c>
      <c r="E58" t="n">
        <v>1.313512</v>
      </c>
      <c r="F58" t="n">
        <v>1.270056</v>
      </c>
      <c r="G58" t="n">
        <v>2.011282</v>
      </c>
      <c r="H58" t="n">
        <v>1.962705</v>
      </c>
      <c r="I58" t="n">
        <v>1.961588</v>
      </c>
      <c r="J58" t="n">
        <v>1.84828</v>
      </c>
      <c r="K58" t="n">
        <v>1.137472</v>
      </c>
      <c r="L58" t="n">
        <v>1.196159</v>
      </c>
      <c r="M58" t="n">
        <v>1.178209</v>
      </c>
      <c r="N58" t="n">
        <v>1.224582</v>
      </c>
      <c r="O58" t="n">
        <v>1.288833</v>
      </c>
      <c r="P58" t="n">
        <v>1.261047</v>
      </c>
      <c r="Q58" t="n">
        <v>1.332605</v>
      </c>
      <c r="R58" t="n">
        <v>1.306033</v>
      </c>
      <c r="S58" t="n">
        <v>0.008389000000000001</v>
      </c>
      <c r="T58" t="n">
        <v>1.050352</v>
      </c>
      <c r="U58" t="n">
        <v>1.156688</v>
      </c>
      <c r="V58" t="n">
        <v>1.26068</v>
      </c>
      <c r="W58" t="n">
        <v>1.260621</v>
      </c>
      <c r="X58" t="n">
        <v>1.237837</v>
      </c>
      <c r="Y58" t="n">
        <v>1.20506</v>
      </c>
      <c r="Z58" t="n">
        <v>1.341715</v>
      </c>
      <c r="AA58" t="n">
        <v>1.233301</v>
      </c>
      <c r="AB58" t="n">
        <v>1.314153</v>
      </c>
      <c r="AC58" t="n">
        <v>1.215883</v>
      </c>
      <c r="AD58" t="n">
        <v>1.280076</v>
      </c>
      <c r="AE58" t="n">
        <v>1.207659</v>
      </c>
      <c r="AF58" t="n">
        <v>1.294269</v>
      </c>
      <c r="AG58" t="n">
        <v>1.337073</v>
      </c>
      <c r="AH58" t="n">
        <v>1.23083</v>
      </c>
      <c r="AI58" t="n">
        <v>1.735058</v>
      </c>
      <c r="AJ58" t="n">
        <v>1.417058</v>
      </c>
      <c r="AK58" t="n">
        <v>1.274945</v>
      </c>
      <c r="AL58" t="n">
        <v>1.283139</v>
      </c>
      <c r="AM58" t="n">
        <v>1.244401</v>
      </c>
      <c r="AN58" t="n">
        <v>1.233116</v>
      </c>
      <c r="AO58" t="n">
        <v>1.24315</v>
      </c>
      <c r="AP58" t="n">
        <v>1.251845</v>
      </c>
      <c r="AQ58" t="n">
        <v>1.403728</v>
      </c>
      <c r="AR58" t="n">
        <v>1.396116</v>
      </c>
      <c r="AS58" t="n">
        <v>1.239231</v>
      </c>
      <c r="AT58" t="n">
        <v>1.353943</v>
      </c>
      <c r="AU58" t="n">
        <v>1.329518</v>
      </c>
      <c r="AV58" t="n">
        <v>1.400836</v>
      </c>
      <c r="AW58" t="n">
        <v>1.313353</v>
      </c>
      <c r="AX58" t="n">
        <v>1.36352</v>
      </c>
      <c r="AY58" t="n">
        <v>1.28088</v>
      </c>
      <c r="AZ58" t="n">
        <v>1.318592</v>
      </c>
      <c r="BA58" t="n">
        <v>1.260207</v>
      </c>
      <c r="BB58" t="n">
        <v>1.352471</v>
      </c>
      <c r="BC58" t="n">
        <v>1.36805</v>
      </c>
      <c r="BD58" t="n">
        <v>1.340902</v>
      </c>
      <c r="BE58" t="n">
        <v>1.295199</v>
      </c>
      <c r="BF58" t="n">
        <v>1.345281</v>
      </c>
      <c r="BG58" t="n">
        <v>1.257819</v>
      </c>
      <c r="BH58" t="n">
        <v>1.334306</v>
      </c>
      <c r="BI58" t="n">
        <v>1.290583</v>
      </c>
      <c r="BJ58" t="n">
        <v>1.326534</v>
      </c>
      <c r="BK58" t="n">
        <v>1.330778</v>
      </c>
      <c r="BL58" t="n">
        <v>1.30113</v>
      </c>
      <c r="BM58" t="n">
        <v>1.317768</v>
      </c>
      <c r="BN58" t="n">
        <v>1.328948</v>
      </c>
    </row>
    <row r="59" spans="1:66">
      <c r="A59" t="n">
        <v>35.336667</v>
      </c>
      <c r="B59" t="n">
        <v>1.472361111111111</v>
      </c>
      <c r="C59" t="n">
        <v>1.352582</v>
      </c>
      <c r="D59" t="n">
        <v>1.306648</v>
      </c>
      <c r="E59" t="n">
        <v>1.351878</v>
      </c>
      <c r="F59" t="n">
        <v>1.327827</v>
      </c>
      <c r="G59" t="n">
        <v>2.094701</v>
      </c>
      <c r="H59" t="n">
        <v>2.042885</v>
      </c>
      <c r="I59" t="n">
        <v>2.03452</v>
      </c>
      <c r="J59" t="n">
        <v>1.919831</v>
      </c>
      <c r="K59" t="n">
        <v>1.253439</v>
      </c>
      <c r="L59" t="n">
        <v>1.259985</v>
      </c>
      <c r="M59" t="n">
        <v>1.253554</v>
      </c>
      <c r="N59" t="n">
        <v>1.261213</v>
      </c>
      <c r="O59" t="n">
        <v>1.324137</v>
      </c>
      <c r="P59" t="n">
        <v>1.289718</v>
      </c>
      <c r="Q59" t="n">
        <v>1.377478</v>
      </c>
      <c r="R59" t="n">
        <v>1.326287</v>
      </c>
      <c r="S59" t="n">
        <v>0.008817999999999999</v>
      </c>
      <c r="T59" t="n">
        <v>1.085871</v>
      </c>
      <c r="U59" t="n">
        <v>1.198724</v>
      </c>
      <c r="V59" t="n">
        <v>1.320737</v>
      </c>
      <c r="W59" t="n">
        <v>1.287053</v>
      </c>
      <c r="X59" t="n">
        <v>1.388912</v>
      </c>
      <c r="Y59" t="n">
        <v>1.335383</v>
      </c>
      <c r="Z59" t="n">
        <v>1.393806</v>
      </c>
      <c r="AA59" t="n">
        <v>1.263259</v>
      </c>
      <c r="AB59" t="n">
        <v>1.350827</v>
      </c>
      <c r="AC59" t="n">
        <v>1.246688</v>
      </c>
      <c r="AD59" t="n">
        <v>1.393619</v>
      </c>
      <c r="AE59" t="n">
        <v>1.255448</v>
      </c>
      <c r="AF59" t="n">
        <v>1.386928</v>
      </c>
      <c r="AG59" t="n">
        <v>1.365228</v>
      </c>
      <c r="AH59" t="n">
        <v>1.276122</v>
      </c>
      <c r="AI59" t="n">
        <v>1.802761</v>
      </c>
      <c r="AJ59" t="n">
        <v>1.455551</v>
      </c>
      <c r="AK59" t="n">
        <v>1.295512</v>
      </c>
      <c r="AL59" t="n">
        <v>1.328447</v>
      </c>
      <c r="AM59" t="n">
        <v>1.281132</v>
      </c>
      <c r="AN59" t="n">
        <v>1.262552</v>
      </c>
      <c r="AO59" t="n">
        <v>1.27708</v>
      </c>
      <c r="AP59" t="n">
        <v>1.294764</v>
      </c>
      <c r="AQ59" t="n">
        <v>1.42727</v>
      </c>
      <c r="AR59" t="n">
        <v>1.432319</v>
      </c>
      <c r="AS59" t="n">
        <v>1.274137</v>
      </c>
      <c r="AT59" t="n">
        <v>1.403971</v>
      </c>
      <c r="AU59" t="n">
        <v>1.35826</v>
      </c>
      <c r="AV59" t="n">
        <v>1.450136</v>
      </c>
      <c r="AW59" t="n">
        <v>1.352652</v>
      </c>
      <c r="AX59" t="n">
        <v>1.418203</v>
      </c>
      <c r="AY59" t="n">
        <v>1.314614</v>
      </c>
      <c r="AZ59" t="n">
        <v>1.359537</v>
      </c>
      <c r="BA59" t="n">
        <v>1.311525</v>
      </c>
      <c r="BB59" t="n">
        <v>1.388769</v>
      </c>
      <c r="BC59" t="n">
        <v>1.403292</v>
      </c>
      <c r="BD59" t="n">
        <v>1.378016</v>
      </c>
      <c r="BE59" t="n">
        <v>1.329873</v>
      </c>
      <c r="BF59" t="n">
        <v>1.394791</v>
      </c>
      <c r="BG59" t="n">
        <v>1.291522</v>
      </c>
      <c r="BH59" t="n">
        <v>1.379613</v>
      </c>
      <c r="BI59" t="n">
        <v>1.325087</v>
      </c>
      <c r="BJ59" t="n">
        <v>1.387742</v>
      </c>
      <c r="BK59" t="n">
        <v>1.404931</v>
      </c>
      <c r="BL59" t="n">
        <v>1.35644</v>
      </c>
      <c r="BM59" t="n">
        <v>1.352466</v>
      </c>
      <c r="BN59" t="n">
        <v>1.357211</v>
      </c>
    </row>
    <row r="60" spans="1:66">
      <c r="A60" t="n">
        <v>36.333333</v>
      </c>
      <c r="B60" t="n">
        <v>1.513888888888889</v>
      </c>
      <c r="C60" t="n">
        <v>1.388245</v>
      </c>
      <c r="D60" t="n">
        <v>1.319043</v>
      </c>
      <c r="E60" t="n">
        <v>1.403946</v>
      </c>
      <c r="F60" t="n">
        <v>1.373294</v>
      </c>
      <c r="G60" t="n">
        <v>2.168097</v>
      </c>
      <c r="H60" t="n">
        <v>2.122308</v>
      </c>
      <c r="I60" t="n">
        <v>2.103131</v>
      </c>
      <c r="J60" t="n">
        <v>1.967495</v>
      </c>
      <c r="K60" t="n">
        <v>1.253094</v>
      </c>
      <c r="L60" t="n">
        <v>1.268225</v>
      </c>
      <c r="M60" t="n">
        <v>1.3032</v>
      </c>
      <c r="N60" t="n">
        <v>1.289796</v>
      </c>
      <c r="O60" t="n">
        <v>1.354909</v>
      </c>
      <c r="P60" t="n">
        <v>1.313995</v>
      </c>
      <c r="Q60" t="n">
        <v>1.412812</v>
      </c>
      <c r="R60" t="n">
        <v>1.35492</v>
      </c>
      <c r="S60" t="n">
        <v>0.000804</v>
      </c>
      <c r="T60" t="n">
        <v>1.120719</v>
      </c>
      <c r="U60" t="n">
        <v>1.245013</v>
      </c>
      <c r="V60" t="n">
        <v>1.381864</v>
      </c>
      <c r="W60" t="n">
        <v>1.337892</v>
      </c>
      <c r="X60" t="n">
        <v>1.413337</v>
      </c>
      <c r="Y60" t="n">
        <v>1.379988</v>
      </c>
      <c r="Z60" t="n">
        <v>1.441609</v>
      </c>
      <c r="AA60" t="n">
        <v>1.281425</v>
      </c>
      <c r="AB60" t="n">
        <v>1.391263</v>
      </c>
      <c r="AC60" t="n">
        <v>1.27504</v>
      </c>
      <c r="AD60" t="n">
        <v>1.4228</v>
      </c>
      <c r="AE60" t="n">
        <v>1.374719</v>
      </c>
      <c r="AF60" t="n">
        <v>1.461175</v>
      </c>
      <c r="AG60" t="n">
        <v>1.401474</v>
      </c>
      <c r="AH60" t="n">
        <v>1.36642</v>
      </c>
      <c r="AI60" t="n">
        <v>1.829165</v>
      </c>
      <c r="AJ60" t="n">
        <v>1.503175</v>
      </c>
      <c r="AK60" t="n">
        <v>1.349924</v>
      </c>
      <c r="AL60" t="n">
        <v>1.375047</v>
      </c>
      <c r="AM60" t="n">
        <v>1.323819</v>
      </c>
      <c r="AN60" t="n">
        <v>1.296645</v>
      </c>
      <c r="AO60" t="n">
        <v>1.31551</v>
      </c>
      <c r="AP60" t="n">
        <v>1.397449</v>
      </c>
      <c r="AQ60" t="n">
        <v>1.453602</v>
      </c>
      <c r="AR60" t="n">
        <v>1.463406</v>
      </c>
      <c r="AS60" t="n">
        <v>1.312317</v>
      </c>
      <c r="AT60" t="n">
        <v>1.442202</v>
      </c>
      <c r="AU60" t="n">
        <v>1.383038</v>
      </c>
      <c r="AV60" t="n">
        <v>1.488458</v>
      </c>
      <c r="AW60" t="n">
        <v>1.399654</v>
      </c>
      <c r="AX60" t="n">
        <v>1.466647</v>
      </c>
      <c r="AY60" t="n">
        <v>1.344756</v>
      </c>
      <c r="AZ60" t="n">
        <v>1.389349</v>
      </c>
      <c r="BA60" t="n">
        <v>1.347797</v>
      </c>
      <c r="BB60" t="n">
        <v>1.419099</v>
      </c>
      <c r="BC60" t="n">
        <v>1.455237</v>
      </c>
      <c r="BD60" t="n">
        <v>1.423672</v>
      </c>
      <c r="BE60" t="n">
        <v>1.36543</v>
      </c>
      <c r="BF60" t="n">
        <v>1.42852</v>
      </c>
      <c r="BG60" t="n">
        <v>1.313957</v>
      </c>
      <c r="BH60" t="n">
        <v>1.419859</v>
      </c>
      <c r="BI60" t="n">
        <v>1.367108</v>
      </c>
      <c r="BJ60" t="n">
        <v>1.420308</v>
      </c>
      <c r="BK60" t="n">
        <v>1.439482</v>
      </c>
      <c r="BL60" t="n">
        <v>1.394687</v>
      </c>
      <c r="BM60" t="n">
        <v>1.394991</v>
      </c>
      <c r="BN60" t="n">
        <v>1.394677</v>
      </c>
    </row>
    <row r="61" spans="1:66">
      <c r="A61" t="n">
        <v>37.331944</v>
      </c>
      <c r="B61" t="n">
        <v>1.555497685185185</v>
      </c>
      <c r="C61" t="n">
        <v>1.405646</v>
      </c>
      <c r="D61" t="n">
        <v>1.364373</v>
      </c>
      <c r="E61" t="n">
        <v>1.436694</v>
      </c>
      <c r="F61" t="n">
        <v>1.401814</v>
      </c>
      <c r="G61" t="n">
        <v>2.231381</v>
      </c>
      <c r="H61" t="n">
        <v>2.172289</v>
      </c>
      <c r="I61" t="n">
        <v>2.159189</v>
      </c>
      <c r="J61" t="n">
        <v>2.012631</v>
      </c>
      <c r="K61" t="n">
        <v>1.267179</v>
      </c>
      <c r="L61" t="n">
        <v>1.296374</v>
      </c>
      <c r="M61" t="n">
        <v>1.320876</v>
      </c>
      <c r="N61" t="n">
        <v>1.307946</v>
      </c>
      <c r="O61" t="n">
        <v>1.374406</v>
      </c>
      <c r="P61" t="n">
        <v>1.325005</v>
      </c>
      <c r="Q61" t="n">
        <v>1.45042</v>
      </c>
      <c r="R61" t="n">
        <v>1.39643</v>
      </c>
      <c r="S61" t="n">
        <v>-0.003558</v>
      </c>
      <c r="T61" t="n">
        <v>1.151594</v>
      </c>
      <c r="U61" t="n">
        <v>1.366789</v>
      </c>
      <c r="V61" t="n">
        <v>1.418279</v>
      </c>
      <c r="W61" t="n">
        <v>1.40516</v>
      </c>
      <c r="X61" t="n">
        <v>1.458305</v>
      </c>
      <c r="Y61" t="n">
        <v>1.427608</v>
      </c>
      <c r="Z61" t="n">
        <v>1.483499</v>
      </c>
      <c r="AA61" t="n">
        <v>1.29863</v>
      </c>
      <c r="AB61" t="n">
        <v>1.421864</v>
      </c>
      <c r="AC61" t="n">
        <v>1.304616</v>
      </c>
      <c r="AD61" t="n">
        <v>1.50677</v>
      </c>
      <c r="AE61" t="n">
        <v>1.405921</v>
      </c>
      <c r="AF61" t="n">
        <v>1.508632</v>
      </c>
      <c r="AG61" t="n">
        <v>1.430221</v>
      </c>
      <c r="AH61" t="n">
        <v>1.437881</v>
      </c>
      <c r="AI61" t="n">
        <v>1.811692</v>
      </c>
      <c r="AJ61" t="n">
        <v>1.538834</v>
      </c>
      <c r="AK61" t="n">
        <v>1.38271</v>
      </c>
      <c r="AL61" t="n">
        <v>1.419227</v>
      </c>
      <c r="AM61" t="n">
        <v>1.394762</v>
      </c>
      <c r="AN61" t="n">
        <v>1.393861</v>
      </c>
      <c r="AO61" t="n">
        <v>1.379327</v>
      </c>
      <c r="AP61" t="n">
        <v>1.444583</v>
      </c>
      <c r="AQ61" t="n">
        <v>1.473935</v>
      </c>
      <c r="AR61" t="n">
        <v>1.510936</v>
      </c>
      <c r="AS61" t="n">
        <v>1.348681</v>
      </c>
      <c r="AT61" t="n">
        <v>1.474504</v>
      </c>
      <c r="AU61" t="n">
        <v>1.415008</v>
      </c>
      <c r="AV61" t="n">
        <v>1.543053</v>
      </c>
      <c r="AW61" t="n">
        <v>1.426951</v>
      </c>
      <c r="AX61" t="n">
        <v>1.495434</v>
      </c>
      <c r="AY61" t="n">
        <v>1.376003</v>
      </c>
      <c r="AZ61" t="n">
        <v>1.422437</v>
      </c>
      <c r="BA61" t="n">
        <v>1.369729</v>
      </c>
      <c r="BB61" t="n">
        <v>1.444385</v>
      </c>
      <c r="BC61" t="n">
        <v>1.493836</v>
      </c>
      <c r="BD61" t="n">
        <v>1.456283</v>
      </c>
      <c r="BE61" t="n">
        <v>1.38233</v>
      </c>
      <c r="BF61" t="n">
        <v>1.465221</v>
      </c>
      <c r="BG61" t="n">
        <v>1.349181</v>
      </c>
      <c r="BH61" t="n">
        <v>1.448546</v>
      </c>
      <c r="BI61" t="n">
        <v>1.389297</v>
      </c>
      <c r="BJ61" t="n">
        <v>1.476831</v>
      </c>
      <c r="BK61" t="n">
        <v>1.483185</v>
      </c>
      <c r="BL61" t="n">
        <v>1.43343</v>
      </c>
      <c r="BM61" t="n">
        <v>1.451102</v>
      </c>
      <c r="BN61" t="n">
        <v>1.436613</v>
      </c>
    </row>
    <row r="62" spans="1:66">
      <c r="A62" t="n">
        <v>38.329722</v>
      </c>
      <c r="B62" t="n">
        <v>1.597071759259259</v>
      </c>
      <c r="C62" t="n">
        <v>1.430993</v>
      </c>
      <c r="D62" t="n">
        <v>1.377629</v>
      </c>
      <c r="E62" t="n">
        <v>1.484577</v>
      </c>
      <c r="F62" t="n">
        <v>1.428882</v>
      </c>
      <c r="G62" t="n">
        <v>2.276649</v>
      </c>
      <c r="H62" t="n">
        <v>2.222425</v>
      </c>
      <c r="I62" t="n">
        <v>2.185131</v>
      </c>
      <c r="J62" t="n">
        <v>2.045658</v>
      </c>
      <c r="K62" t="n">
        <v>1.319153</v>
      </c>
      <c r="L62" t="n">
        <v>1.349021</v>
      </c>
      <c r="M62" t="n">
        <v>1.37902</v>
      </c>
      <c r="N62" t="n">
        <v>1.323837</v>
      </c>
      <c r="O62" t="n">
        <v>1.407898</v>
      </c>
      <c r="P62" t="n">
        <v>1.351557</v>
      </c>
      <c r="Q62" t="n">
        <v>1.483731</v>
      </c>
      <c r="R62" t="n">
        <v>1.417311</v>
      </c>
      <c r="S62" t="n">
        <v>-0.005544</v>
      </c>
      <c r="T62" t="n">
        <v>1.181595</v>
      </c>
      <c r="U62" t="n">
        <v>1.384963</v>
      </c>
      <c r="V62" t="n">
        <v>1.466378</v>
      </c>
      <c r="W62" t="n">
        <v>1.441341</v>
      </c>
      <c r="X62" t="n">
        <v>1.508552</v>
      </c>
      <c r="Y62" t="n">
        <v>1.466227</v>
      </c>
      <c r="Z62" t="n">
        <v>1.496301</v>
      </c>
      <c r="AA62" t="n">
        <v>1.33556</v>
      </c>
      <c r="AB62" t="n">
        <v>1.456366</v>
      </c>
      <c r="AC62" t="n">
        <v>1.328634</v>
      </c>
      <c r="AD62" t="n">
        <v>1.549242</v>
      </c>
      <c r="AE62" t="n">
        <v>1.429268</v>
      </c>
      <c r="AF62" t="n">
        <v>1.524493</v>
      </c>
      <c r="AG62" t="n">
        <v>1.466572</v>
      </c>
      <c r="AH62" t="n">
        <v>1.477109</v>
      </c>
      <c r="AI62" t="n">
        <v>1.77205</v>
      </c>
      <c r="AJ62" t="n">
        <v>1.570419</v>
      </c>
      <c r="AK62" t="n">
        <v>1.416062</v>
      </c>
      <c r="AL62" t="n">
        <v>1.455707</v>
      </c>
      <c r="AM62" t="n">
        <v>1.456628</v>
      </c>
      <c r="AN62" t="n">
        <v>1.449009</v>
      </c>
      <c r="AO62" t="n">
        <v>1.463289</v>
      </c>
      <c r="AP62" t="n">
        <v>1.498663</v>
      </c>
      <c r="AQ62" t="n">
        <v>1.497874</v>
      </c>
      <c r="AR62" t="n">
        <v>1.548553</v>
      </c>
      <c r="AS62" t="n">
        <v>1.378401</v>
      </c>
      <c r="AT62" t="n">
        <v>1.508163</v>
      </c>
      <c r="AU62" t="n">
        <v>1.446408</v>
      </c>
      <c r="AV62" t="n">
        <v>1.585433</v>
      </c>
      <c r="AW62" t="n">
        <v>1.449189</v>
      </c>
      <c r="AX62" t="n">
        <v>1.521205</v>
      </c>
      <c r="AY62" t="n">
        <v>1.402845</v>
      </c>
      <c r="AZ62" t="n">
        <v>1.456373</v>
      </c>
      <c r="BA62" t="n">
        <v>1.371425</v>
      </c>
      <c r="BB62" t="n">
        <v>1.484263</v>
      </c>
      <c r="BC62" t="n">
        <v>1.534989</v>
      </c>
      <c r="BD62" t="n">
        <v>1.491841</v>
      </c>
      <c r="BE62" t="n">
        <v>1.398668</v>
      </c>
      <c r="BF62" t="n">
        <v>1.500416</v>
      </c>
      <c r="BG62" t="n">
        <v>1.366021</v>
      </c>
      <c r="BH62" t="n">
        <v>1.476844</v>
      </c>
      <c r="BI62" t="n">
        <v>1.407091</v>
      </c>
      <c r="BJ62" t="n">
        <v>1.518969</v>
      </c>
      <c r="BK62" t="n">
        <v>1.531048</v>
      </c>
      <c r="BL62" t="n">
        <v>1.4677</v>
      </c>
      <c r="BM62" t="n">
        <v>1.470919</v>
      </c>
      <c r="BN62" t="n">
        <v>1.480697</v>
      </c>
    </row>
    <row r="63" spans="1:66">
      <c r="A63" t="n">
        <v>39.326944</v>
      </c>
      <c r="B63" t="n">
        <v>1.638622685185185</v>
      </c>
      <c r="C63" t="n">
        <v>1.447726</v>
      </c>
      <c r="D63" t="n">
        <v>1.420852</v>
      </c>
      <c r="E63" t="n">
        <v>1.523181</v>
      </c>
      <c r="F63" t="n">
        <v>1.46012</v>
      </c>
      <c r="G63" t="n">
        <v>2.305558</v>
      </c>
      <c r="H63" t="n">
        <v>2.23741</v>
      </c>
      <c r="I63" t="n">
        <v>2.214693</v>
      </c>
      <c r="J63" t="n">
        <v>2.053988</v>
      </c>
      <c r="K63" t="n">
        <v>1.381101</v>
      </c>
      <c r="L63" t="n">
        <v>1.367818</v>
      </c>
      <c r="M63" t="n">
        <v>1.407153</v>
      </c>
      <c r="N63" t="n">
        <v>1.357768</v>
      </c>
      <c r="O63" t="n">
        <v>1.430499</v>
      </c>
      <c r="P63" t="n">
        <v>1.382055</v>
      </c>
      <c r="Q63" t="n">
        <v>1.5202</v>
      </c>
      <c r="R63" t="n">
        <v>1.437449</v>
      </c>
      <c r="S63" t="n">
        <v>-0.009676000000000001</v>
      </c>
      <c r="T63" t="n">
        <v>1.211462</v>
      </c>
      <c r="U63" t="n">
        <v>1.465942</v>
      </c>
      <c r="V63" t="n">
        <v>1.502396</v>
      </c>
      <c r="W63" t="n">
        <v>1.488454</v>
      </c>
      <c r="X63" t="n">
        <v>1.547801</v>
      </c>
      <c r="Y63" t="n">
        <v>1.483934</v>
      </c>
      <c r="Z63" t="n">
        <v>1.517531</v>
      </c>
      <c r="AA63" t="n">
        <v>1.368672</v>
      </c>
      <c r="AB63" t="n">
        <v>1.480462</v>
      </c>
      <c r="AC63" t="n">
        <v>1.354916</v>
      </c>
      <c r="AD63" t="n">
        <v>1.574312</v>
      </c>
      <c r="AE63" t="n">
        <v>1.436389</v>
      </c>
      <c r="AF63" t="n">
        <v>1.561713</v>
      </c>
      <c r="AG63" t="n">
        <v>1.496158</v>
      </c>
      <c r="AH63" t="n">
        <v>1.475715</v>
      </c>
      <c r="AI63" t="n">
        <v>1.729226</v>
      </c>
      <c r="AJ63" t="n">
        <v>1.604007</v>
      </c>
      <c r="AK63" t="n">
        <v>1.446312</v>
      </c>
      <c r="AL63" t="n">
        <v>1.543559</v>
      </c>
      <c r="AM63" t="n">
        <v>1.496951</v>
      </c>
      <c r="AN63" t="n">
        <v>1.504482</v>
      </c>
      <c r="AO63" t="n">
        <v>1.503698</v>
      </c>
      <c r="AP63" t="n">
        <v>1.540307</v>
      </c>
      <c r="AQ63" t="n">
        <v>1.517525</v>
      </c>
      <c r="AR63" t="n">
        <v>1.597782</v>
      </c>
      <c r="AS63" t="n">
        <v>1.404018</v>
      </c>
      <c r="AT63" t="n">
        <v>1.534734</v>
      </c>
      <c r="AU63" t="n">
        <v>1.480012</v>
      </c>
      <c r="AV63" t="n">
        <v>1.624269</v>
      </c>
      <c r="AW63" t="n">
        <v>1.497853</v>
      </c>
      <c r="AX63" t="n">
        <v>1.565434</v>
      </c>
      <c r="AY63" t="n">
        <v>1.428489</v>
      </c>
      <c r="AZ63" t="n">
        <v>1.484051</v>
      </c>
      <c r="BA63" t="n">
        <v>1.425124</v>
      </c>
      <c r="BB63" t="n">
        <v>1.553732</v>
      </c>
      <c r="BC63" t="n">
        <v>1.581132</v>
      </c>
      <c r="BD63" t="n">
        <v>1.5355</v>
      </c>
      <c r="BE63" t="n">
        <v>1.445041</v>
      </c>
      <c r="BF63" t="n">
        <v>1.538188</v>
      </c>
      <c r="BG63" t="n">
        <v>1.391978</v>
      </c>
      <c r="BH63" t="n">
        <v>1.507389</v>
      </c>
      <c r="BI63" t="n">
        <v>1.434853</v>
      </c>
      <c r="BJ63" t="n">
        <v>1.551705</v>
      </c>
      <c r="BK63" t="n">
        <v>1.554673</v>
      </c>
      <c r="BL63" t="n">
        <v>1.494422</v>
      </c>
      <c r="BM63" t="n">
        <v>1.512854</v>
      </c>
      <c r="BN63" t="n">
        <v>1.508902</v>
      </c>
    </row>
    <row r="64" spans="1:66">
      <c r="A64" t="n">
        <v>40.323333</v>
      </c>
      <c r="B64" t="n">
        <v>1.680138888888889</v>
      </c>
      <c r="C64" t="n">
        <v>1.470172</v>
      </c>
      <c r="D64" t="n">
        <v>1.459425</v>
      </c>
      <c r="E64" t="n">
        <v>1.550741</v>
      </c>
      <c r="F64" t="n">
        <v>1.493084</v>
      </c>
      <c r="G64" t="n">
        <v>2.313014</v>
      </c>
      <c r="H64" t="n">
        <v>2.261138</v>
      </c>
      <c r="I64" t="n">
        <v>2.234156</v>
      </c>
      <c r="J64" t="n">
        <v>2.060563</v>
      </c>
      <c r="K64" t="n">
        <v>1.42423</v>
      </c>
      <c r="L64" t="n">
        <v>1.39054</v>
      </c>
      <c r="M64" t="n">
        <v>1.42171</v>
      </c>
      <c r="N64" t="n">
        <v>1.400871</v>
      </c>
      <c r="O64" t="n">
        <v>1.466586</v>
      </c>
      <c r="P64" t="n">
        <v>1.400518</v>
      </c>
      <c r="Q64" t="n">
        <v>1.542358</v>
      </c>
      <c r="R64" t="n">
        <v>1.456549</v>
      </c>
      <c r="S64" t="n">
        <v>-0.011314</v>
      </c>
      <c r="T64" t="n">
        <v>1.248113</v>
      </c>
      <c r="U64" t="n">
        <v>1.508436</v>
      </c>
      <c r="V64" t="n">
        <v>1.542993</v>
      </c>
      <c r="W64" t="n">
        <v>1.532451</v>
      </c>
      <c r="X64" t="n">
        <v>1.563367</v>
      </c>
      <c r="Y64" t="n">
        <v>1.505466</v>
      </c>
      <c r="Z64" t="n">
        <v>1.54824</v>
      </c>
      <c r="AA64" t="n">
        <v>1.413872</v>
      </c>
      <c r="AB64" t="n">
        <v>1.516107</v>
      </c>
      <c r="AC64" t="n">
        <v>1.387295</v>
      </c>
      <c r="AD64" t="n">
        <v>1.592015</v>
      </c>
      <c r="AE64" t="n">
        <v>1.481771</v>
      </c>
      <c r="AF64" t="n">
        <v>1.640619</v>
      </c>
      <c r="AG64" t="n">
        <v>1.521228</v>
      </c>
      <c r="AH64" t="n">
        <v>1.540561</v>
      </c>
      <c r="AI64" t="n">
        <v>1.690795</v>
      </c>
      <c r="AJ64" t="n">
        <v>1.640834</v>
      </c>
      <c r="AK64" t="n">
        <v>1.490366</v>
      </c>
      <c r="AL64" t="n">
        <v>1.624228</v>
      </c>
      <c r="AM64" t="n">
        <v>1.530164</v>
      </c>
      <c r="AN64" t="n">
        <v>1.528578</v>
      </c>
      <c r="AO64" t="n">
        <v>1.541277</v>
      </c>
      <c r="AP64" t="n">
        <v>1.568048</v>
      </c>
      <c r="AQ64" t="n">
        <v>1.549136</v>
      </c>
      <c r="AR64" t="n">
        <v>1.637327</v>
      </c>
      <c r="AS64" t="n">
        <v>1.437087</v>
      </c>
      <c r="AT64" t="n">
        <v>1.592777</v>
      </c>
      <c r="AU64" t="n">
        <v>1.522151</v>
      </c>
      <c r="AV64" t="n">
        <v>1.655392</v>
      </c>
      <c r="AW64" t="n">
        <v>1.527214</v>
      </c>
      <c r="AX64" t="n">
        <v>1.610586</v>
      </c>
      <c r="AY64" t="n">
        <v>1.464125</v>
      </c>
      <c r="AZ64" t="n">
        <v>1.521734</v>
      </c>
      <c r="BA64" t="n">
        <v>1.459289</v>
      </c>
      <c r="BB64" t="n">
        <v>1.587562</v>
      </c>
      <c r="BC64" t="n">
        <v>1.604254</v>
      </c>
      <c r="BD64" t="n">
        <v>1.579744</v>
      </c>
      <c r="BE64" t="n">
        <v>1.489464</v>
      </c>
      <c r="BF64" t="n">
        <v>1.565439</v>
      </c>
      <c r="BG64" t="n">
        <v>1.420657</v>
      </c>
      <c r="BH64" t="n">
        <v>1.540216</v>
      </c>
      <c r="BI64" t="n">
        <v>1.464418</v>
      </c>
      <c r="BJ64" t="n">
        <v>1.585128</v>
      </c>
      <c r="BK64" t="n">
        <v>1.582862</v>
      </c>
      <c r="BL64" t="n">
        <v>1.522363</v>
      </c>
      <c r="BM64" t="n">
        <v>1.552226</v>
      </c>
      <c r="BN64" t="n">
        <v>1.55135</v>
      </c>
    </row>
    <row r="65" spans="1:66">
      <c r="A65" t="n">
        <v>41.320278</v>
      </c>
      <c r="B65" t="n">
        <v>1.721678240740741</v>
      </c>
      <c r="C65" t="n">
        <v>1.499122</v>
      </c>
      <c r="D65" t="n">
        <v>1.473939</v>
      </c>
      <c r="E65" t="n">
        <v>1.572788</v>
      </c>
      <c r="F65" t="n">
        <v>1.517083</v>
      </c>
      <c r="G65" t="n">
        <v>2.322326</v>
      </c>
      <c r="H65" t="n">
        <v>2.288942</v>
      </c>
      <c r="I65" t="n">
        <v>2.255107</v>
      </c>
      <c r="J65" t="n">
        <v>2.064165</v>
      </c>
      <c r="K65" t="n">
        <v>1.462777</v>
      </c>
      <c r="L65" t="n">
        <v>1.427954</v>
      </c>
      <c r="M65" t="n">
        <v>1.456556</v>
      </c>
      <c r="N65" t="n">
        <v>1.437792</v>
      </c>
      <c r="O65" t="n">
        <v>1.499864</v>
      </c>
      <c r="P65" t="n">
        <v>1.427538</v>
      </c>
      <c r="Q65" t="n">
        <v>1.574043</v>
      </c>
      <c r="R65" t="n">
        <v>1.488163</v>
      </c>
      <c r="S65" t="n">
        <v>-0.011695</v>
      </c>
      <c r="T65" t="n">
        <v>1.270654</v>
      </c>
      <c r="U65" t="n">
        <v>1.54933</v>
      </c>
      <c r="V65" t="n">
        <v>1.586738</v>
      </c>
      <c r="W65" t="n">
        <v>1.567021</v>
      </c>
      <c r="X65" t="n">
        <v>1.590265</v>
      </c>
      <c r="Y65" t="n">
        <v>1.532887</v>
      </c>
      <c r="Z65" t="n">
        <v>1.57491</v>
      </c>
      <c r="AA65" t="n">
        <v>1.449662</v>
      </c>
      <c r="AB65" t="n">
        <v>1.542155</v>
      </c>
      <c r="AC65" t="n">
        <v>1.460904</v>
      </c>
      <c r="AD65" t="n">
        <v>1.62869</v>
      </c>
      <c r="AE65" t="n">
        <v>1.527497</v>
      </c>
      <c r="AF65" t="n">
        <v>1.676304</v>
      </c>
      <c r="AG65" t="n">
        <v>1.531907</v>
      </c>
      <c r="AH65" t="n">
        <v>1.577787</v>
      </c>
      <c r="AI65" t="n">
        <v>1.667831</v>
      </c>
      <c r="AJ65" t="n">
        <v>1.662052</v>
      </c>
      <c r="AK65" t="n">
        <v>1.531772</v>
      </c>
      <c r="AL65" t="n">
        <v>1.670399</v>
      </c>
      <c r="AM65" t="n">
        <v>1.551488</v>
      </c>
      <c r="AN65" t="n">
        <v>1.56475</v>
      </c>
      <c r="AO65" t="n">
        <v>1.554809</v>
      </c>
      <c r="AP65" t="n">
        <v>1.577749</v>
      </c>
      <c r="AQ65" t="n">
        <v>1.572926</v>
      </c>
      <c r="AR65" t="n">
        <v>1.677731</v>
      </c>
      <c r="AS65" t="n">
        <v>1.478582</v>
      </c>
      <c r="AT65" t="n">
        <v>1.631392</v>
      </c>
      <c r="AU65" t="n">
        <v>1.532204</v>
      </c>
      <c r="AV65" t="n">
        <v>1.703102</v>
      </c>
      <c r="AW65" t="n">
        <v>1.557773</v>
      </c>
      <c r="AX65" t="n">
        <v>1.651937</v>
      </c>
      <c r="AY65" t="n">
        <v>1.491313</v>
      </c>
      <c r="AZ65" t="n">
        <v>1.545258</v>
      </c>
      <c r="BA65" t="n">
        <v>1.476406</v>
      </c>
      <c r="BB65" t="n">
        <v>1.615068</v>
      </c>
      <c r="BC65" t="n">
        <v>1.65665</v>
      </c>
      <c r="BD65" t="n">
        <v>1.598409</v>
      </c>
      <c r="BE65" t="n">
        <v>1.518001</v>
      </c>
      <c r="BF65" t="n">
        <v>1.611411</v>
      </c>
      <c r="BG65" t="n">
        <v>1.443492</v>
      </c>
      <c r="BH65" t="n">
        <v>1.584683</v>
      </c>
      <c r="BI65" t="n">
        <v>1.489432</v>
      </c>
      <c r="BJ65" t="n">
        <v>1.616084</v>
      </c>
      <c r="BK65" t="n">
        <v>1.611731</v>
      </c>
      <c r="BL65" t="n">
        <v>1.543978</v>
      </c>
      <c r="BM65" t="n">
        <v>1.588495</v>
      </c>
      <c r="BN65" t="n">
        <v>1.570621</v>
      </c>
    </row>
    <row r="66" spans="1:66">
      <c r="A66" t="n">
        <v>42.319167</v>
      </c>
      <c r="B66" t="n">
        <v>1.763298611111111</v>
      </c>
      <c r="C66" t="n">
        <v>1.533088</v>
      </c>
      <c r="D66" t="n">
        <v>1.500248</v>
      </c>
      <c r="E66" t="n">
        <v>1.592353</v>
      </c>
      <c r="F66" t="n">
        <v>1.539741</v>
      </c>
      <c r="G66" t="n">
        <v>2.331577</v>
      </c>
      <c r="H66" t="n">
        <v>2.296186</v>
      </c>
      <c r="I66" t="n">
        <v>2.254826</v>
      </c>
      <c r="J66" t="n">
        <v>2.062375</v>
      </c>
      <c r="K66" t="n">
        <v>1.487661</v>
      </c>
      <c r="L66" t="n">
        <v>1.454078</v>
      </c>
      <c r="M66" t="n">
        <v>1.501944</v>
      </c>
      <c r="N66" t="n">
        <v>1.472519</v>
      </c>
      <c r="O66" t="n">
        <v>1.521844</v>
      </c>
      <c r="P66" t="n">
        <v>1.443463</v>
      </c>
      <c r="Q66" t="n">
        <v>1.596349</v>
      </c>
      <c r="R66" t="n">
        <v>1.520002</v>
      </c>
      <c r="S66" t="n">
        <v>-0.01622</v>
      </c>
      <c r="T66" t="n">
        <v>1.307414</v>
      </c>
      <c r="U66" t="n">
        <v>1.586902</v>
      </c>
      <c r="V66" t="n">
        <v>1.633025</v>
      </c>
      <c r="W66" t="n">
        <v>1.603881</v>
      </c>
      <c r="X66" t="n">
        <v>1.630106</v>
      </c>
      <c r="Y66" t="n">
        <v>1.548215</v>
      </c>
      <c r="Z66" t="n">
        <v>1.589594</v>
      </c>
      <c r="AA66" t="n">
        <v>1.486815</v>
      </c>
      <c r="AB66" t="n">
        <v>1.570683</v>
      </c>
      <c r="AC66" t="n">
        <v>1.481994</v>
      </c>
      <c r="AD66" t="n">
        <v>1.669672</v>
      </c>
      <c r="AE66" t="n">
        <v>1.557526</v>
      </c>
      <c r="AF66" t="n">
        <v>1.71065</v>
      </c>
      <c r="AG66" t="n">
        <v>1.580388</v>
      </c>
      <c r="AH66" t="n">
        <v>1.605965</v>
      </c>
      <c r="AI66" t="n">
        <v>1.65363</v>
      </c>
      <c r="AJ66" t="n">
        <v>1.684334</v>
      </c>
      <c r="AK66" t="n">
        <v>1.550079</v>
      </c>
      <c r="AL66" t="n">
        <v>1.698844</v>
      </c>
      <c r="AM66" t="n">
        <v>1.597049</v>
      </c>
      <c r="AN66" t="n">
        <v>1.593991</v>
      </c>
      <c r="AO66" t="n">
        <v>1.587778</v>
      </c>
      <c r="AP66" t="n">
        <v>1.60795</v>
      </c>
      <c r="AQ66" t="n">
        <v>1.605907</v>
      </c>
      <c r="AR66" t="n">
        <v>1.709978</v>
      </c>
      <c r="AS66" t="n">
        <v>1.554468</v>
      </c>
      <c r="AT66" t="n">
        <v>1.665055</v>
      </c>
      <c r="AU66" t="n">
        <v>1.550861</v>
      </c>
      <c r="AV66" t="n">
        <v>1.718814</v>
      </c>
      <c r="AW66" t="n">
        <v>1.590064</v>
      </c>
      <c r="AX66" t="n">
        <v>1.685336</v>
      </c>
      <c r="AY66" t="n">
        <v>1.529394</v>
      </c>
      <c r="AZ66" t="n">
        <v>1.578236</v>
      </c>
      <c r="BA66" t="n">
        <v>1.47573</v>
      </c>
      <c r="BB66" t="n">
        <v>1.619342</v>
      </c>
      <c r="BC66" t="n">
        <v>1.677754</v>
      </c>
      <c r="BD66" t="n">
        <v>1.631804</v>
      </c>
      <c r="BE66" t="n">
        <v>1.532337</v>
      </c>
      <c r="BF66" t="n">
        <v>1.628695</v>
      </c>
      <c r="BG66" t="n">
        <v>1.458247</v>
      </c>
      <c r="BH66" t="n">
        <v>1.616988</v>
      </c>
      <c r="BI66" t="n">
        <v>1.522137</v>
      </c>
      <c r="BJ66" t="n">
        <v>1.659837</v>
      </c>
      <c r="BK66" t="n">
        <v>1.646214</v>
      </c>
      <c r="BL66" t="n">
        <v>1.559782</v>
      </c>
      <c r="BM66" t="n">
        <v>1.597968</v>
      </c>
      <c r="BN66" t="n">
        <v>1.604834</v>
      </c>
    </row>
    <row r="67" spans="1:66">
      <c r="A67" t="n">
        <v>43.315556</v>
      </c>
      <c r="B67" t="n">
        <v>1.804814814814815</v>
      </c>
      <c r="C67" t="n">
        <v>1.565949</v>
      </c>
      <c r="D67" t="n">
        <v>1.512412</v>
      </c>
      <c r="E67" t="n">
        <v>1.622002</v>
      </c>
      <c r="F67" t="n">
        <v>1.558906</v>
      </c>
      <c r="G67" t="n">
        <v>2.329141</v>
      </c>
      <c r="H67" t="n">
        <v>2.303024</v>
      </c>
      <c r="I67" t="n">
        <v>2.244458</v>
      </c>
      <c r="J67" t="n">
        <v>2.055042</v>
      </c>
      <c r="K67" t="n">
        <v>1.516366</v>
      </c>
      <c r="L67" t="n">
        <v>1.471961</v>
      </c>
      <c r="M67" t="n">
        <v>1.5459</v>
      </c>
      <c r="N67" t="n">
        <v>1.518405</v>
      </c>
      <c r="O67" t="n">
        <v>1.540273</v>
      </c>
      <c r="P67" t="n">
        <v>1.462071</v>
      </c>
      <c r="Q67" t="n">
        <v>1.635061</v>
      </c>
      <c r="R67" t="n">
        <v>1.546277</v>
      </c>
      <c r="S67" t="n">
        <v>-0.015476</v>
      </c>
      <c r="T67" t="n">
        <v>1.328023</v>
      </c>
      <c r="U67" t="n">
        <v>1.625434</v>
      </c>
      <c r="V67" t="n">
        <v>1.670699</v>
      </c>
      <c r="W67" t="n">
        <v>1.62799</v>
      </c>
      <c r="X67" t="n">
        <v>1.661821</v>
      </c>
      <c r="Y67" t="n">
        <v>1.571793</v>
      </c>
      <c r="Z67" t="n">
        <v>1.613923</v>
      </c>
      <c r="AA67" t="n">
        <v>1.511054</v>
      </c>
      <c r="AB67" t="n">
        <v>1.59671</v>
      </c>
      <c r="AC67" t="n">
        <v>1.525507</v>
      </c>
      <c r="AD67" t="n">
        <v>1.721337</v>
      </c>
      <c r="AE67" t="n">
        <v>1.583652</v>
      </c>
      <c r="AF67" t="n">
        <v>1.735362</v>
      </c>
      <c r="AG67" t="n">
        <v>1.621016</v>
      </c>
      <c r="AH67" t="n">
        <v>1.626454</v>
      </c>
      <c r="AI67" t="n">
        <v>1.655995</v>
      </c>
      <c r="AJ67" t="n">
        <v>1.705111</v>
      </c>
      <c r="AK67" t="n">
        <v>1.584388</v>
      </c>
      <c r="AL67" t="n">
        <v>1.729439</v>
      </c>
      <c r="AM67" t="n">
        <v>1.619608</v>
      </c>
      <c r="AN67" t="n">
        <v>1.626884</v>
      </c>
      <c r="AO67" t="n">
        <v>1.612974</v>
      </c>
      <c r="AP67" t="n">
        <v>1.641046</v>
      </c>
      <c r="AQ67" t="n">
        <v>1.632273</v>
      </c>
      <c r="AR67" t="n">
        <v>1.754343</v>
      </c>
      <c r="AS67" t="n">
        <v>1.6041</v>
      </c>
      <c r="AT67" t="n">
        <v>1.683113</v>
      </c>
      <c r="AU67" t="n">
        <v>1.566109</v>
      </c>
      <c r="AV67" t="n">
        <v>1.766391</v>
      </c>
      <c r="AW67" t="n">
        <v>1.619192</v>
      </c>
      <c r="AX67" t="n">
        <v>1.708937</v>
      </c>
      <c r="AY67" t="n">
        <v>1.560609</v>
      </c>
      <c r="AZ67" t="n">
        <v>1.602848</v>
      </c>
      <c r="BA67" t="n">
        <v>1.525512</v>
      </c>
      <c r="BB67" t="n">
        <v>1.684052</v>
      </c>
      <c r="BC67" t="n">
        <v>1.697882</v>
      </c>
      <c r="BD67" t="n">
        <v>1.650585</v>
      </c>
      <c r="BE67" t="n">
        <v>1.563201</v>
      </c>
      <c r="BF67" t="n">
        <v>1.666734</v>
      </c>
      <c r="BG67" t="n">
        <v>1.483831</v>
      </c>
      <c r="BH67" t="n">
        <v>1.654798</v>
      </c>
      <c r="BI67" t="n">
        <v>1.545682</v>
      </c>
      <c r="BJ67" t="n">
        <v>1.695309</v>
      </c>
      <c r="BK67" t="n">
        <v>1.663666</v>
      </c>
      <c r="BL67" t="n">
        <v>1.598601</v>
      </c>
      <c r="BM67" t="n">
        <v>1.624506</v>
      </c>
      <c r="BN67" t="n">
        <v>1.633028</v>
      </c>
    </row>
    <row r="68" spans="1:66">
      <c r="A68" t="n">
        <v>44.313056</v>
      </c>
      <c r="B68" t="n">
        <v>1.846377314814815</v>
      </c>
      <c r="C68" t="n">
        <v>1.605608</v>
      </c>
      <c r="D68" t="n">
        <v>1.515755</v>
      </c>
      <c r="E68" t="n">
        <v>1.635616</v>
      </c>
      <c r="F68" t="n">
        <v>1.580293</v>
      </c>
      <c r="G68" t="n">
        <v>2.342173</v>
      </c>
      <c r="H68" t="n">
        <v>2.29898</v>
      </c>
      <c r="I68" t="n">
        <v>2.228532</v>
      </c>
      <c r="J68" t="n">
        <v>2.047933</v>
      </c>
      <c r="K68" t="n">
        <v>1.559365</v>
      </c>
      <c r="L68" t="n">
        <v>1.496037</v>
      </c>
      <c r="M68" t="n">
        <v>1.597931</v>
      </c>
      <c r="N68" t="n">
        <v>1.556282</v>
      </c>
      <c r="O68" t="n">
        <v>1.562948</v>
      </c>
      <c r="P68" t="n">
        <v>1.479085</v>
      </c>
      <c r="Q68" t="n">
        <v>1.671303</v>
      </c>
      <c r="R68" t="n">
        <v>1.563135</v>
      </c>
      <c r="S68" t="n">
        <v>-0.015089</v>
      </c>
      <c r="T68" t="n">
        <v>1.341754</v>
      </c>
      <c r="U68" t="n">
        <v>1.663025</v>
      </c>
      <c r="V68" t="n">
        <v>1.708843</v>
      </c>
      <c r="W68" t="n">
        <v>1.660092</v>
      </c>
      <c r="X68" t="n">
        <v>1.67778</v>
      </c>
      <c r="Y68" t="n">
        <v>1.597578</v>
      </c>
      <c r="Z68" t="n">
        <v>1.63703</v>
      </c>
      <c r="AA68" t="n">
        <v>1.552464</v>
      </c>
      <c r="AB68" t="n">
        <v>1.633281</v>
      </c>
      <c r="AC68" t="n">
        <v>1.527235</v>
      </c>
      <c r="AD68" t="n">
        <v>1.762436</v>
      </c>
      <c r="AE68" t="n">
        <v>1.600253</v>
      </c>
      <c r="AF68" t="n">
        <v>1.759735</v>
      </c>
      <c r="AG68" t="n">
        <v>1.658187</v>
      </c>
      <c r="AH68" t="n">
        <v>1.648847</v>
      </c>
      <c r="AI68" t="n">
        <v>1.65349</v>
      </c>
      <c r="AJ68" t="n">
        <v>1.715471</v>
      </c>
      <c r="AK68" t="n">
        <v>1.615106</v>
      </c>
      <c r="AL68" t="n">
        <v>1.755176</v>
      </c>
      <c r="AM68" t="n">
        <v>1.647206</v>
      </c>
      <c r="AN68" t="n">
        <v>1.663086</v>
      </c>
      <c r="AO68" t="n">
        <v>1.636125</v>
      </c>
      <c r="AP68" t="n">
        <v>1.677552</v>
      </c>
      <c r="AQ68" t="n">
        <v>1.644911</v>
      </c>
      <c r="AR68" t="n">
        <v>1.774954</v>
      </c>
      <c r="AS68" t="n">
        <v>1.639973</v>
      </c>
      <c r="AT68" t="n">
        <v>1.709034</v>
      </c>
      <c r="AU68" t="n">
        <v>1.608349</v>
      </c>
      <c r="AV68" t="n">
        <v>1.816774</v>
      </c>
      <c r="AW68" t="n">
        <v>1.659751</v>
      </c>
      <c r="AX68" t="n">
        <v>1.731893</v>
      </c>
      <c r="AY68" t="n">
        <v>1.587114</v>
      </c>
      <c r="AZ68" t="n">
        <v>1.624107</v>
      </c>
      <c r="BA68" t="n">
        <v>1.564907</v>
      </c>
      <c r="BB68" t="n">
        <v>1.730347</v>
      </c>
      <c r="BC68" t="n">
        <v>1.736444</v>
      </c>
      <c r="BD68" t="n">
        <v>1.67422</v>
      </c>
      <c r="BE68" t="n">
        <v>1.610685</v>
      </c>
      <c r="BF68" t="n">
        <v>1.690374</v>
      </c>
      <c r="BG68" t="n">
        <v>1.512423</v>
      </c>
      <c r="BH68" t="n">
        <v>1.689975</v>
      </c>
      <c r="BI68" t="n">
        <v>1.572805</v>
      </c>
      <c r="BJ68" t="n">
        <v>1.722946</v>
      </c>
      <c r="BK68" t="n">
        <v>1.694602</v>
      </c>
      <c r="BL68" t="n">
        <v>1.626538</v>
      </c>
      <c r="BM68" t="n">
        <v>1.656066</v>
      </c>
      <c r="BN68" t="n">
        <v>1.650677</v>
      </c>
    </row>
    <row r="69" spans="1:66">
      <c r="A69" t="n">
        <v>45.311667</v>
      </c>
      <c r="B69" t="n">
        <v>1.887986111111111</v>
      </c>
      <c r="C69" t="n">
        <v>1.637718</v>
      </c>
      <c r="D69" t="n">
        <v>1.542771</v>
      </c>
      <c r="E69" t="n">
        <v>1.672291</v>
      </c>
      <c r="F69" t="n">
        <v>1.595478</v>
      </c>
      <c r="G69" t="n">
        <v>2.320755</v>
      </c>
      <c r="H69" t="n">
        <v>2.289278</v>
      </c>
      <c r="I69" t="n">
        <v>2.214872</v>
      </c>
      <c r="J69" t="n">
        <v>2.034691</v>
      </c>
      <c r="K69" t="n">
        <v>1.598267</v>
      </c>
      <c r="L69" t="n">
        <v>1.535805</v>
      </c>
      <c r="M69" t="n">
        <v>1.637977</v>
      </c>
      <c r="N69" t="n">
        <v>1.593181</v>
      </c>
      <c r="O69" t="n">
        <v>1.593704</v>
      </c>
      <c r="P69" t="n">
        <v>1.502303</v>
      </c>
      <c r="Q69" t="n">
        <v>1.707571</v>
      </c>
      <c r="R69" t="n">
        <v>1.579366</v>
      </c>
      <c r="S69" t="n">
        <v>-0.020186</v>
      </c>
      <c r="T69" t="n">
        <v>1.35836</v>
      </c>
      <c r="U69" t="n">
        <v>1.693978</v>
      </c>
      <c r="V69" t="n">
        <v>1.740347</v>
      </c>
      <c r="W69" t="n">
        <v>1.689024</v>
      </c>
      <c r="X69" t="n">
        <v>1.710162</v>
      </c>
      <c r="Y69" t="n">
        <v>1.62139</v>
      </c>
      <c r="Z69" t="n">
        <v>1.658463</v>
      </c>
      <c r="AA69" t="n">
        <v>1.572176</v>
      </c>
      <c r="AB69" t="n">
        <v>1.661293</v>
      </c>
      <c r="AC69" t="n">
        <v>1.544948</v>
      </c>
      <c r="AD69" t="n">
        <v>1.785466</v>
      </c>
      <c r="AE69" t="n">
        <v>1.643883</v>
      </c>
      <c r="AF69" t="n">
        <v>1.775684</v>
      </c>
      <c r="AG69" t="n">
        <v>1.692962</v>
      </c>
      <c r="AH69" t="n">
        <v>1.695592</v>
      </c>
      <c r="AI69" t="n">
        <v>1.653282</v>
      </c>
      <c r="AJ69" t="n">
        <v>1.721342</v>
      </c>
      <c r="AK69" t="n">
        <v>1.634626</v>
      </c>
      <c r="AL69" t="n">
        <v>1.798259</v>
      </c>
      <c r="AM69" t="n">
        <v>1.682385</v>
      </c>
      <c r="AN69" t="n">
        <v>1.690123</v>
      </c>
      <c r="AO69" t="n">
        <v>1.674387</v>
      </c>
      <c r="AP69" t="n">
        <v>1.710484</v>
      </c>
      <c r="AQ69" t="n">
        <v>1.663457</v>
      </c>
      <c r="AR69" t="n">
        <v>1.80847</v>
      </c>
      <c r="AS69" t="n">
        <v>1.644062</v>
      </c>
      <c r="AT69" t="n">
        <v>1.758272</v>
      </c>
      <c r="AU69" t="n">
        <v>1.665977</v>
      </c>
      <c r="AV69" t="n">
        <v>1.856129</v>
      </c>
      <c r="AW69" t="n">
        <v>1.69268</v>
      </c>
      <c r="AX69" t="n">
        <v>1.77566</v>
      </c>
      <c r="AY69" t="n">
        <v>1.620749</v>
      </c>
      <c r="AZ69" t="n">
        <v>1.652677</v>
      </c>
      <c r="BA69" t="n">
        <v>1.614364</v>
      </c>
      <c r="BB69" t="n">
        <v>1.761717</v>
      </c>
      <c r="BC69" t="n">
        <v>1.765397</v>
      </c>
      <c r="BD69" t="n">
        <v>1.700708</v>
      </c>
      <c r="BE69" t="n">
        <v>1.635494</v>
      </c>
      <c r="BF69" t="n">
        <v>1.710811</v>
      </c>
      <c r="BG69" t="n">
        <v>1.532803</v>
      </c>
      <c r="BH69" t="n">
        <v>1.709942</v>
      </c>
      <c r="BI69" t="n">
        <v>1.595831</v>
      </c>
      <c r="BJ69" t="n">
        <v>1.778105</v>
      </c>
      <c r="BK69" t="n">
        <v>1.71982</v>
      </c>
      <c r="BL69" t="n">
        <v>1.659707</v>
      </c>
      <c r="BM69" t="n">
        <v>1.678437</v>
      </c>
      <c r="BN69" t="n">
        <v>1.674665</v>
      </c>
    </row>
    <row r="70" spans="1:66">
      <c r="A70" t="n">
        <v>46.308333</v>
      </c>
      <c r="B70" t="n">
        <v>1.929513888888889</v>
      </c>
      <c r="C70" t="n">
        <v>1.666509</v>
      </c>
      <c r="D70" t="n">
        <v>1.555678</v>
      </c>
      <c r="E70" t="n">
        <v>1.685317</v>
      </c>
      <c r="F70" t="n">
        <v>1.615592</v>
      </c>
      <c r="G70" t="n">
        <v>2.28698</v>
      </c>
      <c r="H70" t="n">
        <v>2.27586</v>
      </c>
      <c r="I70" t="n">
        <v>2.182043</v>
      </c>
      <c r="J70" t="n">
        <v>2.005907</v>
      </c>
      <c r="K70" t="n">
        <v>1.622788</v>
      </c>
      <c r="L70" t="n">
        <v>1.569046</v>
      </c>
      <c r="M70" t="n">
        <v>1.682841</v>
      </c>
      <c r="N70" t="n">
        <v>1.620143</v>
      </c>
      <c r="O70" t="n">
        <v>1.618924</v>
      </c>
      <c r="P70" t="n">
        <v>1.507971</v>
      </c>
      <c r="Q70" t="n">
        <v>1.723179</v>
      </c>
      <c r="R70" t="n">
        <v>1.593662</v>
      </c>
      <c r="S70" t="n">
        <v>-0.023342</v>
      </c>
      <c r="T70" t="n">
        <v>1.368796</v>
      </c>
      <c r="U70" t="n">
        <v>1.719068</v>
      </c>
      <c r="V70" t="n">
        <v>1.775924</v>
      </c>
      <c r="W70" t="n">
        <v>1.735999</v>
      </c>
      <c r="X70" t="n">
        <v>1.744213</v>
      </c>
      <c r="Y70" t="n">
        <v>1.631812</v>
      </c>
      <c r="Z70" t="n">
        <v>1.684082</v>
      </c>
      <c r="AA70" t="n">
        <v>1.604601</v>
      </c>
      <c r="AB70" t="n">
        <v>1.6863</v>
      </c>
      <c r="AC70" t="n">
        <v>1.598254</v>
      </c>
      <c r="AD70" t="n">
        <v>1.808643</v>
      </c>
      <c r="AE70" t="n">
        <v>1.692559</v>
      </c>
      <c r="AF70" t="n">
        <v>1.79875</v>
      </c>
      <c r="AG70" t="n">
        <v>1.724837</v>
      </c>
      <c r="AH70" t="n">
        <v>1.717099</v>
      </c>
      <c r="AI70" t="n">
        <v>1.656354</v>
      </c>
      <c r="AJ70" t="n">
        <v>1.740337</v>
      </c>
      <c r="AK70" t="n">
        <v>1.651864</v>
      </c>
      <c r="AL70" t="n">
        <v>1.827115</v>
      </c>
      <c r="AM70" t="n">
        <v>1.690297</v>
      </c>
      <c r="AN70" t="n">
        <v>1.726943</v>
      </c>
      <c r="AO70" t="n">
        <v>1.7022</v>
      </c>
      <c r="AP70" t="n">
        <v>1.743942</v>
      </c>
      <c r="AQ70" t="n">
        <v>1.682946</v>
      </c>
      <c r="AR70" t="n">
        <v>1.836608</v>
      </c>
      <c r="AS70" t="n">
        <v>1.684789</v>
      </c>
      <c r="AT70" t="n">
        <v>1.800109</v>
      </c>
      <c r="AU70" t="n">
        <v>1.694419</v>
      </c>
      <c r="AV70" t="n">
        <v>1.892904</v>
      </c>
      <c r="AW70" t="n">
        <v>1.728987</v>
      </c>
      <c r="AX70" t="n">
        <v>1.819983</v>
      </c>
      <c r="AY70" t="n">
        <v>1.639824</v>
      </c>
      <c r="AZ70" t="n">
        <v>1.674706</v>
      </c>
      <c r="BA70" t="n">
        <v>1.64549</v>
      </c>
      <c r="BB70" t="n">
        <v>1.777858</v>
      </c>
      <c r="BC70" t="n">
        <v>1.800537</v>
      </c>
      <c r="BD70" t="n">
        <v>1.740031</v>
      </c>
      <c r="BE70" t="n">
        <v>1.686746</v>
      </c>
      <c r="BF70" t="n">
        <v>1.731447</v>
      </c>
      <c r="BG70" t="n">
        <v>1.555975</v>
      </c>
      <c r="BH70" t="n">
        <v>1.734755</v>
      </c>
      <c r="BI70" t="n">
        <v>1.624834</v>
      </c>
      <c r="BJ70" t="n">
        <v>1.805894</v>
      </c>
      <c r="BK70" t="n">
        <v>1.750798</v>
      </c>
      <c r="BL70" t="n">
        <v>1.689573</v>
      </c>
      <c r="BM70" t="n">
        <v>1.705571</v>
      </c>
      <c r="BN70" t="n">
        <v>1.694915</v>
      </c>
    </row>
    <row r="71" spans="1:66">
      <c r="A71" t="n">
        <v>47.306389</v>
      </c>
      <c r="B71" t="n">
        <v>1.971099537037037</v>
      </c>
      <c r="C71" t="n">
        <v>1.686148</v>
      </c>
      <c r="D71" t="n">
        <v>1.562501</v>
      </c>
      <c r="E71" t="n">
        <v>1.698024</v>
      </c>
      <c r="F71" t="n">
        <v>1.645025</v>
      </c>
      <c r="G71" t="n">
        <v>2.255081</v>
      </c>
      <c r="H71" t="n">
        <v>2.232938</v>
      </c>
      <c r="I71" t="n">
        <v>2.135911</v>
      </c>
      <c r="J71" t="n">
        <v>1.972387</v>
      </c>
      <c r="K71" t="n">
        <v>1.66211</v>
      </c>
      <c r="L71" t="n">
        <v>1.612556</v>
      </c>
      <c r="M71" t="n">
        <v>1.70978</v>
      </c>
      <c r="N71" t="n">
        <v>1.654851</v>
      </c>
      <c r="O71" t="n">
        <v>1.636669</v>
      </c>
      <c r="P71" t="n">
        <v>1.519487</v>
      </c>
      <c r="Q71" t="n">
        <v>1.754949</v>
      </c>
      <c r="R71" t="n">
        <v>1.616784</v>
      </c>
      <c r="S71" t="n">
        <v>-0.022255</v>
      </c>
      <c r="T71" t="n">
        <v>1.389035</v>
      </c>
      <c r="U71" t="n">
        <v>1.755145</v>
      </c>
      <c r="V71" t="n">
        <v>1.805312</v>
      </c>
      <c r="W71" t="n">
        <v>1.772878</v>
      </c>
      <c r="X71" t="n">
        <v>1.791991</v>
      </c>
      <c r="Y71" t="n">
        <v>1.654197</v>
      </c>
      <c r="Z71" t="n">
        <v>1.706518</v>
      </c>
      <c r="AA71" t="n">
        <v>1.617838</v>
      </c>
      <c r="AB71" t="n">
        <v>1.718695</v>
      </c>
      <c r="AC71" t="n">
        <v>1.616361</v>
      </c>
      <c r="AD71" t="n">
        <v>1.856974</v>
      </c>
      <c r="AE71" t="n">
        <v>1.736589</v>
      </c>
      <c r="AF71" t="n">
        <v>1.82494</v>
      </c>
      <c r="AG71" t="n">
        <v>1.741818</v>
      </c>
      <c r="AH71" t="n">
        <v>1.744891</v>
      </c>
      <c r="AI71" t="n">
        <v>1.644532</v>
      </c>
      <c r="AJ71" t="n">
        <v>1.740549</v>
      </c>
      <c r="AK71" t="n">
        <v>1.691586</v>
      </c>
      <c r="AL71" t="n">
        <v>1.842828</v>
      </c>
      <c r="AM71" t="n">
        <v>1.715702</v>
      </c>
      <c r="AN71" t="n">
        <v>1.761667</v>
      </c>
      <c r="AO71" t="n">
        <v>1.736147</v>
      </c>
      <c r="AP71" t="n">
        <v>1.782119</v>
      </c>
      <c r="AQ71" t="n">
        <v>1.720279</v>
      </c>
      <c r="AR71" t="n">
        <v>1.880436</v>
      </c>
      <c r="AS71" t="n">
        <v>1.708443</v>
      </c>
      <c r="AT71" t="n">
        <v>1.834518</v>
      </c>
      <c r="AU71" t="n">
        <v>1.718551</v>
      </c>
      <c r="AV71" t="n">
        <v>1.929894</v>
      </c>
      <c r="AW71" t="n">
        <v>1.757388</v>
      </c>
      <c r="AX71" t="n">
        <v>1.874312</v>
      </c>
      <c r="AY71" t="n">
        <v>1.668914</v>
      </c>
      <c r="AZ71" t="n">
        <v>1.694217</v>
      </c>
      <c r="BA71" t="n">
        <v>1.675052</v>
      </c>
      <c r="BB71" t="n">
        <v>1.795712</v>
      </c>
      <c r="BC71" t="n">
        <v>1.843616</v>
      </c>
      <c r="BD71" t="n">
        <v>1.772675</v>
      </c>
      <c r="BE71" t="n">
        <v>1.71594</v>
      </c>
      <c r="BF71" t="n">
        <v>1.760751</v>
      </c>
      <c r="BG71" t="n">
        <v>1.581332</v>
      </c>
      <c r="BH71" t="n">
        <v>1.756655</v>
      </c>
      <c r="BI71" t="n">
        <v>1.641483</v>
      </c>
      <c r="BJ71" t="n">
        <v>1.840071</v>
      </c>
      <c r="BK71" t="n">
        <v>1.797909</v>
      </c>
      <c r="BL71" t="n">
        <v>1.727715</v>
      </c>
      <c r="BM71" t="n">
        <v>1.735259</v>
      </c>
      <c r="BN71" t="n">
        <v>1.725972</v>
      </c>
    </row>
    <row r="72" spans="1:66">
      <c r="A72" t="n">
        <v>48.304167</v>
      </c>
      <c r="B72" t="n">
        <v>2.012673611111111</v>
      </c>
      <c r="C72" t="n">
        <v>1.711908</v>
      </c>
      <c r="D72" t="n">
        <v>1.579231</v>
      </c>
      <c r="E72" t="n">
        <v>1.734873</v>
      </c>
      <c r="F72" t="n">
        <v>1.664334</v>
      </c>
      <c r="G72" t="n">
        <v>2.203518</v>
      </c>
      <c r="H72" t="n">
        <v>2.18093</v>
      </c>
      <c r="I72" t="n">
        <v>2.093163</v>
      </c>
      <c r="J72" t="n">
        <v>1.941544</v>
      </c>
      <c r="K72" t="n">
        <v>1.703959</v>
      </c>
      <c r="L72" t="n">
        <v>1.642542</v>
      </c>
      <c r="M72" t="n">
        <v>1.74456</v>
      </c>
      <c r="N72" t="n">
        <v>1.694084</v>
      </c>
      <c r="O72" t="n">
        <v>1.662221</v>
      </c>
      <c r="P72" t="n">
        <v>1.539207</v>
      </c>
      <c r="Q72" t="n">
        <v>1.784939</v>
      </c>
      <c r="R72" t="n">
        <v>1.641958</v>
      </c>
      <c r="S72" t="n">
        <v>-0.025545</v>
      </c>
      <c r="T72" t="n">
        <v>1.405007</v>
      </c>
      <c r="U72" t="n">
        <v>1.791692</v>
      </c>
      <c r="V72" t="n">
        <v>1.850709</v>
      </c>
      <c r="W72" t="n">
        <v>1.809485</v>
      </c>
      <c r="X72" t="n">
        <v>1.826794</v>
      </c>
      <c r="Y72" t="n">
        <v>1.681812</v>
      </c>
      <c r="Z72" t="n">
        <v>1.744489</v>
      </c>
      <c r="AA72" t="n">
        <v>1.642532</v>
      </c>
      <c r="AB72" t="n">
        <v>1.736388</v>
      </c>
      <c r="AC72" t="n">
        <v>1.617056</v>
      </c>
      <c r="AD72" t="n">
        <v>1.891541</v>
      </c>
      <c r="AE72" t="n">
        <v>1.766517</v>
      </c>
      <c r="AF72" t="n">
        <v>1.870988</v>
      </c>
      <c r="AG72" t="n">
        <v>1.769092</v>
      </c>
      <c r="AH72" t="n">
        <v>1.768387</v>
      </c>
      <c r="AI72" t="n">
        <v>1.628198</v>
      </c>
      <c r="AJ72" t="n">
        <v>1.761374</v>
      </c>
      <c r="AK72" t="n">
        <v>1.759849</v>
      </c>
      <c r="AL72" t="n">
        <v>1.912338</v>
      </c>
      <c r="AM72" t="n">
        <v>1.759632</v>
      </c>
      <c r="AN72" t="n">
        <v>1.784293</v>
      </c>
      <c r="AO72" t="n">
        <v>1.777563</v>
      </c>
      <c r="AP72" t="n">
        <v>1.801603</v>
      </c>
      <c r="AQ72" t="n">
        <v>1.742116</v>
      </c>
      <c r="AR72" t="n">
        <v>1.906592</v>
      </c>
      <c r="AS72" t="n">
        <v>1.719102</v>
      </c>
      <c r="AT72" t="n">
        <v>1.873427</v>
      </c>
      <c r="AU72" t="n">
        <v>1.76274</v>
      </c>
      <c r="AV72" t="n">
        <v>1.96247</v>
      </c>
      <c r="AW72" t="n">
        <v>1.782126</v>
      </c>
      <c r="AX72" t="n">
        <v>1.915537</v>
      </c>
      <c r="AY72" t="n">
        <v>1.693619</v>
      </c>
      <c r="AZ72" t="n">
        <v>1.719062</v>
      </c>
      <c r="BA72" t="n">
        <v>1.701358</v>
      </c>
      <c r="BB72" t="n">
        <v>1.848339</v>
      </c>
      <c r="BC72" t="n">
        <v>1.886567</v>
      </c>
      <c r="BD72" t="n">
        <v>1.804229</v>
      </c>
      <c r="BE72" t="n">
        <v>1.761438</v>
      </c>
      <c r="BF72" t="n">
        <v>1.774708</v>
      </c>
      <c r="BG72" t="n">
        <v>1.594652</v>
      </c>
      <c r="BH72" t="n">
        <v>1.793478</v>
      </c>
      <c r="BI72" t="n">
        <v>1.677417</v>
      </c>
      <c r="BJ72" t="n">
        <v>1.877539</v>
      </c>
      <c r="BK72" t="n">
        <v>1.820877</v>
      </c>
      <c r="BL72" t="n">
        <v>1.749819</v>
      </c>
      <c r="BM72" t="n">
        <v>1.768325</v>
      </c>
      <c r="BN72" t="n">
        <v>1.762954</v>
      </c>
    </row>
    <row r="73" spans="1:66">
      <c r="A73" t="n">
        <v>49.302778</v>
      </c>
      <c r="B73" t="n">
        <v>2.054282407407408</v>
      </c>
      <c r="C73" t="n">
        <v>1.74807</v>
      </c>
      <c r="D73" t="n">
        <v>1.594174</v>
      </c>
      <c r="E73" t="n">
        <v>1.768187</v>
      </c>
      <c r="F73" t="n">
        <v>1.694287</v>
      </c>
      <c r="G73" t="n">
        <v>2.142123</v>
      </c>
      <c r="H73" t="n">
        <v>2.119061</v>
      </c>
      <c r="I73" t="n">
        <v>2.034492</v>
      </c>
      <c r="J73" t="n">
        <v>1.890585</v>
      </c>
      <c r="K73" t="n">
        <v>1.739251</v>
      </c>
      <c r="L73" t="n">
        <v>1.682154</v>
      </c>
      <c r="M73" t="n">
        <v>1.775369</v>
      </c>
      <c r="N73" t="n">
        <v>1.720073</v>
      </c>
      <c r="O73" t="n">
        <v>1.679769</v>
      </c>
      <c r="P73" t="n">
        <v>1.56225</v>
      </c>
      <c r="Q73" t="n">
        <v>1.803237</v>
      </c>
      <c r="R73" t="n">
        <v>1.669422</v>
      </c>
      <c r="S73" t="n">
        <v>-0.023017</v>
      </c>
      <c r="T73" t="n">
        <v>1.430322</v>
      </c>
      <c r="U73" t="n">
        <v>1.832249</v>
      </c>
      <c r="V73" t="n">
        <v>1.897327</v>
      </c>
      <c r="W73" t="n">
        <v>1.843113</v>
      </c>
      <c r="X73" t="n">
        <v>1.857725</v>
      </c>
      <c r="Y73" t="n">
        <v>1.709066</v>
      </c>
      <c r="Z73" t="n">
        <v>1.778985</v>
      </c>
      <c r="AA73" t="n">
        <v>1.661636</v>
      </c>
      <c r="AB73" t="n">
        <v>1.771716</v>
      </c>
      <c r="AC73" t="n">
        <v>1.684403</v>
      </c>
      <c r="AD73" t="n">
        <v>1.908638</v>
      </c>
      <c r="AE73" t="n">
        <v>1.780047</v>
      </c>
      <c r="AF73" t="n">
        <v>1.910342</v>
      </c>
      <c r="AG73" t="n">
        <v>1.802039</v>
      </c>
      <c r="AH73" t="n">
        <v>1.778939</v>
      </c>
      <c r="AI73" t="n">
        <v>1.621977</v>
      </c>
      <c r="AJ73" t="n">
        <v>1.78132</v>
      </c>
      <c r="AK73" t="n">
        <v>1.809102</v>
      </c>
      <c r="AL73" t="n">
        <v>1.957367</v>
      </c>
      <c r="AM73" t="n">
        <v>1.792359</v>
      </c>
      <c r="AN73" t="n">
        <v>1.819909</v>
      </c>
      <c r="AO73" t="n">
        <v>1.814491</v>
      </c>
      <c r="AP73" t="n">
        <v>1.822817</v>
      </c>
      <c r="AQ73" t="n">
        <v>1.769579</v>
      </c>
      <c r="AR73" t="n">
        <v>1.948444</v>
      </c>
      <c r="AS73" t="n">
        <v>1.752319</v>
      </c>
      <c r="AT73" t="n">
        <v>1.886919</v>
      </c>
      <c r="AU73" t="n">
        <v>1.792023</v>
      </c>
      <c r="AV73" t="n">
        <v>2.02258</v>
      </c>
      <c r="AW73" t="n">
        <v>1.814394</v>
      </c>
      <c r="AX73" t="n">
        <v>1.957302</v>
      </c>
      <c r="AY73" t="n">
        <v>1.710106</v>
      </c>
      <c r="AZ73" t="n">
        <v>1.757536</v>
      </c>
      <c r="BA73" t="n">
        <v>1.727643</v>
      </c>
      <c r="BB73" t="n">
        <v>1.89632</v>
      </c>
      <c r="BC73" t="n">
        <v>1.925146</v>
      </c>
      <c r="BD73" t="n">
        <v>1.838822</v>
      </c>
      <c r="BE73" t="n">
        <v>1.795872</v>
      </c>
      <c r="BF73" t="n">
        <v>1.821759</v>
      </c>
      <c r="BG73" t="n">
        <v>1.622773</v>
      </c>
      <c r="BH73" t="n">
        <v>1.82578</v>
      </c>
      <c r="BI73" t="n">
        <v>1.708961</v>
      </c>
      <c r="BJ73" t="n">
        <v>1.902432</v>
      </c>
      <c r="BK73" t="n">
        <v>1.848925</v>
      </c>
      <c r="BL73" t="n">
        <v>1.773665</v>
      </c>
      <c r="BM73" t="n">
        <v>1.807415</v>
      </c>
      <c r="BN73" t="n">
        <v>1.802393</v>
      </c>
    </row>
    <row r="74" spans="1:66">
      <c r="A74" t="n">
        <v>50.300278</v>
      </c>
      <c r="B74" t="n">
        <v>2.095844907407407</v>
      </c>
      <c r="C74" t="n">
        <v>1.794315</v>
      </c>
      <c r="D74" t="n">
        <v>1.612435</v>
      </c>
      <c r="E74" t="n">
        <v>1.783626</v>
      </c>
      <c r="F74" t="n">
        <v>1.71346</v>
      </c>
      <c r="G74" t="n">
        <v>2.061645</v>
      </c>
      <c r="H74" t="n">
        <v>2.05328</v>
      </c>
      <c r="I74" t="n">
        <v>1.959049</v>
      </c>
      <c r="J74" t="n">
        <v>1.825445</v>
      </c>
      <c r="K74" t="n">
        <v>1.781403</v>
      </c>
      <c r="L74" t="n">
        <v>1.719627</v>
      </c>
      <c r="M74" t="n">
        <v>1.823756</v>
      </c>
      <c r="N74" t="n">
        <v>1.749053</v>
      </c>
      <c r="O74" t="n">
        <v>1.71384</v>
      </c>
      <c r="P74" t="n">
        <v>1.566884</v>
      </c>
      <c r="Q74" t="n">
        <v>1.853939</v>
      </c>
      <c r="R74" t="n">
        <v>1.687071</v>
      </c>
      <c r="S74" t="n">
        <v>-0.0258</v>
      </c>
      <c r="T74" t="n">
        <v>1.449314</v>
      </c>
      <c r="U74" t="n">
        <v>1.864967</v>
      </c>
      <c r="V74" t="n">
        <v>1.945794</v>
      </c>
      <c r="W74" t="n">
        <v>1.884982</v>
      </c>
      <c r="X74" t="n">
        <v>1.884593</v>
      </c>
      <c r="Y74" t="n">
        <v>1.738094</v>
      </c>
      <c r="Z74" t="n">
        <v>1.812128</v>
      </c>
      <c r="AA74" t="n">
        <v>1.694311</v>
      </c>
      <c r="AB74" t="n">
        <v>1.800139</v>
      </c>
      <c r="AC74" t="n">
        <v>1.71388</v>
      </c>
      <c r="AD74" t="n">
        <v>1.928001</v>
      </c>
      <c r="AE74" t="n">
        <v>1.809825</v>
      </c>
      <c r="AF74" t="n">
        <v>1.960688</v>
      </c>
      <c r="AG74" t="n">
        <v>1.821097</v>
      </c>
      <c r="AH74" t="n">
        <v>1.816393</v>
      </c>
      <c r="AI74" t="n">
        <v>1.612413</v>
      </c>
      <c r="AJ74" t="n">
        <v>1.806863</v>
      </c>
      <c r="AK74" t="n">
        <v>1.840909</v>
      </c>
      <c r="AL74" t="n">
        <v>1.995881</v>
      </c>
      <c r="AM74" t="n">
        <v>1.826732</v>
      </c>
      <c r="AN74" t="n">
        <v>1.825132</v>
      </c>
      <c r="AO74" t="n">
        <v>1.844506</v>
      </c>
      <c r="AP74" t="n">
        <v>1.850798</v>
      </c>
      <c r="AQ74" t="n">
        <v>1.802651</v>
      </c>
      <c r="AR74" t="n">
        <v>1.977267</v>
      </c>
      <c r="AS74" t="n">
        <v>1.791146</v>
      </c>
      <c r="AT74" t="n">
        <v>1.925939</v>
      </c>
      <c r="AU74" t="n">
        <v>1.830897</v>
      </c>
      <c r="AV74" t="n">
        <v>2.063744</v>
      </c>
      <c r="AW74" t="n">
        <v>1.837629</v>
      </c>
      <c r="AX74" t="n">
        <v>2.010307</v>
      </c>
      <c r="AY74" t="n">
        <v>1.730397</v>
      </c>
      <c r="AZ74" t="n">
        <v>1.780338</v>
      </c>
      <c r="BA74" t="n">
        <v>1.752689</v>
      </c>
      <c r="BB74" t="n">
        <v>1.956659</v>
      </c>
      <c r="BC74" t="n">
        <v>1.96202</v>
      </c>
      <c r="BD74" t="n">
        <v>1.869032</v>
      </c>
      <c r="BE74" t="n">
        <v>1.824069</v>
      </c>
      <c r="BF74" t="n">
        <v>1.856436</v>
      </c>
      <c r="BG74" t="n">
        <v>1.641494</v>
      </c>
      <c r="BH74" t="n">
        <v>1.851965</v>
      </c>
      <c r="BI74" t="n">
        <v>1.749428</v>
      </c>
      <c r="BJ74" t="n">
        <v>1.937459</v>
      </c>
      <c r="BK74" t="n">
        <v>1.881574</v>
      </c>
      <c r="BL74" t="n">
        <v>1.810801</v>
      </c>
      <c r="BM74" t="n">
        <v>1.833613</v>
      </c>
      <c r="BN74" t="n">
        <v>1.828667</v>
      </c>
    </row>
    <row r="75" spans="1:66">
      <c r="A75" t="n">
        <v>51.298056</v>
      </c>
      <c r="B75" t="n">
        <v>2.137418981481482</v>
      </c>
      <c r="C75" t="n">
        <v>1.841474</v>
      </c>
      <c r="D75" t="n">
        <v>1.63158</v>
      </c>
      <c r="E75" t="n">
        <v>1.815485</v>
      </c>
      <c r="F75" t="n">
        <v>1.743896</v>
      </c>
      <c r="G75" t="n">
        <v>1.983019</v>
      </c>
      <c r="H75" t="n">
        <v>1.982021</v>
      </c>
      <c r="I75" t="n">
        <v>1.886056</v>
      </c>
      <c r="J75" t="n">
        <v>1.749812</v>
      </c>
      <c r="K75" t="n">
        <v>1.816029</v>
      </c>
      <c r="L75" t="n">
        <v>1.757828</v>
      </c>
      <c r="M75" t="n">
        <v>1.863952</v>
      </c>
      <c r="N75" t="n">
        <v>1.79138</v>
      </c>
      <c r="O75" t="n">
        <v>1.745418</v>
      </c>
      <c r="P75" t="n">
        <v>1.58122</v>
      </c>
      <c r="Q75" t="n">
        <v>1.882717</v>
      </c>
      <c r="R75" t="n">
        <v>1.704961</v>
      </c>
      <c r="S75" t="n">
        <v>-0.026478</v>
      </c>
      <c r="T75" t="n">
        <v>1.46901</v>
      </c>
      <c r="U75" t="n">
        <v>1.888777</v>
      </c>
      <c r="V75" t="n">
        <v>1.964357</v>
      </c>
      <c r="W75" t="n">
        <v>1.930746</v>
      </c>
      <c r="X75" t="n">
        <v>1.913395</v>
      </c>
      <c r="Y75" t="n">
        <v>1.768894</v>
      </c>
      <c r="Z75" t="n">
        <v>1.850979</v>
      </c>
      <c r="AA75" t="n">
        <v>1.736685</v>
      </c>
      <c r="AB75" t="n">
        <v>1.807158</v>
      </c>
      <c r="AC75" t="n">
        <v>1.74948</v>
      </c>
      <c r="AD75" t="n">
        <v>1.963743</v>
      </c>
      <c r="AE75" t="n">
        <v>1.83663</v>
      </c>
      <c r="AF75" t="n">
        <v>1.980358</v>
      </c>
      <c r="AG75" t="n">
        <v>1.858901</v>
      </c>
      <c r="AH75" t="n">
        <v>1.848566</v>
      </c>
      <c r="AI75" t="n">
        <v>1.607464</v>
      </c>
      <c r="AJ75" t="n">
        <v>1.81905</v>
      </c>
      <c r="AK75" t="n">
        <v>1.83904</v>
      </c>
      <c r="AL75" t="n">
        <v>2.03639</v>
      </c>
      <c r="AM75" t="n">
        <v>1.870493</v>
      </c>
      <c r="AN75" t="n">
        <v>1.869127</v>
      </c>
      <c r="AO75" t="n">
        <v>1.885901</v>
      </c>
      <c r="AP75" t="n">
        <v>1.876646</v>
      </c>
      <c r="AQ75" t="n">
        <v>1.838073</v>
      </c>
      <c r="AR75" t="n">
        <v>2.016988</v>
      </c>
      <c r="AS75" t="n">
        <v>1.816659</v>
      </c>
      <c r="AT75" t="n">
        <v>1.950168</v>
      </c>
      <c r="AU75" t="n">
        <v>1.863069</v>
      </c>
      <c r="AV75" t="n">
        <v>2.094338</v>
      </c>
      <c r="AW75" t="n">
        <v>1.854579</v>
      </c>
      <c r="AX75" t="n">
        <v>2.026289</v>
      </c>
      <c r="AY75" t="n">
        <v>1.76131</v>
      </c>
      <c r="AZ75" t="n">
        <v>1.821465</v>
      </c>
      <c r="BA75" t="n">
        <v>1.783026</v>
      </c>
      <c r="BB75" t="n">
        <v>2.003901</v>
      </c>
      <c r="BC75" t="n">
        <v>1.984565</v>
      </c>
      <c r="BD75" t="n">
        <v>1.899958</v>
      </c>
      <c r="BE75" t="n">
        <v>1.864922</v>
      </c>
      <c r="BF75" t="n">
        <v>1.893721</v>
      </c>
      <c r="BG75" t="n">
        <v>1.668687</v>
      </c>
      <c r="BH75" t="n">
        <v>1.885831</v>
      </c>
      <c r="BI75" t="n">
        <v>1.770757</v>
      </c>
      <c r="BJ75" t="n">
        <v>1.990681</v>
      </c>
      <c r="BK75" t="n">
        <v>1.91075</v>
      </c>
      <c r="BL75" t="n">
        <v>1.862935</v>
      </c>
      <c r="BM75" t="n">
        <v>1.865326</v>
      </c>
      <c r="BN75" t="n">
        <v>1.861161</v>
      </c>
    </row>
    <row r="76" spans="1:66">
      <c r="A76" t="n">
        <v>52.296389</v>
      </c>
      <c r="B76" t="n">
        <v>2.179016203703704</v>
      </c>
      <c r="C76" t="n">
        <v>1.872646</v>
      </c>
      <c r="D76" t="n">
        <v>1.658104</v>
      </c>
      <c r="E76" t="n">
        <v>1.853239</v>
      </c>
      <c r="F76" t="n">
        <v>1.773109</v>
      </c>
      <c r="G76" t="n">
        <v>1.895477</v>
      </c>
      <c r="H76" t="n">
        <v>1.899474</v>
      </c>
      <c r="I76" t="n">
        <v>1.808434</v>
      </c>
      <c r="J76" t="n">
        <v>1.685406</v>
      </c>
      <c r="K76" t="n">
        <v>1.861069</v>
      </c>
      <c r="L76" t="n">
        <v>1.795332</v>
      </c>
      <c r="M76" t="n">
        <v>1.909026</v>
      </c>
      <c r="N76" t="n">
        <v>1.821024</v>
      </c>
      <c r="O76" t="n">
        <v>1.781015</v>
      </c>
      <c r="P76" t="n">
        <v>1.595725</v>
      </c>
      <c r="Q76" t="n">
        <v>1.91332</v>
      </c>
      <c r="R76" t="n">
        <v>1.734929</v>
      </c>
      <c r="S76" t="n">
        <v>-0.033018</v>
      </c>
      <c r="T76" t="n">
        <v>1.489601</v>
      </c>
      <c r="U76" t="n">
        <v>1.929536</v>
      </c>
      <c r="V76" t="n">
        <v>2.006265</v>
      </c>
      <c r="W76" t="n">
        <v>1.964396</v>
      </c>
      <c r="X76" t="n">
        <v>1.944893</v>
      </c>
      <c r="Y76" t="n">
        <v>1.798287</v>
      </c>
      <c r="Z76" t="n">
        <v>1.892834</v>
      </c>
      <c r="AA76" t="n">
        <v>1.772005</v>
      </c>
      <c r="AB76" t="n">
        <v>1.839196</v>
      </c>
      <c r="AC76" t="n">
        <v>1.78054</v>
      </c>
      <c r="AD76" t="n">
        <v>2.00475</v>
      </c>
      <c r="AE76" t="n">
        <v>1.86687</v>
      </c>
      <c r="AF76" t="n">
        <v>2.024055</v>
      </c>
      <c r="AG76" t="n">
        <v>1.899342</v>
      </c>
      <c r="AH76" t="n">
        <v>1.874563</v>
      </c>
      <c r="AI76" t="n">
        <v>1.604369</v>
      </c>
      <c r="AJ76" t="n">
        <v>1.847485</v>
      </c>
      <c r="AK76" t="n">
        <v>1.892084</v>
      </c>
      <c r="AL76" t="n">
        <v>2.050662</v>
      </c>
      <c r="AM76" t="n">
        <v>1.90482</v>
      </c>
      <c r="AN76" t="n">
        <v>1.905576</v>
      </c>
      <c r="AO76" t="n">
        <v>1.935595</v>
      </c>
      <c r="AP76" t="n">
        <v>1.916728</v>
      </c>
      <c r="AQ76" t="n">
        <v>1.862511</v>
      </c>
      <c r="AR76" t="n">
        <v>2.055332</v>
      </c>
      <c r="AS76" t="n">
        <v>1.839086</v>
      </c>
      <c r="AT76" t="n">
        <v>2.002746</v>
      </c>
      <c r="AU76" t="n">
        <v>1.898301</v>
      </c>
      <c r="AV76" t="n">
        <v>2.133271</v>
      </c>
      <c r="AW76" t="n">
        <v>1.882508</v>
      </c>
      <c r="AX76" t="n">
        <v>2.056484</v>
      </c>
      <c r="AY76" t="n">
        <v>1.794621</v>
      </c>
      <c r="AZ76" t="n">
        <v>1.854446</v>
      </c>
      <c r="BA76" t="n">
        <v>1.816809</v>
      </c>
      <c r="BB76" t="n">
        <v>2.045632</v>
      </c>
      <c r="BC76" t="n">
        <v>2.018122</v>
      </c>
      <c r="BD76" t="n">
        <v>1.945773</v>
      </c>
      <c r="BE76" t="n">
        <v>1.888134</v>
      </c>
      <c r="BF76" t="n">
        <v>1.926758</v>
      </c>
      <c r="BG76" t="n">
        <v>1.699481</v>
      </c>
      <c r="BH76" t="n">
        <v>1.926512</v>
      </c>
      <c r="BI76" t="n">
        <v>1.810679</v>
      </c>
      <c r="BJ76" t="n">
        <v>2.006258</v>
      </c>
      <c r="BK76" t="n">
        <v>1.938148</v>
      </c>
      <c r="BL76" t="n">
        <v>1.909451</v>
      </c>
      <c r="BM76" t="n">
        <v>1.901713</v>
      </c>
      <c r="BN76" t="n">
        <v>1.89746</v>
      </c>
    </row>
    <row r="77" spans="1:66">
      <c r="A77" t="n">
        <v>53.294722</v>
      </c>
      <c r="B77" t="n">
        <v>2.220613425925926</v>
      </c>
      <c r="C77" t="n">
        <v>1.899329</v>
      </c>
      <c r="D77" t="n">
        <v>1.68098</v>
      </c>
      <c r="E77" t="n">
        <v>1.891928</v>
      </c>
      <c r="F77" t="n">
        <v>1.805759</v>
      </c>
      <c r="G77" t="n">
        <v>1.794831</v>
      </c>
      <c r="H77" t="n">
        <v>1.805464</v>
      </c>
      <c r="I77" t="n">
        <v>1.732553</v>
      </c>
      <c r="J77" t="n">
        <v>1.603609</v>
      </c>
      <c r="K77" t="n">
        <v>1.894976</v>
      </c>
      <c r="L77" t="n">
        <v>1.840391</v>
      </c>
      <c r="M77" t="n">
        <v>1.952877</v>
      </c>
      <c r="N77" t="n">
        <v>1.865354</v>
      </c>
      <c r="O77" t="n">
        <v>1.820245</v>
      </c>
      <c r="P77" t="n">
        <v>1.620047</v>
      </c>
      <c r="Q77" t="n">
        <v>1.956187</v>
      </c>
      <c r="R77" t="n">
        <v>1.765413</v>
      </c>
      <c r="S77" t="n">
        <v>-0.03723</v>
      </c>
      <c r="T77" t="n">
        <v>1.499999</v>
      </c>
      <c r="U77" t="n">
        <v>1.961709</v>
      </c>
      <c r="V77" t="n">
        <v>2.041635</v>
      </c>
      <c r="W77" t="n">
        <v>1.992896</v>
      </c>
      <c r="X77" t="n">
        <v>1.970111</v>
      </c>
      <c r="Y77" t="n">
        <v>1.83258</v>
      </c>
      <c r="Z77" t="n">
        <v>1.930114</v>
      </c>
      <c r="AA77" t="n">
        <v>1.806017</v>
      </c>
      <c r="AB77" t="n">
        <v>1.882681</v>
      </c>
      <c r="AC77" t="n">
        <v>1.812094</v>
      </c>
      <c r="AD77" t="n">
        <v>2.033692</v>
      </c>
      <c r="AE77" t="n">
        <v>1.904924</v>
      </c>
      <c r="AF77" t="n">
        <v>2.076428</v>
      </c>
      <c r="AG77" t="n">
        <v>1.932998</v>
      </c>
      <c r="AH77" t="n">
        <v>1.921205</v>
      </c>
      <c r="AI77" t="n">
        <v>1.590949</v>
      </c>
      <c r="AJ77" t="n">
        <v>1.86091</v>
      </c>
      <c r="AK77" t="n">
        <v>1.911602</v>
      </c>
      <c r="AL77" t="n">
        <v>2.078574</v>
      </c>
      <c r="AM77" t="n">
        <v>1.939322</v>
      </c>
      <c r="AN77" t="n">
        <v>1.94171</v>
      </c>
      <c r="AO77" t="n">
        <v>1.964542</v>
      </c>
      <c r="AP77" t="n">
        <v>1.92517</v>
      </c>
      <c r="AQ77" t="n">
        <v>1.895536</v>
      </c>
      <c r="AR77" t="n">
        <v>2.101006</v>
      </c>
      <c r="AS77" t="n">
        <v>1.876358</v>
      </c>
      <c r="AT77" t="n">
        <v>2.044095</v>
      </c>
      <c r="AU77" t="n">
        <v>1.930247</v>
      </c>
      <c r="AV77" t="n">
        <v>2.180681</v>
      </c>
      <c r="AW77" t="n">
        <v>1.914563</v>
      </c>
      <c r="AX77" t="n">
        <v>2.090332</v>
      </c>
      <c r="AY77" t="n">
        <v>1.828343</v>
      </c>
      <c r="AZ77" t="n">
        <v>1.883431</v>
      </c>
      <c r="BA77" t="n">
        <v>1.83488</v>
      </c>
      <c r="BB77" t="n">
        <v>2.078838</v>
      </c>
      <c r="BC77" t="n">
        <v>2.056899</v>
      </c>
      <c r="BD77" t="n">
        <v>1.983391</v>
      </c>
      <c r="BE77" t="n">
        <v>1.916163</v>
      </c>
      <c r="BF77" t="n">
        <v>1.966796</v>
      </c>
      <c r="BG77" t="n">
        <v>1.728187</v>
      </c>
      <c r="BH77" t="n">
        <v>1.9672</v>
      </c>
      <c r="BI77" t="n">
        <v>1.832918</v>
      </c>
      <c r="BJ77" t="n">
        <v>2.027099</v>
      </c>
      <c r="BK77" t="n">
        <v>1.982339</v>
      </c>
      <c r="BL77" t="n">
        <v>1.93774</v>
      </c>
      <c r="BM77" t="n">
        <v>1.941607</v>
      </c>
      <c r="BN77" t="n">
        <v>1.923635</v>
      </c>
    </row>
    <row r="78" spans="1:66">
      <c r="A78" t="n">
        <v>54.291111</v>
      </c>
      <c r="B78" t="n">
        <v>2.26212962962963</v>
      </c>
      <c r="C78" t="n">
        <v>1.921916</v>
      </c>
      <c r="D78" t="n">
        <v>1.724229</v>
      </c>
      <c r="E78" t="n">
        <v>1.917433</v>
      </c>
      <c r="F78" t="n">
        <v>1.834842</v>
      </c>
      <c r="G78" t="n">
        <v>1.680832</v>
      </c>
      <c r="H78" t="n">
        <v>1.706878</v>
      </c>
      <c r="I78" t="n">
        <v>1.625588</v>
      </c>
      <c r="J78" t="n">
        <v>1.518819</v>
      </c>
      <c r="K78" t="n">
        <v>1.939222</v>
      </c>
      <c r="L78" t="n">
        <v>1.884679</v>
      </c>
      <c r="M78" t="n">
        <v>2.005185</v>
      </c>
      <c r="N78" t="n">
        <v>1.908174</v>
      </c>
      <c r="O78" t="n">
        <v>1.853254</v>
      </c>
      <c r="P78" t="n">
        <v>1.651206</v>
      </c>
      <c r="Q78" t="n">
        <v>2.002212</v>
      </c>
      <c r="R78" t="n">
        <v>1.780661</v>
      </c>
      <c r="S78" t="n">
        <v>-0.040105</v>
      </c>
      <c r="T78" t="n">
        <v>1.524842</v>
      </c>
      <c r="U78" t="n">
        <v>1.989654</v>
      </c>
      <c r="V78" t="n">
        <v>2.084737</v>
      </c>
      <c r="W78" t="n">
        <v>2.033731</v>
      </c>
      <c r="X78" t="n">
        <v>2.005916</v>
      </c>
      <c r="Y78" t="n">
        <v>1.871987</v>
      </c>
      <c r="Z78" t="n">
        <v>1.957558</v>
      </c>
      <c r="AA78" t="n">
        <v>1.848257</v>
      </c>
      <c r="AB78" t="n">
        <v>1.920855</v>
      </c>
      <c r="AC78" t="n">
        <v>1.841504</v>
      </c>
      <c r="AD78" t="n">
        <v>2.071048</v>
      </c>
      <c r="AE78" t="n">
        <v>1.945546</v>
      </c>
      <c r="AF78" t="n">
        <v>2.110311</v>
      </c>
      <c r="AG78" t="n">
        <v>1.977446</v>
      </c>
      <c r="AH78" t="n">
        <v>1.948669</v>
      </c>
      <c r="AI78" t="n">
        <v>1.574794</v>
      </c>
      <c r="AJ78" t="n">
        <v>1.876391</v>
      </c>
      <c r="AK78" t="n">
        <v>1.925213</v>
      </c>
      <c r="AL78" t="n">
        <v>2.12178</v>
      </c>
      <c r="AM78" t="n">
        <v>1.969443</v>
      </c>
      <c r="AN78" t="n">
        <v>1.975609</v>
      </c>
      <c r="AO78" t="n">
        <v>1.998679</v>
      </c>
      <c r="AP78" t="n">
        <v>1.948909</v>
      </c>
      <c r="AQ78" t="n">
        <v>1.925272</v>
      </c>
      <c r="AR78" t="n">
        <v>2.139114</v>
      </c>
      <c r="AS78" t="n">
        <v>1.92214</v>
      </c>
      <c r="AT78" t="n">
        <v>2.080681</v>
      </c>
      <c r="AU78" t="n">
        <v>1.965152</v>
      </c>
      <c r="AV78" t="n">
        <v>2.216987</v>
      </c>
      <c r="AW78" t="n">
        <v>1.943906</v>
      </c>
      <c r="AX78" t="n">
        <v>2.126586</v>
      </c>
      <c r="AY78" t="n">
        <v>1.856433</v>
      </c>
      <c r="AZ78" t="n">
        <v>1.919057</v>
      </c>
      <c r="BA78" t="n">
        <v>1.865381</v>
      </c>
      <c r="BB78" t="n">
        <v>2.124376</v>
      </c>
      <c r="BC78" t="n">
        <v>2.09831</v>
      </c>
      <c r="BD78" t="n">
        <v>2.012298</v>
      </c>
      <c r="BE78" t="n">
        <v>1.958576</v>
      </c>
      <c r="BF78" t="n">
        <v>1.995215</v>
      </c>
      <c r="BG78" t="n">
        <v>1.767029</v>
      </c>
      <c r="BH78" t="n">
        <v>2.008164</v>
      </c>
      <c r="BI78" t="n">
        <v>1.869834</v>
      </c>
      <c r="BJ78" t="n">
        <v>2.065557</v>
      </c>
      <c r="BK78" t="n">
        <v>2.02413</v>
      </c>
      <c r="BL78" t="n">
        <v>1.980696</v>
      </c>
      <c r="BM78" t="n">
        <v>1.960825</v>
      </c>
      <c r="BN78" t="n">
        <v>1.966914</v>
      </c>
    </row>
    <row r="79" spans="1:66">
      <c r="A79" t="n">
        <v>55.289444</v>
      </c>
      <c r="B79" t="n">
        <v>2.303726851851852</v>
      </c>
      <c r="C79" t="n">
        <v>1.957423</v>
      </c>
      <c r="D79" t="n">
        <v>1.747627</v>
      </c>
      <c r="E79" t="n">
        <v>1.947375</v>
      </c>
      <c r="F79" t="n">
        <v>1.8682</v>
      </c>
      <c r="G79" t="n">
        <v>1.577676</v>
      </c>
      <c r="H79" t="n">
        <v>1.601386</v>
      </c>
      <c r="I79" t="n">
        <v>1.522052</v>
      </c>
      <c r="J79" t="n">
        <v>1.432658</v>
      </c>
      <c r="K79" t="n">
        <v>1.993665</v>
      </c>
      <c r="L79" t="n">
        <v>1.934691</v>
      </c>
      <c r="M79" t="n">
        <v>2.049584</v>
      </c>
      <c r="N79" t="n">
        <v>1.939446</v>
      </c>
      <c r="O79" t="n">
        <v>1.887816</v>
      </c>
      <c r="P79" t="n">
        <v>1.682032</v>
      </c>
      <c r="Q79" t="n">
        <v>2.034563</v>
      </c>
      <c r="R79" t="n">
        <v>1.801165</v>
      </c>
      <c r="S79" t="n">
        <v>-0.039321</v>
      </c>
      <c r="T79" t="n">
        <v>1.54754</v>
      </c>
      <c r="U79" t="n">
        <v>2.018831</v>
      </c>
      <c r="V79" t="n">
        <v>2.118664</v>
      </c>
      <c r="W79" t="n">
        <v>2.064829</v>
      </c>
      <c r="X79" t="n">
        <v>2.032798</v>
      </c>
      <c r="Y79" t="n">
        <v>1.910286</v>
      </c>
      <c r="Z79" t="n">
        <v>1.995714</v>
      </c>
      <c r="AA79" t="n">
        <v>1.883175</v>
      </c>
      <c r="AB79" t="n">
        <v>1.957343</v>
      </c>
      <c r="AC79" t="n">
        <v>1.855765</v>
      </c>
      <c r="AD79" t="n">
        <v>2.114492</v>
      </c>
      <c r="AE79" t="n">
        <v>1.974698</v>
      </c>
      <c r="AF79" t="n">
        <v>2.147415</v>
      </c>
      <c r="AG79" t="n">
        <v>2.01403</v>
      </c>
      <c r="AH79" t="n">
        <v>1.985041</v>
      </c>
      <c r="AI79" t="n">
        <v>1.582369</v>
      </c>
      <c r="AJ79" t="n">
        <v>1.900526</v>
      </c>
      <c r="AK79" t="n">
        <v>1.946514</v>
      </c>
      <c r="AL79" t="n">
        <v>2.192514</v>
      </c>
      <c r="AM79" t="n">
        <v>2.003581</v>
      </c>
      <c r="AN79" t="n">
        <v>2.021561</v>
      </c>
      <c r="AO79" t="n">
        <v>2.034391</v>
      </c>
      <c r="AP79" t="n">
        <v>1.981431</v>
      </c>
      <c r="AQ79" t="n">
        <v>1.960533</v>
      </c>
      <c r="AR79" t="n">
        <v>2.181396</v>
      </c>
      <c r="AS79" t="n">
        <v>1.95152</v>
      </c>
      <c r="AT79" t="n">
        <v>2.136946</v>
      </c>
      <c r="AU79" t="n">
        <v>2.003987</v>
      </c>
      <c r="AV79" t="n">
        <v>2.251482</v>
      </c>
      <c r="AW79" t="n">
        <v>1.979799</v>
      </c>
      <c r="AX79" t="n">
        <v>2.152676</v>
      </c>
      <c r="AY79" t="n">
        <v>1.883096</v>
      </c>
      <c r="AZ79" t="n">
        <v>1.954533</v>
      </c>
      <c r="BA79" t="n">
        <v>1.901921</v>
      </c>
      <c r="BB79" t="n">
        <v>2.166072</v>
      </c>
      <c r="BC79" t="n">
        <v>2.134856</v>
      </c>
      <c r="BD79" t="n">
        <v>2.053237</v>
      </c>
      <c r="BE79" t="n">
        <v>1.994639</v>
      </c>
      <c r="BF79" t="n">
        <v>2.030409</v>
      </c>
      <c r="BG79" t="n">
        <v>1.803695</v>
      </c>
      <c r="BH79" t="n">
        <v>2.048717</v>
      </c>
      <c r="BI79" t="n">
        <v>1.902457</v>
      </c>
      <c r="BJ79" t="n">
        <v>2.107185</v>
      </c>
      <c r="BK79" t="n">
        <v>2.056039</v>
      </c>
      <c r="BL79" t="n">
        <v>2.005349</v>
      </c>
      <c r="BM79" t="n">
        <v>1.994472</v>
      </c>
      <c r="BN79" t="n">
        <v>1.993969</v>
      </c>
    </row>
    <row r="80" spans="1:66">
      <c r="A80" t="n">
        <v>56.285833</v>
      </c>
      <c r="B80" t="n">
        <v>2.345243055555556</v>
      </c>
      <c r="C80" t="n">
        <v>2.00067</v>
      </c>
      <c r="D80" t="n">
        <v>1.773762</v>
      </c>
      <c r="E80" t="n">
        <v>1.983059</v>
      </c>
      <c r="F80" t="n">
        <v>1.901925</v>
      </c>
      <c r="G80" t="n">
        <v>1.456748</v>
      </c>
      <c r="H80" t="n">
        <v>1.487379</v>
      </c>
      <c r="I80" t="n">
        <v>1.403716</v>
      </c>
      <c r="J80" t="n">
        <v>1.331633</v>
      </c>
      <c r="K80" t="n">
        <v>2.038427</v>
      </c>
      <c r="L80" t="n">
        <v>1.965347</v>
      </c>
      <c r="M80" t="n">
        <v>2.108792</v>
      </c>
      <c r="N80" t="n">
        <v>1.988882</v>
      </c>
      <c r="O80" t="n">
        <v>1.919822</v>
      </c>
      <c r="P80" t="n">
        <v>1.716832</v>
      </c>
      <c r="Q80" t="n">
        <v>2.083441</v>
      </c>
      <c r="R80" t="n">
        <v>1.833922</v>
      </c>
      <c r="S80" t="n">
        <v>-0.042031</v>
      </c>
      <c r="T80" t="n">
        <v>1.562356</v>
      </c>
      <c r="U80" t="n">
        <v>2.050358</v>
      </c>
      <c r="V80" t="n">
        <v>2.146715</v>
      </c>
      <c r="W80" t="n">
        <v>2.094193</v>
      </c>
      <c r="X80" t="n">
        <v>2.062682</v>
      </c>
      <c r="Y80" t="n">
        <v>1.93977</v>
      </c>
      <c r="Z80" t="n">
        <v>2.021447</v>
      </c>
      <c r="AA80" t="n">
        <v>1.924799</v>
      </c>
      <c r="AB80" t="n">
        <v>1.992788</v>
      </c>
      <c r="AC80" t="n">
        <v>1.876908</v>
      </c>
      <c r="AD80" t="n">
        <v>2.144342</v>
      </c>
      <c r="AE80" t="n">
        <v>1.994971</v>
      </c>
      <c r="AF80" t="n">
        <v>2.190567</v>
      </c>
      <c r="AG80" t="n">
        <v>2.046888</v>
      </c>
      <c r="AH80" t="n">
        <v>2.015859</v>
      </c>
      <c r="AI80" t="n">
        <v>1.566705</v>
      </c>
      <c r="AJ80" t="n">
        <v>1.929079</v>
      </c>
      <c r="AK80" t="n">
        <v>1.994914</v>
      </c>
      <c r="AL80" t="n">
        <v>2.240284</v>
      </c>
      <c r="AM80" t="n">
        <v>2.028344</v>
      </c>
      <c r="AN80" t="n">
        <v>2.072176</v>
      </c>
      <c r="AO80" t="n">
        <v>2.073411</v>
      </c>
      <c r="AP80" t="n">
        <v>2.015061</v>
      </c>
      <c r="AQ80" t="n">
        <v>1.988354</v>
      </c>
      <c r="AR80" t="n">
        <v>2.215854</v>
      </c>
      <c r="AS80" t="n">
        <v>1.984209</v>
      </c>
      <c r="AT80" t="n">
        <v>2.166258</v>
      </c>
      <c r="AU80" t="n">
        <v>2.031339</v>
      </c>
      <c r="AV80" t="n">
        <v>2.288771</v>
      </c>
      <c r="AW80" t="n">
        <v>2.012182</v>
      </c>
      <c r="AX80" t="n">
        <v>2.192604</v>
      </c>
      <c r="AY80" t="n">
        <v>1.918771</v>
      </c>
      <c r="AZ80" t="n">
        <v>1.984005</v>
      </c>
      <c r="BA80" t="n">
        <v>1.922877</v>
      </c>
      <c r="BB80" t="n">
        <v>2.215185</v>
      </c>
      <c r="BC80" t="n">
        <v>2.146902</v>
      </c>
      <c r="BD80" t="n">
        <v>2.082796</v>
      </c>
      <c r="BE80" t="n">
        <v>2.026989</v>
      </c>
      <c r="BF80" t="n">
        <v>2.061118</v>
      </c>
      <c r="BG80" t="n">
        <v>1.828514</v>
      </c>
      <c r="BH80" t="n">
        <v>2.08586</v>
      </c>
      <c r="BI80" t="n">
        <v>1.930414</v>
      </c>
      <c r="BJ80" t="n">
        <v>2.134123</v>
      </c>
      <c r="BK80" t="n">
        <v>2.077012</v>
      </c>
      <c r="BL80" t="n">
        <v>2.043076</v>
      </c>
      <c r="BM80" t="n">
        <v>2.03335</v>
      </c>
      <c r="BN80" t="n">
        <v>2.025031</v>
      </c>
    </row>
    <row r="81" spans="1:66">
      <c r="A81" t="n">
        <v>57.283333</v>
      </c>
      <c r="B81" t="n">
        <v>2.386805555555556</v>
      </c>
      <c r="C81" t="n">
        <v>2.043775</v>
      </c>
      <c r="D81" t="n">
        <v>1.806945</v>
      </c>
      <c r="E81" t="n">
        <v>2.028219</v>
      </c>
      <c r="F81" t="n">
        <v>1.938616</v>
      </c>
      <c r="G81" t="n">
        <v>1.331031</v>
      </c>
      <c r="H81" t="n">
        <v>1.374835</v>
      </c>
      <c r="I81" t="n">
        <v>1.297477</v>
      </c>
      <c r="J81" t="n">
        <v>1.238727</v>
      </c>
      <c r="K81" t="n">
        <v>2.087461</v>
      </c>
      <c r="L81" t="n">
        <v>2.014859</v>
      </c>
      <c r="M81" t="n">
        <v>2.157661</v>
      </c>
      <c r="N81" t="n">
        <v>2.049056</v>
      </c>
      <c r="O81" t="n">
        <v>1.954863</v>
      </c>
      <c r="P81" t="n">
        <v>1.756579</v>
      </c>
      <c r="Q81" t="n">
        <v>2.121652</v>
      </c>
      <c r="R81" t="n">
        <v>1.852317</v>
      </c>
      <c r="S81" t="n">
        <v>-0.040084</v>
      </c>
      <c r="T81" t="n">
        <v>1.581435</v>
      </c>
      <c r="U81" t="n">
        <v>2.086342</v>
      </c>
      <c r="V81" t="n">
        <v>2.194524</v>
      </c>
      <c r="W81" t="n">
        <v>2.146417</v>
      </c>
      <c r="X81" t="n">
        <v>2.094279</v>
      </c>
      <c r="Y81" t="n">
        <v>1.973433</v>
      </c>
      <c r="Z81" t="n">
        <v>2.046886</v>
      </c>
      <c r="AA81" t="n">
        <v>1.959155</v>
      </c>
      <c r="AB81" t="n">
        <v>2.029918</v>
      </c>
      <c r="AC81" t="n">
        <v>1.895027</v>
      </c>
      <c r="AD81" t="n">
        <v>2.182247</v>
      </c>
      <c r="AE81" t="n">
        <v>2.036576</v>
      </c>
      <c r="AF81" t="n">
        <v>2.213423</v>
      </c>
      <c r="AG81" t="n">
        <v>2.076088</v>
      </c>
      <c r="AH81" t="n">
        <v>2.046851</v>
      </c>
      <c r="AI81" t="n">
        <v>1.579418</v>
      </c>
      <c r="AJ81" t="n">
        <v>1.936749</v>
      </c>
      <c r="AK81" t="n">
        <v>2.036764</v>
      </c>
      <c r="AL81" t="n">
        <v>2.26644</v>
      </c>
      <c r="AM81" t="n">
        <v>2.062997</v>
      </c>
      <c r="AN81" t="n">
        <v>2.114066</v>
      </c>
      <c r="AO81" t="n">
        <v>2.112624</v>
      </c>
      <c r="AP81" t="n">
        <v>2.043495</v>
      </c>
      <c r="AQ81" t="n">
        <v>2.033888</v>
      </c>
      <c r="AR81" t="n">
        <v>2.269467</v>
      </c>
      <c r="AS81" t="n">
        <v>2.018231</v>
      </c>
      <c r="AT81" t="n">
        <v>2.203504</v>
      </c>
      <c r="AU81" t="n">
        <v>2.0654</v>
      </c>
      <c r="AV81" t="n">
        <v>2.334478</v>
      </c>
      <c r="AW81" t="n">
        <v>2.048114</v>
      </c>
      <c r="AX81" t="n">
        <v>2.224644</v>
      </c>
      <c r="AY81" t="n">
        <v>1.956913</v>
      </c>
      <c r="AZ81" t="n">
        <v>2.01066</v>
      </c>
      <c r="BA81" t="n">
        <v>1.948797</v>
      </c>
      <c r="BB81" t="n">
        <v>2.250193</v>
      </c>
      <c r="BC81" t="n">
        <v>2.183091</v>
      </c>
      <c r="BD81" t="n">
        <v>2.116303</v>
      </c>
      <c r="BE81" t="n">
        <v>2.058138</v>
      </c>
      <c r="BF81" t="n">
        <v>2.091071</v>
      </c>
      <c r="BG81" t="n">
        <v>1.863917</v>
      </c>
      <c r="BH81" t="n">
        <v>2.12082</v>
      </c>
      <c r="BI81" t="n">
        <v>1.954513</v>
      </c>
      <c r="BJ81" t="n">
        <v>2.169785</v>
      </c>
      <c r="BK81" t="n">
        <v>2.107461</v>
      </c>
      <c r="BL81" t="n">
        <v>2.096703</v>
      </c>
      <c r="BM81" t="n">
        <v>2.068969</v>
      </c>
      <c r="BN81" t="n">
        <v>2.066421</v>
      </c>
    </row>
    <row r="82" spans="1:66">
      <c r="A82" t="n">
        <v>58.282222</v>
      </c>
      <c r="B82" t="n">
        <v>2.428425925925926</v>
      </c>
      <c r="C82" t="n">
        <v>2.079327</v>
      </c>
      <c r="D82" t="n">
        <v>1.837895</v>
      </c>
      <c r="E82" t="n">
        <v>2.052733</v>
      </c>
      <c r="F82" t="n">
        <v>1.971429</v>
      </c>
      <c r="G82" t="n">
        <v>1.22543</v>
      </c>
      <c r="H82" t="n">
        <v>1.262992</v>
      </c>
      <c r="I82" t="n">
        <v>1.182148</v>
      </c>
      <c r="J82" t="n">
        <v>1.141334</v>
      </c>
      <c r="K82" t="n">
        <v>2.137341</v>
      </c>
      <c r="L82" t="n">
        <v>2.05632</v>
      </c>
      <c r="M82" t="n">
        <v>2.21458</v>
      </c>
      <c r="N82" t="n">
        <v>2.096959</v>
      </c>
      <c r="O82" t="n">
        <v>1.973339</v>
      </c>
      <c r="P82" t="n">
        <v>1.791381</v>
      </c>
      <c r="Q82" t="n">
        <v>2.153563</v>
      </c>
      <c r="R82" t="n">
        <v>1.889544</v>
      </c>
      <c r="S82" t="n">
        <v>-0.046371</v>
      </c>
      <c r="T82" t="n">
        <v>1.606079</v>
      </c>
      <c r="U82" t="n">
        <v>2.125403</v>
      </c>
      <c r="V82" t="n">
        <v>2.229133</v>
      </c>
      <c r="W82" t="n">
        <v>2.179054</v>
      </c>
      <c r="X82" t="n">
        <v>2.141406</v>
      </c>
      <c r="Y82" t="n">
        <v>2.006381</v>
      </c>
      <c r="Z82" t="n">
        <v>2.082184</v>
      </c>
      <c r="AA82" t="n">
        <v>2.015967</v>
      </c>
      <c r="AB82" t="n">
        <v>2.064449</v>
      </c>
      <c r="AC82" t="n">
        <v>1.924626</v>
      </c>
      <c r="AD82" t="n">
        <v>2.222493</v>
      </c>
      <c r="AE82" t="n">
        <v>2.067011</v>
      </c>
      <c r="AF82" t="n">
        <v>2.242244</v>
      </c>
      <c r="AG82" t="n">
        <v>2.102342</v>
      </c>
      <c r="AH82" t="n">
        <v>2.077768</v>
      </c>
      <c r="AI82" t="n">
        <v>1.590298</v>
      </c>
      <c r="AJ82" t="n">
        <v>1.970467</v>
      </c>
      <c r="AK82" t="n">
        <v>2.072874</v>
      </c>
      <c r="AL82" t="n">
        <v>2.303715</v>
      </c>
      <c r="AM82" t="n">
        <v>2.102506</v>
      </c>
      <c r="AN82" t="n">
        <v>2.141019</v>
      </c>
      <c r="AO82" t="n">
        <v>2.153708</v>
      </c>
      <c r="AP82" t="n">
        <v>2.0771</v>
      </c>
      <c r="AQ82" t="n">
        <v>2.068697</v>
      </c>
      <c r="AR82" t="n">
        <v>2.295197</v>
      </c>
      <c r="AS82" t="n">
        <v>2.047037</v>
      </c>
      <c r="AT82" t="n">
        <v>2.240342</v>
      </c>
      <c r="AU82" t="n">
        <v>2.092941</v>
      </c>
      <c r="AV82" t="n">
        <v>2.385583</v>
      </c>
      <c r="AW82" t="n">
        <v>2.075048</v>
      </c>
      <c r="AX82" t="n">
        <v>2.259524</v>
      </c>
      <c r="AY82" t="n">
        <v>1.986077</v>
      </c>
      <c r="AZ82" t="n">
        <v>2.048048</v>
      </c>
      <c r="BA82" t="n">
        <v>1.984688</v>
      </c>
      <c r="BB82" t="n">
        <v>2.292282</v>
      </c>
      <c r="BC82" t="n">
        <v>2.229759</v>
      </c>
      <c r="BD82" t="n">
        <v>2.145173</v>
      </c>
      <c r="BE82" t="n">
        <v>2.095149</v>
      </c>
      <c r="BF82" t="n">
        <v>2.121419</v>
      </c>
      <c r="BG82" t="n">
        <v>1.904536</v>
      </c>
      <c r="BH82" t="n">
        <v>2.153194</v>
      </c>
      <c r="BI82" t="n">
        <v>1.984007</v>
      </c>
      <c r="BJ82" t="n">
        <v>2.216089</v>
      </c>
      <c r="BK82" t="n">
        <v>2.149702</v>
      </c>
      <c r="BL82" t="n">
        <v>2.121414</v>
      </c>
      <c r="BM82" t="n">
        <v>2.083101</v>
      </c>
      <c r="BN82" t="n">
        <v>2.099663</v>
      </c>
    </row>
    <row r="83" spans="1:66">
      <c r="A83" t="n">
        <v>59.280556</v>
      </c>
      <c r="B83" t="n">
        <v>2.470023148148148</v>
      </c>
      <c r="C83" t="n">
        <v>2.116434</v>
      </c>
      <c r="D83" t="n">
        <v>1.872918</v>
      </c>
      <c r="E83" t="n">
        <v>2.074089</v>
      </c>
      <c r="F83" t="n">
        <v>2.004616</v>
      </c>
      <c r="G83" t="n">
        <v>1.118383</v>
      </c>
      <c r="H83" t="n">
        <v>1.151327</v>
      </c>
      <c r="I83" t="n">
        <v>1.073882</v>
      </c>
      <c r="J83" t="n">
        <v>1.052071</v>
      </c>
      <c r="K83" t="n">
        <v>2.182712</v>
      </c>
      <c r="L83" t="n">
        <v>2.099064</v>
      </c>
      <c r="M83" t="n">
        <v>2.250211</v>
      </c>
      <c r="N83" t="n">
        <v>2.15102</v>
      </c>
      <c r="O83" t="n">
        <v>2.021263</v>
      </c>
      <c r="P83" t="n">
        <v>1.832345</v>
      </c>
      <c r="Q83" t="n">
        <v>2.18667</v>
      </c>
      <c r="R83" t="n">
        <v>1.93503</v>
      </c>
      <c r="S83" t="n">
        <v>-0.04421</v>
      </c>
      <c r="T83" t="n">
        <v>1.613435</v>
      </c>
      <c r="U83" t="n">
        <v>2.15828</v>
      </c>
      <c r="V83" t="n">
        <v>2.26901</v>
      </c>
      <c r="W83" t="n">
        <v>2.189241</v>
      </c>
      <c r="X83" t="n">
        <v>2.157031</v>
      </c>
      <c r="Y83" t="n">
        <v>2.025617</v>
      </c>
      <c r="Z83" t="n">
        <v>2.106825</v>
      </c>
      <c r="AA83" t="n">
        <v>2.059876</v>
      </c>
      <c r="AB83" t="n">
        <v>2.095766</v>
      </c>
      <c r="AC83" t="n">
        <v>1.949638</v>
      </c>
      <c r="AD83" t="n">
        <v>2.261689</v>
      </c>
      <c r="AE83" t="n">
        <v>2.096486</v>
      </c>
      <c r="AF83" t="n">
        <v>2.285213</v>
      </c>
      <c r="AG83" t="n">
        <v>2.143289</v>
      </c>
      <c r="AH83" t="n">
        <v>2.109168</v>
      </c>
      <c r="AI83" t="n">
        <v>1.598678</v>
      </c>
      <c r="AJ83" t="n">
        <v>1.987053</v>
      </c>
      <c r="AK83" t="n">
        <v>2.113285</v>
      </c>
      <c r="AL83" t="n">
        <v>2.341658</v>
      </c>
      <c r="AM83" t="n">
        <v>2.131422</v>
      </c>
      <c r="AN83" t="n">
        <v>2.169114</v>
      </c>
      <c r="AO83" t="n">
        <v>2.18821</v>
      </c>
      <c r="AP83" t="n">
        <v>2.115449</v>
      </c>
      <c r="AQ83" t="n">
        <v>2.105894</v>
      </c>
      <c r="AR83" t="n">
        <v>2.338194</v>
      </c>
      <c r="AS83" t="n">
        <v>2.067551</v>
      </c>
      <c r="AT83" t="n">
        <v>2.258952</v>
      </c>
      <c r="AU83" t="n">
        <v>2.130981</v>
      </c>
      <c r="AV83" t="n">
        <v>2.440805</v>
      </c>
      <c r="AW83" t="n">
        <v>2.101856</v>
      </c>
      <c r="AX83" t="n">
        <v>2.293359</v>
      </c>
      <c r="AY83" t="n">
        <v>2.02361</v>
      </c>
      <c r="AZ83" t="n">
        <v>2.083222</v>
      </c>
      <c r="BA83" t="n">
        <v>2.016312</v>
      </c>
      <c r="BB83" t="n">
        <v>2.323394</v>
      </c>
      <c r="BC83" t="n">
        <v>2.255153</v>
      </c>
      <c r="BD83" t="n">
        <v>2.174378</v>
      </c>
      <c r="BE83" t="n">
        <v>2.126567</v>
      </c>
      <c r="BF83" t="n">
        <v>2.161902</v>
      </c>
      <c r="BG83" t="n">
        <v>1.934015</v>
      </c>
      <c r="BH83" t="n">
        <v>2.171795</v>
      </c>
      <c r="BI83" t="n">
        <v>2.013211</v>
      </c>
      <c r="BJ83" t="n">
        <v>2.251869</v>
      </c>
      <c r="BK83" t="n">
        <v>2.161129</v>
      </c>
      <c r="BL83" t="n">
        <v>2.175055</v>
      </c>
      <c r="BM83" t="n">
        <v>2.120138</v>
      </c>
      <c r="BN83" t="n">
        <v>2.135552</v>
      </c>
    </row>
    <row r="84" spans="1:66">
      <c r="A84" t="n">
        <v>60.278611</v>
      </c>
      <c r="B84" t="n">
        <v>2.511608796296296</v>
      </c>
      <c r="C84" t="n">
        <v>2.154586</v>
      </c>
      <c r="D84" t="n">
        <v>1.893981</v>
      </c>
      <c r="E84" t="n">
        <v>2.113605</v>
      </c>
      <c r="F84" t="n">
        <v>2.039891</v>
      </c>
      <c r="G84" t="n">
        <v>1.01363</v>
      </c>
      <c r="H84" t="n">
        <v>1.057245</v>
      </c>
      <c r="I84" t="n">
        <v>0.964651</v>
      </c>
      <c r="J84" t="n">
        <v>0.952846</v>
      </c>
      <c r="K84" t="n">
        <v>2.245057</v>
      </c>
      <c r="L84" t="n">
        <v>2.169102</v>
      </c>
      <c r="M84" t="n">
        <v>2.298701</v>
      </c>
      <c r="N84" t="n">
        <v>2.20892</v>
      </c>
      <c r="O84" t="n">
        <v>2.057215</v>
      </c>
      <c r="P84" t="n">
        <v>1.861597</v>
      </c>
      <c r="Q84" t="n">
        <v>2.225302</v>
      </c>
      <c r="R84" t="n">
        <v>1.963025</v>
      </c>
      <c r="S84" t="n">
        <v>-0.046102</v>
      </c>
      <c r="T84" t="n">
        <v>1.636665</v>
      </c>
      <c r="U84" t="n">
        <v>2.193692</v>
      </c>
      <c r="V84" t="n">
        <v>2.293117</v>
      </c>
      <c r="W84" t="n">
        <v>2.211283</v>
      </c>
      <c r="X84" t="n">
        <v>2.187577</v>
      </c>
      <c r="Y84" t="n">
        <v>2.058794</v>
      </c>
      <c r="Z84" t="n">
        <v>2.139625</v>
      </c>
      <c r="AA84" t="n">
        <v>2.110806</v>
      </c>
      <c r="AB84" t="n">
        <v>2.138236</v>
      </c>
      <c r="AC84" t="n">
        <v>1.963485</v>
      </c>
      <c r="AD84" t="n">
        <v>2.30365</v>
      </c>
      <c r="AE84" t="n">
        <v>2.137054</v>
      </c>
      <c r="AF84" t="n">
        <v>2.316889</v>
      </c>
      <c r="AG84" t="n">
        <v>2.167856</v>
      </c>
      <c r="AH84" t="n">
        <v>2.138295</v>
      </c>
      <c r="AI84" t="n">
        <v>1.629988</v>
      </c>
      <c r="AJ84" t="n">
        <v>2.006084</v>
      </c>
      <c r="AK84" t="n">
        <v>2.116756</v>
      </c>
      <c r="AL84" t="n">
        <v>2.382924</v>
      </c>
      <c r="AM84" t="n">
        <v>2.167415</v>
      </c>
      <c r="AN84" t="n">
        <v>2.176471</v>
      </c>
      <c r="AO84" t="n">
        <v>2.204576</v>
      </c>
      <c r="AP84" t="n">
        <v>2.140569</v>
      </c>
      <c r="AQ84" t="n">
        <v>2.132597</v>
      </c>
      <c r="AR84" t="n">
        <v>2.386161</v>
      </c>
      <c r="AS84" t="n">
        <v>2.084408</v>
      </c>
      <c r="AT84" t="n">
        <v>2.310567</v>
      </c>
      <c r="AU84" t="n">
        <v>2.140782</v>
      </c>
      <c r="AV84" t="n">
        <v>2.479869</v>
      </c>
      <c r="AW84" t="n">
        <v>2.130102</v>
      </c>
      <c r="AX84" t="n">
        <v>2.331714</v>
      </c>
      <c r="AY84" t="n">
        <v>2.057881</v>
      </c>
      <c r="AZ84" t="n">
        <v>2.126608</v>
      </c>
      <c r="BA84" t="n">
        <v>2.049854</v>
      </c>
      <c r="BB84" t="n">
        <v>2.345528</v>
      </c>
      <c r="BC84" t="n">
        <v>2.285624</v>
      </c>
      <c r="BD84" t="n">
        <v>2.21151</v>
      </c>
      <c r="BE84" t="n">
        <v>2.155336</v>
      </c>
      <c r="BF84" t="n">
        <v>2.197826</v>
      </c>
      <c r="BG84" t="n">
        <v>1.968575</v>
      </c>
      <c r="BH84" t="n">
        <v>2.1974</v>
      </c>
      <c r="BI84" t="n">
        <v>2.042075</v>
      </c>
      <c r="BJ84" t="n">
        <v>2.298376</v>
      </c>
      <c r="BK84" t="n">
        <v>2.198333</v>
      </c>
      <c r="BL84" t="n">
        <v>2.211209</v>
      </c>
      <c r="BM84" t="n">
        <v>2.150602</v>
      </c>
      <c r="BN84" t="n">
        <v>2.169533</v>
      </c>
    </row>
    <row r="85" spans="1:66">
      <c r="A85" t="n">
        <v>61.276944</v>
      </c>
      <c r="B85" t="n">
        <v>2.553206018518519</v>
      </c>
      <c r="C85" t="n">
        <v>2.186869</v>
      </c>
      <c r="D85" t="n">
        <v>1.928491</v>
      </c>
      <c r="E85" t="n">
        <v>2.150935</v>
      </c>
      <c r="F85" t="n">
        <v>2.060455</v>
      </c>
      <c r="G85" t="n">
        <v>0.91417</v>
      </c>
      <c r="H85" t="n">
        <v>0.970661</v>
      </c>
      <c r="I85" t="n">
        <v>0.861926</v>
      </c>
      <c r="J85" t="n">
        <v>0.870349</v>
      </c>
      <c r="K85" t="n">
        <v>2.284174</v>
      </c>
      <c r="L85" t="n">
        <v>2.207235</v>
      </c>
      <c r="M85" t="n">
        <v>2.354141</v>
      </c>
      <c r="N85" t="n">
        <v>2.258457</v>
      </c>
      <c r="O85" t="n">
        <v>2.099616</v>
      </c>
      <c r="P85" t="n">
        <v>1.8855</v>
      </c>
      <c r="Q85" t="n">
        <v>2.259351</v>
      </c>
      <c r="R85" t="n">
        <v>1.991544</v>
      </c>
      <c r="S85" t="n">
        <v>-0.048931</v>
      </c>
      <c r="T85" t="n">
        <v>1.650529</v>
      </c>
      <c r="U85" t="n">
        <v>2.220117</v>
      </c>
      <c r="V85" t="n">
        <v>2.33418</v>
      </c>
      <c r="W85" t="n">
        <v>2.245864</v>
      </c>
      <c r="X85" t="n">
        <v>2.200135</v>
      </c>
      <c r="Y85" t="n">
        <v>2.099062</v>
      </c>
      <c r="Z85" t="n">
        <v>2.170548</v>
      </c>
      <c r="AA85" t="n">
        <v>2.149096</v>
      </c>
      <c r="AB85" t="n">
        <v>2.170264</v>
      </c>
      <c r="AC85" t="n">
        <v>1.995075</v>
      </c>
      <c r="AD85" t="n">
        <v>2.323767</v>
      </c>
      <c r="AE85" t="n">
        <v>2.162893</v>
      </c>
      <c r="AF85" t="n">
        <v>2.352599</v>
      </c>
      <c r="AG85" t="n">
        <v>2.202694</v>
      </c>
      <c r="AH85" t="n">
        <v>2.175314</v>
      </c>
      <c r="AI85" t="n">
        <v>1.662267</v>
      </c>
      <c r="AJ85" t="n">
        <v>2.036144</v>
      </c>
      <c r="AK85" t="n">
        <v>2.157654</v>
      </c>
      <c r="AL85" t="n">
        <v>2.408913</v>
      </c>
      <c r="AM85" t="n">
        <v>2.190576</v>
      </c>
      <c r="AN85" t="n">
        <v>2.207324</v>
      </c>
      <c r="AO85" t="n">
        <v>2.235575</v>
      </c>
      <c r="AP85" t="n">
        <v>2.17861</v>
      </c>
      <c r="AQ85" t="n">
        <v>2.178002</v>
      </c>
      <c r="AR85" t="n">
        <v>2.431697</v>
      </c>
      <c r="AS85" t="n">
        <v>2.11332</v>
      </c>
      <c r="AT85" t="n">
        <v>2.33112</v>
      </c>
      <c r="AU85" t="n">
        <v>2.163096</v>
      </c>
      <c r="AV85" t="n">
        <v>2.516805</v>
      </c>
      <c r="AW85" t="n">
        <v>2.142472</v>
      </c>
      <c r="AX85" t="n">
        <v>2.347569</v>
      </c>
      <c r="AY85" t="n">
        <v>2.091451</v>
      </c>
      <c r="AZ85" t="n">
        <v>2.157788</v>
      </c>
      <c r="BA85" t="n">
        <v>2.083065</v>
      </c>
      <c r="BB85" t="n">
        <v>2.392579</v>
      </c>
      <c r="BC85" t="n">
        <v>2.316818</v>
      </c>
      <c r="BD85" t="n">
        <v>2.229787</v>
      </c>
      <c r="BE85" t="n">
        <v>2.186074</v>
      </c>
      <c r="BF85" t="n">
        <v>2.221511</v>
      </c>
      <c r="BG85" t="n">
        <v>1.995178</v>
      </c>
      <c r="BH85" t="n">
        <v>2.233866</v>
      </c>
      <c r="BI85" t="n">
        <v>2.078844</v>
      </c>
      <c r="BJ85" t="n">
        <v>2.33578</v>
      </c>
      <c r="BK85" t="n">
        <v>2.227102</v>
      </c>
      <c r="BL85" t="n">
        <v>2.246071</v>
      </c>
      <c r="BM85" t="n">
        <v>2.164216</v>
      </c>
      <c r="BN85" t="n">
        <v>2.208885</v>
      </c>
    </row>
    <row r="86" spans="1:66">
      <c r="A86" t="n">
        <v>62.274167</v>
      </c>
      <c r="B86" t="n">
        <v>2.594756944444444</v>
      </c>
      <c r="C86" t="n">
        <v>2.209502</v>
      </c>
      <c r="D86" t="n">
        <v>1.958799</v>
      </c>
      <c r="E86" t="n">
        <v>2.188165</v>
      </c>
      <c r="F86" t="n">
        <v>2.084056</v>
      </c>
      <c r="G86" t="n">
        <v>0.826993</v>
      </c>
      <c r="H86" t="n">
        <v>0.8794459999999999</v>
      </c>
      <c r="I86" t="n">
        <v>0.773525</v>
      </c>
      <c r="J86" t="n">
        <v>0.778315</v>
      </c>
      <c r="K86" t="n">
        <v>2.344547</v>
      </c>
      <c r="L86" t="n">
        <v>2.264746</v>
      </c>
      <c r="M86" t="n">
        <v>2.420694</v>
      </c>
      <c r="N86" t="n">
        <v>2.304087</v>
      </c>
      <c r="O86" t="n">
        <v>2.128237</v>
      </c>
      <c r="P86" t="n">
        <v>1.920634</v>
      </c>
      <c r="Q86" t="n">
        <v>2.286598</v>
      </c>
      <c r="R86" t="n">
        <v>2.016223</v>
      </c>
      <c r="S86" t="n">
        <v>-0.050999</v>
      </c>
      <c r="T86" t="n">
        <v>1.659932</v>
      </c>
      <c r="U86" t="n">
        <v>2.258974</v>
      </c>
      <c r="V86" t="n">
        <v>2.355475</v>
      </c>
      <c r="W86" t="n">
        <v>2.284933</v>
      </c>
      <c r="X86" t="n">
        <v>2.232508</v>
      </c>
      <c r="Y86" t="n">
        <v>2.134788</v>
      </c>
      <c r="Z86" t="n">
        <v>2.193365</v>
      </c>
      <c r="AA86" t="n">
        <v>2.187751</v>
      </c>
      <c r="AB86" t="n">
        <v>2.210711</v>
      </c>
      <c r="AC86" t="n">
        <v>2.036511</v>
      </c>
      <c r="AD86" t="n">
        <v>2.351778</v>
      </c>
      <c r="AE86" t="n">
        <v>2.196141</v>
      </c>
      <c r="AF86" t="n">
        <v>2.391647</v>
      </c>
      <c r="AG86" t="n">
        <v>2.2195</v>
      </c>
      <c r="AH86" t="n">
        <v>2.208858</v>
      </c>
      <c r="AI86" t="n">
        <v>1.704884</v>
      </c>
      <c r="AJ86" t="n">
        <v>2.047594</v>
      </c>
      <c r="AK86" t="n">
        <v>2.186093</v>
      </c>
      <c r="AL86" t="n">
        <v>2.446713</v>
      </c>
      <c r="AM86" t="n">
        <v>2.231018</v>
      </c>
      <c r="AN86" t="n">
        <v>2.220475</v>
      </c>
      <c r="AO86" t="n">
        <v>2.270898</v>
      </c>
      <c r="AP86" t="n">
        <v>2.198703</v>
      </c>
      <c r="AQ86" t="n">
        <v>2.209572</v>
      </c>
      <c r="AR86" t="n">
        <v>2.469962</v>
      </c>
      <c r="AS86" t="n">
        <v>2.1416</v>
      </c>
      <c r="AT86" t="n">
        <v>2.370235</v>
      </c>
      <c r="AU86" t="n">
        <v>2.185734</v>
      </c>
      <c r="AV86" t="n">
        <v>2.565977</v>
      </c>
      <c r="AW86" t="n">
        <v>2.181831</v>
      </c>
      <c r="AX86" t="n">
        <v>2.388024</v>
      </c>
      <c r="AY86" t="n">
        <v>2.123049</v>
      </c>
      <c r="AZ86" t="n">
        <v>2.183859</v>
      </c>
      <c r="BA86" t="n">
        <v>2.096603</v>
      </c>
      <c r="BB86" t="n">
        <v>2.418739</v>
      </c>
      <c r="BC86" t="n">
        <v>2.357941</v>
      </c>
      <c r="BD86" t="n">
        <v>2.276354</v>
      </c>
      <c r="BE86" t="n">
        <v>2.221854</v>
      </c>
      <c r="BF86" t="n">
        <v>2.250645</v>
      </c>
      <c r="BG86" t="n">
        <v>2.020702</v>
      </c>
      <c r="BH86" t="n">
        <v>2.265741</v>
      </c>
      <c r="BI86" t="n">
        <v>2.101892</v>
      </c>
      <c r="BJ86" t="n">
        <v>2.370003</v>
      </c>
      <c r="BK86" t="n">
        <v>2.2572</v>
      </c>
      <c r="BL86" t="n">
        <v>2.288799</v>
      </c>
      <c r="BM86" t="n">
        <v>2.189875</v>
      </c>
      <c r="BN86" t="n">
        <v>2.252877</v>
      </c>
    </row>
    <row r="87" spans="1:66">
      <c r="A87" t="n">
        <v>63.271667</v>
      </c>
      <c r="B87" t="n">
        <v>2.636319444444445</v>
      </c>
      <c r="C87" t="n">
        <v>2.239317</v>
      </c>
      <c r="D87" t="n">
        <v>1.995367</v>
      </c>
      <c r="E87" t="n">
        <v>2.233029</v>
      </c>
      <c r="F87" t="n">
        <v>2.116534</v>
      </c>
      <c r="G87" t="n">
        <v>0.743277</v>
      </c>
      <c r="H87" t="n">
        <v>0.790072</v>
      </c>
      <c r="I87" t="n">
        <v>0.694365</v>
      </c>
      <c r="J87" t="n">
        <v>0.701854</v>
      </c>
      <c r="K87" t="n">
        <v>2.387357</v>
      </c>
      <c r="L87" t="n">
        <v>2.317621</v>
      </c>
      <c r="M87" t="n">
        <v>2.461496</v>
      </c>
      <c r="N87" t="n">
        <v>2.362374</v>
      </c>
      <c r="O87" t="n">
        <v>2.148527</v>
      </c>
      <c r="P87" t="n">
        <v>1.945233</v>
      </c>
      <c r="Q87" t="n">
        <v>2.327086</v>
      </c>
      <c r="R87" t="n">
        <v>2.049137</v>
      </c>
      <c r="S87" t="n">
        <v>-0.051554</v>
      </c>
      <c r="T87" t="n">
        <v>1.681659</v>
      </c>
      <c r="U87" t="n">
        <v>2.284466</v>
      </c>
      <c r="V87" t="n">
        <v>2.376119</v>
      </c>
      <c r="W87" t="n">
        <v>2.310835</v>
      </c>
      <c r="X87" t="n">
        <v>2.278534</v>
      </c>
      <c r="Y87" t="n">
        <v>2.15292</v>
      </c>
      <c r="Z87" t="n">
        <v>2.22535</v>
      </c>
      <c r="AA87" t="n">
        <v>2.237508</v>
      </c>
      <c r="AB87" t="n">
        <v>2.250706</v>
      </c>
      <c r="AC87" t="n">
        <v>2.062216</v>
      </c>
      <c r="AD87" t="n">
        <v>2.408489</v>
      </c>
      <c r="AE87" t="n">
        <v>2.222027</v>
      </c>
      <c r="AF87" t="n">
        <v>2.431943</v>
      </c>
      <c r="AG87" t="n">
        <v>2.251716</v>
      </c>
      <c r="AH87" t="n">
        <v>2.233187</v>
      </c>
      <c r="AI87" t="n">
        <v>1.736853</v>
      </c>
      <c r="AJ87" t="n">
        <v>2.067997</v>
      </c>
      <c r="AK87" t="n">
        <v>2.202758</v>
      </c>
      <c r="AL87" t="n">
        <v>2.502716</v>
      </c>
      <c r="AM87" t="n">
        <v>2.257368</v>
      </c>
      <c r="AN87" t="n">
        <v>2.271016</v>
      </c>
      <c r="AO87" t="n">
        <v>2.311075</v>
      </c>
      <c r="AP87" t="n">
        <v>2.210227</v>
      </c>
      <c r="AQ87" t="n">
        <v>2.230729</v>
      </c>
      <c r="AR87" t="n">
        <v>2.494793</v>
      </c>
      <c r="AS87" t="n">
        <v>2.16231</v>
      </c>
      <c r="AT87" t="n">
        <v>2.379648</v>
      </c>
      <c r="AU87" t="n">
        <v>2.229884</v>
      </c>
      <c r="AV87" t="n">
        <v>2.609186</v>
      </c>
      <c r="AW87" t="n">
        <v>2.209551</v>
      </c>
      <c r="AX87" t="n">
        <v>2.424368</v>
      </c>
      <c r="AY87" t="n">
        <v>2.150235</v>
      </c>
      <c r="AZ87" t="n">
        <v>2.2164</v>
      </c>
      <c r="BA87" t="n">
        <v>2.131256</v>
      </c>
      <c r="BB87" t="n">
        <v>2.457535</v>
      </c>
      <c r="BC87" t="n">
        <v>2.39162</v>
      </c>
      <c r="BD87" t="n">
        <v>2.307982</v>
      </c>
      <c r="BE87" t="n">
        <v>2.25173</v>
      </c>
      <c r="BF87" t="n">
        <v>2.289479</v>
      </c>
      <c r="BG87" t="n">
        <v>2.059211</v>
      </c>
      <c r="BH87" t="n">
        <v>2.30705</v>
      </c>
      <c r="BI87" t="n">
        <v>2.13696</v>
      </c>
      <c r="BJ87" t="n">
        <v>2.374778</v>
      </c>
      <c r="BK87" t="n">
        <v>2.291136</v>
      </c>
      <c r="BL87" t="n">
        <v>2.317813</v>
      </c>
      <c r="BM87" t="n">
        <v>2.223071</v>
      </c>
      <c r="BN87" t="n">
        <v>2.276267</v>
      </c>
    </row>
    <row r="88" spans="1:66">
      <c r="A88" t="n">
        <v>64.269722</v>
      </c>
      <c r="B88" t="n">
        <v>2.677905092592593</v>
      </c>
      <c r="C88" t="n">
        <v>2.271744</v>
      </c>
      <c r="D88" t="n">
        <v>2.023071</v>
      </c>
      <c r="E88" t="n">
        <v>2.243913</v>
      </c>
      <c r="F88" t="n">
        <v>2.144193</v>
      </c>
      <c r="G88" t="n">
        <v>0.678937</v>
      </c>
      <c r="H88" t="n">
        <v>0.72074</v>
      </c>
      <c r="I88" t="n">
        <v>0.62157</v>
      </c>
      <c r="J88" t="n">
        <v>0.637749</v>
      </c>
      <c r="K88" t="n">
        <v>2.433294</v>
      </c>
      <c r="L88" t="n">
        <v>2.364646</v>
      </c>
      <c r="M88" t="n">
        <v>2.523769</v>
      </c>
      <c r="N88" t="n">
        <v>2.416787</v>
      </c>
      <c r="O88" t="n">
        <v>2.202219</v>
      </c>
      <c r="P88" t="n">
        <v>1.969969</v>
      </c>
      <c r="Q88" t="n">
        <v>2.353534</v>
      </c>
      <c r="R88" t="n">
        <v>2.088124</v>
      </c>
      <c r="S88" t="n">
        <v>-0.055378</v>
      </c>
      <c r="T88" t="n">
        <v>1.701036</v>
      </c>
      <c r="U88" t="n">
        <v>2.312523</v>
      </c>
      <c r="V88" t="n">
        <v>2.410998</v>
      </c>
      <c r="W88" t="n">
        <v>2.35802</v>
      </c>
      <c r="X88" t="n">
        <v>2.304962</v>
      </c>
      <c r="Y88" t="n">
        <v>2.19028</v>
      </c>
      <c r="Z88" t="n">
        <v>2.258335</v>
      </c>
      <c r="AA88" t="n">
        <v>2.277402</v>
      </c>
      <c r="AB88" t="n">
        <v>2.295698</v>
      </c>
      <c r="AC88" t="n">
        <v>2.090378</v>
      </c>
      <c r="AD88" t="n">
        <v>2.454849</v>
      </c>
      <c r="AE88" t="n">
        <v>2.247985</v>
      </c>
      <c r="AF88" t="n">
        <v>2.461711</v>
      </c>
      <c r="AG88" t="n">
        <v>2.301296</v>
      </c>
      <c r="AH88" t="n">
        <v>2.271404</v>
      </c>
      <c r="AI88" t="n">
        <v>1.774759</v>
      </c>
      <c r="AJ88" t="n">
        <v>2.101877</v>
      </c>
      <c r="AK88" t="n">
        <v>2.218169</v>
      </c>
      <c r="AL88" t="n">
        <v>2.528833</v>
      </c>
      <c r="AM88" t="n">
        <v>2.284113</v>
      </c>
      <c r="AN88" t="n">
        <v>2.296844</v>
      </c>
      <c r="AO88" t="n">
        <v>2.347934</v>
      </c>
      <c r="AP88" t="n">
        <v>2.240958</v>
      </c>
      <c r="AQ88" t="n">
        <v>2.262169</v>
      </c>
      <c r="AR88" t="n">
        <v>2.547752</v>
      </c>
      <c r="AS88" t="n">
        <v>2.198426</v>
      </c>
      <c r="AT88" t="n">
        <v>2.400497</v>
      </c>
      <c r="AU88" t="n">
        <v>2.272522</v>
      </c>
      <c r="AV88" t="n">
        <v>2.653085</v>
      </c>
      <c r="AW88" t="n">
        <v>2.241939</v>
      </c>
      <c r="AX88" t="n">
        <v>2.466043</v>
      </c>
      <c r="AY88" t="n">
        <v>2.189188</v>
      </c>
      <c r="AZ88" t="n">
        <v>2.234961</v>
      </c>
      <c r="BA88" t="n">
        <v>2.160502</v>
      </c>
      <c r="BB88" t="n">
        <v>2.493049</v>
      </c>
      <c r="BC88" t="n">
        <v>2.44108</v>
      </c>
      <c r="BD88" t="n">
        <v>2.331271</v>
      </c>
      <c r="BE88" t="n">
        <v>2.280157</v>
      </c>
      <c r="BF88" t="n">
        <v>2.330013</v>
      </c>
      <c r="BG88" t="n">
        <v>2.078618</v>
      </c>
      <c r="BH88" t="n">
        <v>2.334775</v>
      </c>
      <c r="BI88" t="n">
        <v>2.157998</v>
      </c>
      <c r="BJ88" t="n">
        <v>2.412191</v>
      </c>
      <c r="BK88" t="n">
        <v>2.340282</v>
      </c>
      <c r="BL88" t="n">
        <v>2.347251</v>
      </c>
      <c r="BM88" t="n">
        <v>2.236311</v>
      </c>
      <c r="BN88" t="n">
        <v>2.296516</v>
      </c>
    </row>
    <row r="89" spans="1:66">
      <c r="A89" t="n">
        <v>65.26777800000001</v>
      </c>
      <c r="B89" t="n">
        <v>2.719490740740741</v>
      </c>
      <c r="C89" t="n">
        <v>2.319583</v>
      </c>
      <c r="D89" t="n">
        <v>2.054518</v>
      </c>
      <c r="E89" t="n">
        <v>2.298799</v>
      </c>
      <c r="F89" t="n">
        <v>2.176908</v>
      </c>
      <c r="G89" t="n">
        <v>0.610053</v>
      </c>
      <c r="H89" t="n">
        <v>0.648412</v>
      </c>
      <c r="I89" t="n">
        <v>0.540201</v>
      </c>
      <c r="J89" t="n">
        <v>0.565554</v>
      </c>
      <c r="K89" t="n">
        <v>2.49197</v>
      </c>
      <c r="L89" t="n">
        <v>2.427796</v>
      </c>
      <c r="M89" t="n">
        <v>2.591802</v>
      </c>
      <c r="N89" t="n">
        <v>2.469165</v>
      </c>
      <c r="O89" t="n">
        <v>2.222963</v>
      </c>
      <c r="P89" t="n">
        <v>1.990465</v>
      </c>
      <c r="Q89" t="n">
        <v>2.390425</v>
      </c>
      <c r="R89" t="n">
        <v>2.120976</v>
      </c>
      <c r="S89" t="n">
        <v>-0.053909</v>
      </c>
      <c r="T89" t="n">
        <v>1.733179</v>
      </c>
      <c r="U89" t="n">
        <v>2.338358</v>
      </c>
      <c r="V89" t="n">
        <v>2.438388</v>
      </c>
      <c r="W89" t="n">
        <v>2.381182</v>
      </c>
      <c r="X89" t="n">
        <v>2.345939</v>
      </c>
      <c r="Y89" t="n">
        <v>2.225113</v>
      </c>
      <c r="Z89" t="n">
        <v>2.303414</v>
      </c>
      <c r="AA89" t="n">
        <v>2.315152</v>
      </c>
      <c r="AB89" t="n">
        <v>2.31881</v>
      </c>
      <c r="AC89" t="n">
        <v>2.125258</v>
      </c>
      <c r="AD89" t="n">
        <v>2.492426</v>
      </c>
      <c r="AE89" t="n">
        <v>2.266683</v>
      </c>
      <c r="AF89" t="n">
        <v>2.493673</v>
      </c>
      <c r="AG89" t="n">
        <v>2.350727</v>
      </c>
      <c r="AH89" t="n">
        <v>2.307986</v>
      </c>
      <c r="AI89" t="n">
        <v>1.803329</v>
      </c>
      <c r="AJ89" t="n">
        <v>2.129493</v>
      </c>
      <c r="AK89" t="n">
        <v>2.250648</v>
      </c>
      <c r="AL89" t="n">
        <v>2.566586</v>
      </c>
      <c r="AM89" t="n">
        <v>2.315462</v>
      </c>
      <c r="AN89" t="n">
        <v>2.32423</v>
      </c>
      <c r="AO89" t="n">
        <v>2.374458</v>
      </c>
      <c r="AP89" t="n">
        <v>2.276718</v>
      </c>
      <c r="AQ89" t="n">
        <v>2.30358</v>
      </c>
      <c r="AR89" t="n">
        <v>2.572747</v>
      </c>
      <c r="AS89" t="n">
        <v>2.222484</v>
      </c>
      <c r="AT89" t="n">
        <v>2.436093</v>
      </c>
      <c r="AU89" t="n">
        <v>2.289453</v>
      </c>
      <c r="AV89" t="n">
        <v>2.684494</v>
      </c>
      <c r="AW89" t="n">
        <v>2.279751</v>
      </c>
      <c r="AX89" t="n">
        <v>2.490592</v>
      </c>
      <c r="AY89" t="n">
        <v>2.20867</v>
      </c>
      <c r="AZ89" t="n">
        <v>2.270083</v>
      </c>
      <c r="BA89" t="n">
        <v>2.185346</v>
      </c>
      <c r="BB89" t="n">
        <v>2.523122</v>
      </c>
      <c r="BC89" t="n">
        <v>2.458738</v>
      </c>
      <c r="BD89" t="n">
        <v>2.373667</v>
      </c>
      <c r="BE89" t="n">
        <v>2.298717</v>
      </c>
      <c r="BF89" t="n">
        <v>2.359262</v>
      </c>
      <c r="BG89" t="n">
        <v>2.09659</v>
      </c>
      <c r="BH89" t="n">
        <v>2.378013</v>
      </c>
      <c r="BI89" t="n">
        <v>2.18558</v>
      </c>
      <c r="BJ89" t="n">
        <v>2.465911</v>
      </c>
      <c r="BK89" t="n">
        <v>2.361307</v>
      </c>
      <c r="BL89" t="n">
        <v>2.383378</v>
      </c>
      <c r="BM89" t="n">
        <v>2.262635</v>
      </c>
      <c r="BN89" t="n">
        <v>2.323895</v>
      </c>
    </row>
    <row r="90" spans="1:66">
      <c r="A90" t="n">
        <v>66.266667</v>
      </c>
      <c r="B90" t="n">
        <v>2.761111111111111</v>
      </c>
      <c r="C90" t="n">
        <v>2.331019</v>
      </c>
      <c r="D90" t="n">
        <v>2.087262</v>
      </c>
      <c r="E90" t="n">
        <v>2.32186</v>
      </c>
      <c r="F90" t="n">
        <v>2.205607</v>
      </c>
      <c r="G90" t="n">
        <v>0.5449270000000001</v>
      </c>
      <c r="H90" t="n">
        <v>0.586081</v>
      </c>
      <c r="I90" t="n">
        <v>0.467525</v>
      </c>
      <c r="J90" t="n">
        <v>0.510249</v>
      </c>
      <c r="K90" t="n">
        <v>2.555301</v>
      </c>
      <c r="L90" t="n">
        <v>2.485076</v>
      </c>
      <c r="M90" t="n">
        <v>2.644373</v>
      </c>
      <c r="N90" t="n">
        <v>2.520029</v>
      </c>
      <c r="O90" t="n">
        <v>2.257931</v>
      </c>
      <c r="P90" t="n">
        <v>2.021857</v>
      </c>
      <c r="Q90" t="n">
        <v>2.414141</v>
      </c>
      <c r="R90" t="n">
        <v>2.146253</v>
      </c>
      <c r="S90" t="n">
        <v>-0.054428</v>
      </c>
      <c r="T90" t="n">
        <v>1.748417</v>
      </c>
      <c r="U90" t="n">
        <v>2.367483</v>
      </c>
      <c r="V90" t="n">
        <v>2.469732</v>
      </c>
      <c r="W90" t="n">
        <v>2.420452</v>
      </c>
      <c r="X90" t="n">
        <v>2.383236</v>
      </c>
      <c r="Y90" t="n">
        <v>2.257312</v>
      </c>
      <c r="Z90" t="n">
        <v>2.319551</v>
      </c>
      <c r="AA90" t="n">
        <v>2.351094</v>
      </c>
      <c r="AB90" t="n">
        <v>2.358354</v>
      </c>
      <c r="AC90" t="n">
        <v>2.144037</v>
      </c>
      <c r="AD90" t="n">
        <v>2.526895</v>
      </c>
      <c r="AE90" t="n">
        <v>2.295788</v>
      </c>
      <c r="AF90" t="n">
        <v>2.547799</v>
      </c>
      <c r="AG90" t="n">
        <v>2.376783</v>
      </c>
      <c r="AH90" t="n">
        <v>2.337932</v>
      </c>
      <c r="AI90" t="n">
        <v>1.848395</v>
      </c>
      <c r="AJ90" t="n">
        <v>2.14515</v>
      </c>
      <c r="AK90" t="n">
        <v>2.256625</v>
      </c>
      <c r="AL90" t="n">
        <v>2.604484</v>
      </c>
      <c r="AM90" t="n">
        <v>2.339085</v>
      </c>
      <c r="AN90" t="n">
        <v>2.353415</v>
      </c>
      <c r="AO90" t="n">
        <v>2.403721</v>
      </c>
      <c r="AP90" t="n">
        <v>2.313696</v>
      </c>
      <c r="AQ90" t="n">
        <v>2.337522</v>
      </c>
      <c r="AR90" t="n">
        <v>2.616158</v>
      </c>
      <c r="AS90" t="n">
        <v>2.252259</v>
      </c>
      <c r="AT90" t="n">
        <v>2.482119</v>
      </c>
      <c r="AU90" t="n">
        <v>2.31791</v>
      </c>
      <c r="AV90" t="n">
        <v>2.716868</v>
      </c>
      <c r="AW90" t="n">
        <v>2.313876</v>
      </c>
      <c r="AX90" t="n">
        <v>2.539083</v>
      </c>
      <c r="AY90" t="n">
        <v>2.246162</v>
      </c>
      <c r="AZ90" t="n">
        <v>2.304203</v>
      </c>
      <c r="BA90" t="n">
        <v>2.212661</v>
      </c>
      <c r="BB90" t="n">
        <v>2.553883</v>
      </c>
      <c r="BC90" t="n">
        <v>2.505681</v>
      </c>
      <c r="BD90" t="n">
        <v>2.407655</v>
      </c>
      <c r="BE90" t="n">
        <v>2.340069</v>
      </c>
      <c r="BF90" t="n">
        <v>2.399316</v>
      </c>
      <c r="BG90" t="n">
        <v>2.117496</v>
      </c>
      <c r="BH90" t="n">
        <v>2.404233</v>
      </c>
      <c r="BI90" t="n">
        <v>2.213084</v>
      </c>
      <c r="BJ90" t="n">
        <v>2.504619</v>
      </c>
      <c r="BK90" t="n">
        <v>2.392523</v>
      </c>
      <c r="BL90" t="n">
        <v>2.419236</v>
      </c>
      <c r="BM90" t="n">
        <v>2.290433</v>
      </c>
      <c r="BN90" t="n">
        <v>2.342784</v>
      </c>
    </row>
    <row r="91" spans="1:66">
      <c r="A91" t="n">
        <v>67.26388900000001</v>
      </c>
      <c r="B91" t="n">
        <v>2.802662037037037</v>
      </c>
      <c r="C91" t="n">
        <v>2.360575</v>
      </c>
      <c r="D91" t="n">
        <v>2.101691</v>
      </c>
      <c r="E91" t="n">
        <v>2.349242</v>
      </c>
      <c r="F91" t="n">
        <v>2.229351</v>
      </c>
      <c r="G91" t="n">
        <v>0.488203</v>
      </c>
      <c r="H91" t="n">
        <v>0.529247</v>
      </c>
      <c r="I91" t="n">
        <v>0.406611</v>
      </c>
      <c r="J91" t="n">
        <v>0.44981</v>
      </c>
      <c r="K91" t="n">
        <v>2.617396</v>
      </c>
      <c r="L91" t="n">
        <v>2.543803</v>
      </c>
      <c r="M91" t="n">
        <v>2.720288</v>
      </c>
      <c r="N91" t="n">
        <v>2.575441</v>
      </c>
      <c r="O91" t="n">
        <v>2.276493</v>
      </c>
      <c r="P91" t="n">
        <v>2.038393</v>
      </c>
      <c r="Q91" t="n">
        <v>2.438777</v>
      </c>
      <c r="R91" t="n">
        <v>2.171055</v>
      </c>
      <c r="S91" t="n">
        <v>-0.058329</v>
      </c>
      <c r="T91" t="n">
        <v>1.755406</v>
      </c>
      <c r="U91" t="n">
        <v>2.399983</v>
      </c>
      <c r="V91" t="n">
        <v>2.480138</v>
      </c>
      <c r="W91" t="n">
        <v>2.43806</v>
      </c>
      <c r="X91" t="n">
        <v>2.403082</v>
      </c>
      <c r="Y91" t="n">
        <v>2.300022</v>
      </c>
      <c r="Z91" t="n">
        <v>2.355638</v>
      </c>
      <c r="AA91" t="n">
        <v>2.388485</v>
      </c>
      <c r="AB91" t="n">
        <v>2.383846</v>
      </c>
      <c r="AC91" t="n">
        <v>2.181686</v>
      </c>
      <c r="AD91" t="n">
        <v>2.555448</v>
      </c>
      <c r="AE91" t="n">
        <v>2.333232</v>
      </c>
      <c r="AF91" t="n">
        <v>2.595276</v>
      </c>
      <c r="AG91" t="n">
        <v>2.411532</v>
      </c>
      <c r="AH91" t="n">
        <v>2.37936</v>
      </c>
      <c r="AI91" t="n">
        <v>1.879981</v>
      </c>
      <c r="AJ91" t="n">
        <v>2.178492</v>
      </c>
      <c r="AK91" t="n">
        <v>2.272811</v>
      </c>
      <c r="AL91" t="n">
        <v>2.645714</v>
      </c>
      <c r="AM91" t="n">
        <v>2.362573</v>
      </c>
      <c r="AN91" t="n">
        <v>2.386458</v>
      </c>
      <c r="AO91" t="n">
        <v>2.437799</v>
      </c>
      <c r="AP91" t="n">
        <v>2.363893</v>
      </c>
      <c r="AQ91" t="n">
        <v>2.361772</v>
      </c>
      <c r="AR91" t="n">
        <v>2.63528</v>
      </c>
      <c r="AS91" t="n">
        <v>2.279349</v>
      </c>
      <c r="AT91" t="n">
        <v>2.504311</v>
      </c>
      <c r="AU91" t="n">
        <v>2.340597</v>
      </c>
      <c r="AV91" t="n">
        <v>2.773424</v>
      </c>
      <c r="AW91" t="n">
        <v>2.342285</v>
      </c>
      <c r="AX91" t="n">
        <v>2.560506</v>
      </c>
      <c r="AY91" t="n">
        <v>2.257168</v>
      </c>
      <c r="AZ91" t="n">
        <v>2.342674</v>
      </c>
      <c r="BA91" t="n">
        <v>2.231788</v>
      </c>
      <c r="BB91" t="n">
        <v>2.588121</v>
      </c>
      <c r="BC91" t="n">
        <v>2.542008</v>
      </c>
      <c r="BD91" t="n">
        <v>2.452792</v>
      </c>
      <c r="BE91" t="n">
        <v>2.362654</v>
      </c>
      <c r="BF91" t="n">
        <v>2.424699</v>
      </c>
      <c r="BG91" t="n">
        <v>2.138083</v>
      </c>
      <c r="BH91" t="n">
        <v>2.425528</v>
      </c>
      <c r="BI91" t="n">
        <v>2.23534</v>
      </c>
      <c r="BJ91" t="n">
        <v>2.522891</v>
      </c>
      <c r="BK91" t="n">
        <v>2.419556</v>
      </c>
      <c r="BL91" t="n">
        <v>2.458436</v>
      </c>
      <c r="BM91" t="n">
        <v>2.323705</v>
      </c>
      <c r="BN91" t="n">
        <v>2.37084</v>
      </c>
    </row>
    <row r="92" spans="1:66">
      <c r="A92" t="n">
        <v>68.261111</v>
      </c>
      <c r="B92" t="n">
        <v>2.844212962962963</v>
      </c>
      <c r="C92" t="n">
        <v>2.376615</v>
      </c>
      <c r="D92" t="n">
        <v>2.141215</v>
      </c>
      <c r="E92" t="n">
        <v>2.385557</v>
      </c>
      <c r="F92" t="n">
        <v>2.250491</v>
      </c>
      <c r="G92" t="n">
        <v>0.428562</v>
      </c>
      <c r="H92" t="n">
        <v>0.47762</v>
      </c>
      <c r="I92" t="n">
        <v>0.352869</v>
      </c>
      <c r="J92" t="n">
        <v>0.398326</v>
      </c>
      <c r="K92" t="n">
        <v>2.680868</v>
      </c>
      <c r="L92" t="n">
        <v>2.613532</v>
      </c>
      <c r="M92" t="n">
        <v>2.785521</v>
      </c>
      <c r="N92" t="n">
        <v>2.641945</v>
      </c>
      <c r="O92" t="n">
        <v>2.29894</v>
      </c>
      <c r="P92" t="n">
        <v>2.055962</v>
      </c>
      <c r="Q92" t="n">
        <v>2.476062</v>
      </c>
      <c r="R92" t="n">
        <v>2.20049</v>
      </c>
      <c r="S92" t="n">
        <v>-0.058955</v>
      </c>
      <c r="T92" t="n">
        <v>1.771335</v>
      </c>
      <c r="U92" t="n">
        <v>2.435508</v>
      </c>
      <c r="V92" t="n">
        <v>2.515184</v>
      </c>
      <c r="W92" t="n">
        <v>2.478222</v>
      </c>
      <c r="X92" t="n">
        <v>2.442235</v>
      </c>
      <c r="Y92" t="n">
        <v>2.324116</v>
      </c>
      <c r="Z92" t="n">
        <v>2.375516</v>
      </c>
      <c r="AA92" t="n">
        <v>2.451506</v>
      </c>
      <c r="AB92" t="n">
        <v>2.427268</v>
      </c>
      <c r="AC92" t="n">
        <v>2.201921</v>
      </c>
      <c r="AD92" t="n">
        <v>2.582229</v>
      </c>
      <c r="AE92" t="n">
        <v>2.368853</v>
      </c>
      <c r="AF92" t="n">
        <v>2.617638</v>
      </c>
      <c r="AG92" t="n">
        <v>2.45124</v>
      </c>
      <c r="AH92" t="n">
        <v>2.397136</v>
      </c>
      <c r="AI92" t="n">
        <v>1.910457</v>
      </c>
      <c r="AJ92" t="n">
        <v>2.198214</v>
      </c>
      <c r="AK92" t="n">
        <v>2.295556</v>
      </c>
      <c r="AL92" t="n">
        <v>2.663513</v>
      </c>
      <c r="AM92" t="n">
        <v>2.399359</v>
      </c>
      <c r="AN92" t="n">
        <v>2.422016</v>
      </c>
      <c r="AO92" t="n">
        <v>2.454776</v>
      </c>
      <c r="AP92" t="n">
        <v>2.404363</v>
      </c>
      <c r="AQ92" t="n">
        <v>2.397061</v>
      </c>
      <c r="AR92" t="n">
        <v>2.668131</v>
      </c>
      <c r="AS92" t="n">
        <v>2.314813</v>
      </c>
      <c r="AT92" t="n">
        <v>2.53891</v>
      </c>
      <c r="AU92" t="n">
        <v>2.372143</v>
      </c>
      <c r="AV92" t="n">
        <v>2.812154</v>
      </c>
      <c r="AW92" t="n">
        <v>2.368443</v>
      </c>
      <c r="AX92" t="n">
        <v>2.595266</v>
      </c>
      <c r="AY92" t="n">
        <v>2.294638</v>
      </c>
      <c r="AZ92" t="n">
        <v>2.376052</v>
      </c>
      <c r="BA92" t="n">
        <v>2.255549</v>
      </c>
      <c r="BB92" t="n">
        <v>2.623462</v>
      </c>
      <c r="BC92" t="n">
        <v>2.570536</v>
      </c>
      <c r="BD92" t="n">
        <v>2.490117</v>
      </c>
      <c r="BE92" t="n">
        <v>2.395311</v>
      </c>
      <c r="BF92" t="n">
        <v>2.469573</v>
      </c>
      <c r="BG92" t="n">
        <v>2.16571</v>
      </c>
      <c r="BH92" t="n">
        <v>2.457432</v>
      </c>
      <c r="BI92" t="n">
        <v>2.268588</v>
      </c>
      <c r="BJ92" t="n">
        <v>2.577019</v>
      </c>
      <c r="BK92" t="n">
        <v>2.438458</v>
      </c>
      <c r="BL92" t="n">
        <v>2.481538</v>
      </c>
      <c r="BM92" t="n">
        <v>2.366014</v>
      </c>
      <c r="BN92" t="n">
        <v>2.407164</v>
      </c>
    </row>
    <row r="93" spans="1:66">
      <c r="A93" t="n">
        <v>69.259444</v>
      </c>
      <c r="B93" t="n">
        <v>2.885810185185185</v>
      </c>
      <c r="C93" t="n">
        <v>2.417923</v>
      </c>
      <c r="D93" t="n">
        <v>2.167875</v>
      </c>
      <c r="E93" t="n">
        <v>2.43011</v>
      </c>
      <c r="F93" t="n">
        <v>2.283161</v>
      </c>
      <c r="G93" t="n">
        <v>0.375629</v>
      </c>
      <c r="H93" t="n">
        <v>0.434213</v>
      </c>
      <c r="I93" t="n">
        <v>0.301512</v>
      </c>
      <c r="J93" t="n">
        <v>0.353629</v>
      </c>
      <c r="K93" t="n">
        <v>2.734822</v>
      </c>
      <c r="L93" t="n">
        <v>2.682343</v>
      </c>
      <c r="M93" t="n">
        <v>2.840128</v>
      </c>
      <c r="N93" t="n">
        <v>2.697651</v>
      </c>
      <c r="O93" t="n">
        <v>2.316825</v>
      </c>
      <c r="P93" t="n">
        <v>2.070714</v>
      </c>
      <c r="Q93" t="n">
        <v>2.504326</v>
      </c>
      <c r="R93" t="n">
        <v>2.241661</v>
      </c>
      <c r="S93" t="n">
        <v>-0.059259</v>
      </c>
      <c r="T93" t="n">
        <v>1.794208</v>
      </c>
      <c r="U93" t="n">
        <v>2.463135</v>
      </c>
      <c r="V93" t="n">
        <v>2.565166</v>
      </c>
      <c r="W93" t="n">
        <v>2.49321</v>
      </c>
      <c r="X93" t="n">
        <v>2.480635</v>
      </c>
      <c r="Y93" t="n">
        <v>2.341008</v>
      </c>
      <c r="Z93" t="n">
        <v>2.41034</v>
      </c>
      <c r="AA93" t="n">
        <v>2.497682</v>
      </c>
      <c r="AB93" t="n">
        <v>2.453143</v>
      </c>
      <c r="AC93" t="n">
        <v>2.220239</v>
      </c>
      <c r="AD93" t="n">
        <v>2.626476</v>
      </c>
      <c r="AE93" t="n">
        <v>2.393826</v>
      </c>
      <c r="AF93" t="n">
        <v>2.665728</v>
      </c>
      <c r="AG93" t="n">
        <v>2.48702</v>
      </c>
      <c r="AH93" t="n">
        <v>2.439548</v>
      </c>
      <c r="AI93" t="n">
        <v>1.931004</v>
      </c>
      <c r="AJ93" t="n">
        <v>2.229745</v>
      </c>
      <c r="AK93" t="n">
        <v>2.330665</v>
      </c>
      <c r="AL93" t="n">
        <v>2.697564</v>
      </c>
      <c r="AM93" t="n">
        <v>2.432133</v>
      </c>
      <c r="AN93" t="n">
        <v>2.449024</v>
      </c>
      <c r="AO93" t="n">
        <v>2.491439</v>
      </c>
      <c r="AP93" t="n">
        <v>2.426589</v>
      </c>
      <c r="AQ93" t="n">
        <v>2.424141</v>
      </c>
      <c r="AR93" t="n">
        <v>2.703994</v>
      </c>
      <c r="AS93" t="n">
        <v>2.330635</v>
      </c>
      <c r="AT93" t="n">
        <v>2.57816</v>
      </c>
      <c r="AU93" t="n">
        <v>2.397421</v>
      </c>
      <c r="AV93" t="n">
        <v>2.852351</v>
      </c>
      <c r="AW93" t="n">
        <v>2.397066</v>
      </c>
      <c r="AX93" t="n">
        <v>2.630721</v>
      </c>
      <c r="AY93" t="n">
        <v>2.323046</v>
      </c>
      <c r="AZ93" t="n">
        <v>2.405349</v>
      </c>
      <c r="BA93" t="n">
        <v>2.296196</v>
      </c>
      <c r="BB93" t="n">
        <v>2.652575</v>
      </c>
      <c r="BC93" t="n">
        <v>2.600329</v>
      </c>
      <c r="BD93" t="n">
        <v>2.541932</v>
      </c>
      <c r="BE93" t="n">
        <v>2.414768</v>
      </c>
      <c r="BF93" t="n">
        <v>2.505854</v>
      </c>
      <c r="BG93" t="n">
        <v>2.195151</v>
      </c>
      <c r="BH93" t="n">
        <v>2.496822</v>
      </c>
      <c r="BI93" t="n">
        <v>2.307652</v>
      </c>
      <c r="BJ93" t="n">
        <v>2.613712</v>
      </c>
      <c r="BK93" t="n">
        <v>2.474079</v>
      </c>
      <c r="BL93" t="n">
        <v>2.51046</v>
      </c>
      <c r="BM93" t="n">
        <v>2.401217</v>
      </c>
      <c r="BN93" t="n">
        <v>2.430646</v>
      </c>
    </row>
    <row r="94" spans="1:66">
      <c r="A94" t="n">
        <v>70.256389</v>
      </c>
      <c r="B94" t="n">
        <v>2.927349537037037</v>
      </c>
      <c r="C94" t="n">
        <v>2.457106</v>
      </c>
      <c r="D94" t="n">
        <v>2.194825</v>
      </c>
      <c r="E94" t="n">
        <v>2.455789</v>
      </c>
      <c r="F94" t="n">
        <v>2.307924</v>
      </c>
      <c r="G94" t="n">
        <v>0.326861</v>
      </c>
      <c r="H94" t="n">
        <v>0.395833</v>
      </c>
      <c r="I94" t="n">
        <v>0.24917</v>
      </c>
      <c r="J94" t="n">
        <v>0.304405</v>
      </c>
      <c r="K94" t="n">
        <v>2.7971</v>
      </c>
      <c r="L94" t="n">
        <v>2.726047</v>
      </c>
      <c r="M94" t="n">
        <v>2.903087</v>
      </c>
      <c r="N94" t="n">
        <v>2.762923</v>
      </c>
      <c r="O94" t="n">
        <v>2.334918</v>
      </c>
      <c r="P94" t="n">
        <v>2.094944</v>
      </c>
      <c r="Q94" t="n">
        <v>2.521797</v>
      </c>
      <c r="R94" t="n">
        <v>2.266496</v>
      </c>
      <c r="S94" t="n">
        <v>-0.06181</v>
      </c>
      <c r="T94" t="n">
        <v>1.813538</v>
      </c>
      <c r="U94" t="n">
        <v>2.486006</v>
      </c>
      <c r="V94" t="n">
        <v>2.584528</v>
      </c>
      <c r="W94" t="n">
        <v>2.520328</v>
      </c>
      <c r="X94" t="n">
        <v>2.509482</v>
      </c>
      <c r="Y94" t="n">
        <v>2.374575</v>
      </c>
      <c r="Z94" t="n">
        <v>2.432411</v>
      </c>
      <c r="AA94" t="n">
        <v>2.538508</v>
      </c>
      <c r="AB94" t="n">
        <v>2.486464</v>
      </c>
      <c r="AC94" t="n">
        <v>2.251694</v>
      </c>
      <c r="AD94" t="n">
        <v>2.644608</v>
      </c>
      <c r="AE94" t="n">
        <v>2.420768</v>
      </c>
      <c r="AF94" t="n">
        <v>2.679867</v>
      </c>
      <c r="AG94" t="n">
        <v>2.51383</v>
      </c>
      <c r="AH94" t="n">
        <v>2.489867</v>
      </c>
      <c r="AI94" t="n">
        <v>1.940769</v>
      </c>
      <c r="AJ94" t="n">
        <v>2.245884</v>
      </c>
      <c r="AK94" t="n">
        <v>2.373715</v>
      </c>
      <c r="AL94" t="n">
        <v>2.729164</v>
      </c>
      <c r="AM94" t="n">
        <v>2.453918</v>
      </c>
      <c r="AN94" t="n">
        <v>2.476702</v>
      </c>
      <c r="AO94" t="n">
        <v>2.523539</v>
      </c>
      <c r="AP94" t="n">
        <v>2.463073</v>
      </c>
      <c r="AQ94" t="n">
        <v>2.453343</v>
      </c>
      <c r="AR94" t="n">
        <v>2.755772</v>
      </c>
      <c r="AS94" t="n">
        <v>2.361023</v>
      </c>
      <c r="AT94" t="n">
        <v>2.616785</v>
      </c>
      <c r="AU94" t="n">
        <v>2.43293</v>
      </c>
      <c r="AV94" t="n">
        <v>2.891385</v>
      </c>
      <c r="AW94" t="n">
        <v>2.423911</v>
      </c>
      <c r="AX94" t="n">
        <v>2.665389</v>
      </c>
      <c r="AY94" t="n">
        <v>2.34312</v>
      </c>
      <c r="AZ94" t="n">
        <v>2.426984</v>
      </c>
      <c r="BA94" t="n">
        <v>2.312826</v>
      </c>
      <c r="BB94" t="n">
        <v>2.700857</v>
      </c>
      <c r="BC94" t="n">
        <v>2.646847</v>
      </c>
      <c r="BD94" t="n">
        <v>2.562394</v>
      </c>
      <c r="BE94" t="n">
        <v>2.44935</v>
      </c>
      <c r="BF94" t="n">
        <v>2.530984</v>
      </c>
      <c r="BG94" t="n">
        <v>2.209591</v>
      </c>
      <c r="BH94" t="n">
        <v>2.533843</v>
      </c>
      <c r="BI94" t="n">
        <v>2.326539</v>
      </c>
      <c r="BJ94" t="n">
        <v>2.660723</v>
      </c>
      <c r="BK94" t="n">
        <v>2.493259</v>
      </c>
      <c r="BL94" t="n">
        <v>2.552472</v>
      </c>
      <c r="BM94" t="n">
        <v>2.423358</v>
      </c>
      <c r="BN94" t="n">
        <v>2.444414</v>
      </c>
    </row>
    <row r="95" spans="1:66">
      <c r="A95" t="n">
        <v>71.254167</v>
      </c>
      <c r="B95" t="n">
        <v>2.968923611111111</v>
      </c>
      <c r="C95" t="n">
        <v>2.484602</v>
      </c>
      <c r="D95" t="n">
        <v>2.20231</v>
      </c>
      <c r="E95" t="n">
        <v>2.47233</v>
      </c>
      <c r="F95" t="n">
        <v>2.340779</v>
      </c>
      <c r="G95" t="n">
        <v>0.288896</v>
      </c>
      <c r="H95" t="n">
        <v>0.353173</v>
      </c>
      <c r="I95" t="n">
        <v>0.211456</v>
      </c>
      <c r="J95" t="n">
        <v>0.260346</v>
      </c>
      <c r="K95" t="n">
        <v>2.85678</v>
      </c>
      <c r="L95" t="n">
        <v>2.784231</v>
      </c>
      <c r="M95" t="n">
        <v>2.992377</v>
      </c>
      <c r="N95" t="n">
        <v>2.833028</v>
      </c>
      <c r="O95" t="n">
        <v>2.35386</v>
      </c>
      <c r="P95" t="n">
        <v>2.107834</v>
      </c>
      <c r="Q95" t="n">
        <v>2.553733</v>
      </c>
      <c r="R95" t="n">
        <v>2.287043</v>
      </c>
      <c r="S95" t="n">
        <v>-0.060349</v>
      </c>
      <c r="T95" t="n">
        <v>1.828411</v>
      </c>
      <c r="U95" t="n">
        <v>2.517871</v>
      </c>
      <c r="V95" t="n">
        <v>2.604304</v>
      </c>
      <c r="W95" t="n">
        <v>2.542814</v>
      </c>
      <c r="X95" t="n">
        <v>2.535536</v>
      </c>
      <c r="Y95" t="n">
        <v>2.411077</v>
      </c>
      <c r="Z95" t="n">
        <v>2.462985</v>
      </c>
      <c r="AA95" t="n">
        <v>2.585875</v>
      </c>
      <c r="AB95" t="n">
        <v>2.523097</v>
      </c>
      <c r="AC95" t="n">
        <v>2.2754</v>
      </c>
      <c r="AD95" t="n">
        <v>2.694598</v>
      </c>
      <c r="AE95" t="n">
        <v>2.444634</v>
      </c>
      <c r="AF95" t="n">
        <v>2.730721</v>
      </c>
      <c r="AG95" t="n">
        <v>2.545525</v>
      </c>
      <c r="AH95" t="n">
        <v>2.498784</v>
      </c>
      <c r="AI95" t="n">
        <v>1.957096</v>
      </c>
      <c r="AJ95" t="n">
        <v>2.255321</v>
      </c>
      <c r="AK95" t="n">
        <v>2.391996</v>
      </c>
      <c r="AL95" t="n">
        <v>2.766106</v>
      </c>
      <c r="AM95" t="n">
        <v>2.477885</v>
      </c>
      <c r="AN95" t="n">
        <v>2.496099</v>
      </c>
      <c r="AO95" t="n">
        <v>2.550948</v>
      </c>
      <c r="AP95" t="n">
        <v>2.501839</v>
      </c>
      <c r="AQ95" t="n">
        <v>2.473511</v>
      </c>
      <c r="AR95" t="n">
        <v>2.767631</v>
      </c>
      <c r="AS95" t="n">
        <v>2.384347</v>
      </c>
      <c r="AT95" t="n">
        <v>2.644366</v>
      </c>
      <c r="AU95" t="n">
        <v>2.458897</v>
      </c>
      <c r="AV95" t="n">
        <v>2.93554</v>
      </c>
      <c r="AW95" t="n">
        <v>2.455146</v>
      </c>
      <c r="AX95" t="n">
        <v>2.676217</v>
      </c>
      <c r="AY95" t="n">
        <v>2.36598</v>
      </c>
      <c r="AZ95" t="n">
        <v>2.461705</v>
      </c>
      <c r="BA95" t="n">
        <v>2.333755</v>
      </c>
      <c r="BB95" t="n">
        <v>2.734031</v>
      </c>
      <c r="BC95" t="n">
        <v>2.675142</v>
      </c>
      <c r="BD95" t="n">
        <v>2.601629</v>
      </c>
      <c r="BE95" t="n">
        <v>2.475865</v>
      </c>
      <c r="BF95" t="n">
        <v>2.549161</v>
      </c>
      <c r="BG95" t="n">
        <v>2.236531</v>
      </c>
      <c r="BH95" t="n">
        <v>2.560663</v>
      </c>
      <c r="BI95" t="n">
        <v>2.351053</v>
      </c>
      <c r="BJ95" t="n">
        <v>2.678825</v>
      </c>
      <c r="BK95" t="n">
        <v>2.542754</v>
      </c>
      <c r="BL95" t="n">
        <v>2.603539</v>
      </c>
      <c r="BM95" t="n">
        <v>2.448964</v>
      </c>
      <c r="BN95" t="n">
        <v>2.481519</v>
      </c>
    </row>
    <row r="96" spans="1:66">
      <c r="A96" t="n">
        <v>72.251389</v>
      </c>
      <c r="B96" t="n">
        <v>3.010474537037037</v>
      </c>
      <c r="C96" t="n">
        <v>2.50713</v>
      </c>
      <c r="D96" t="n">
        <v>2.240794</v>
      </c>
      <c r="E96" t="n">
        <v>2.491844</v>
      </c>
      <c r="F96" t="n">
        <v>2.365166</v>
      </c>
      <c r="G96" t="n">
        <v>0.246124</v>
      </c>
      <c r="H96" t="n">
        <v>0.311606</v>
      </c>
      <c r="I96" t="n">
        <v>0.173948</v>
      </c>
      <c r="J96" t="n">
        <v>0.229379</v>
      </c>
      <c r="K96" t="n">
        <v>2.920631</v>
      </c>
      <c r="L96" t="n">
        <v>2.845599</v>
      </c>
      <c r="M96" t="n">
        <v>3.06708</v>
      </c>
      <c r="N96" t="n">
        <v>2.899539</v>
      </c>
      <c r="O96" t="n">
        <v>2.378007</v>
      </c>
      <c r="P96" t="n">
        <v>2.13826</v>
      </c>
      <c r="Q96" t="n">
        <v>2.586648</v>
      </c>
      <c r="R96" t="n">
        <v>2.303869</v>
      </c>
      <c r="S96" t="n">
        <v>-0.060251</v>
      </c>
      <c r="T96" t="n">
        <v>1.846045</v>
      </c>
      <c r="U96" t="n">
        <v>2.533014</v>
      </c>
      <c r="V96" t="n">
        <v>2.630007</v>
      </c>
      <c r="W96" t="n">
        <v>2.565344</v>
      </c>
      <c r="X96" t="n">
        <v>2.567765</v>
      </c>
      <c r="Y96" t="n">
        <v>2.442819</v>
      </c>
      <c r="Z96" t="n">
        <v>2.488122</v>
      </c>
      <c r="AA96" t="n">
        <v>2.633144</v>
      </c>
      <c r="AB96" t="n">
        <v>2.566829</v>
      </c>
      <c r="AC96" t="n">
        <v>2.304497</v>
      </c>
      <c r="AD96" t="n">
        <v>2.726952</v>
      </c>
      <c r="AE96" t="n">
        <v>2.487447</v>
      </c>
      <c r="AF96" t="n">
        <v>2.751694</v>
      </c>
      <c r="AG96" t="n">
        <v>2.57398</v>
      </c>
      <c r="AH96" t="n">
        <v>2.542239</v>
      </c>
      <c r="AI96" t="n">
        <v>1.976373</v>
      </c>
      <c r="AJ96" t="n">
        <v>2.281213</v>
      </c>
      <c r="AK96" t="n">
        <v>2.437494</v>
      </c>
      <c r="AL96" t="n">
        <v>2.821263</v>
      </c>
      <c r="AM96" t="n">
        <v>2.513155</v>
      </c>
      <c r="AN96" t="n">
        <v>2.537997</v>
      </c>
      <c r="AO96" t="n">
        <v>2.573503</v>
      </c>
      <c r="AP96" t="n">
        <v>2.527181</v>
      </c>
      <c r="AQ96" t="n">
        <v>2.501493</v>
      </c>
      <c r="AR96" t="n">
        <v>2.823393</v>
      </c>
      <c r="AS96" t="n">
        <v>2.418542</v>
      </c>
      <c r="AT96" t="n">
        <v>2.667799</v>
      </c>
      <c r="AU96" t="n">
        <v>2.491194</v>
      </c>
      <c r="AV96" t="n">
        <v>2.972713</v>
      </c>
      <c r="AW96" t="n">
        <v>2.474016</v>
      </c>
      <c r="AX96" t="n">
        <v>2.720169</v>
      </c>
      <c r="AY96" t="n">
        <v>2.387395</v>
      </c>
      <c r="AZ96" t="n">
        <v>2.486372</v>
      </c>
      <c r="BA96" t="n">
        <v>2.358399</v>
      </c>
      <c r="BB96" t="n">
        <v>2.763356</v>
      </c>
      <c r="BC96" t="n">
        <v>2.699564</v>
      </c>
      <c r="BD96" t="n">
        <v>2.638708</v>
      </c>
      <c r="BE96" t="n">
        <v>2.505493</v>
      </c>
      <c r="BF96" t="n">
        <v>2.585642</v>
      </c>
      <c r="BG96" t="n">
        <v>2.250792</v>
      </c>
      <c r="BH96" t="n">
        <v>2.592299</v>
      </c>
      <c r="BI96" t="n">
        <v>2.390931</v>
      </c>
      <c r="BJ96" t="n">
        <v>2.706975</v>
      </c>
      <c r="BK96" t="n">
        <v>2.581014</v>
      </c>
      <c r="BL96" t="n">
        <v>2.635697</v>
      </c>
      <c r="BM96" t="n">
        <v>2.478575</v>
      </c>
      <c r="BN96" t="n">
        <v>2.512926</v>
      </c>
    </row>
    <row r="97" spans="1:66">
      <c r="A97" t="n">
        <v>73.248333</v>
      </c>
      <c r="B97" t="n">
        <v>3.052013888888889</v>
      </c>
      <c r="C97" t="n">
        <v>2.541535</v>
      </c>
      <c r="D97" t="n">
        <v>2.279444</v>
      </c>
      <c r="E97" t="n">
        <v>2.509998</v>
      </c>
      <c r="F97" t="n">
        <v>2.39296</v>
      </c>
      <c r="G97" t="n">
        <v>0.20773</v>
      </c>
      <c r="H97" t="n">
        <v>0.277331</v>
      </c>
      <c r="I97" t="n">
        <v>0.136605</v>
      </c>
      <c r="J97" t="n">
        <v>0.197866</v>
      </c>
      <c r="K97" t="n">
        <v>2.973765</v>
      </c>
      <c r="L97" t="n">
        <v>2.904813</v>
      </c>
      <c r="M97" t="n">
        <v>3.15212</v>
      </c>
      <c r="N97" t="n">
        <v>2.960232</v>
      </c>
      <c r="O97" t="n">
        <v>2.41589</v>
      </c>
      <c r="P97" t="n">
        <v>2.161499</v>
      </c>
      <c r="Q97" t="n">
        <v>2.624579</v>
      </c>
      <c r="R97" t="n">
        <v>2.342345</v>
      </c>
      <c r="S97" t="n">
        <v>-0.064732</v>
      </c>
      <c r="T97" t="n">
        <v>1.865631</v>
      </c>
      <c r="U97" t="n">
        <v>2.54913</v>
      </c>
      <c r="V97" t="n">
        <v>2.670896</v>
      </c>
      <c r="W97" t="n">
        <v>2.592591</v>
      </c>
      <c r="X97" t="n">
        <v>2.609734</v>
      </c>
      <c r="Y97" t="n">
        <v>2.474148</v>
      </c>
      <c r="Z97" t="n">
        <v>2.510083</v>
      </c>
      <c r="AA97" t="n">
        <v>2.68234</v>
      </c>
      <c r="AB97" t="n">
        <v>2.603298</v>
      </c>
      <c r="AC97" t="n">
        <v>2.325062</v>
      </c>
      <c r="AD97" t="n">
        <v>2.766985</v>
      </c>
      <c r="AE97" t="n">
        <v>2.529527</v>
      </c>
      <c r="AF97" t="n">
        <v>2.783797</v>
      </c>
      <c r="AG97" t="n">
        <v>2.60681</v>
      </c>
      <c r="AH97" t="n">
        <v>2.57186</v>
      </c>
      <c r="AI97" t="n">
        <v>2.002124</v>
      </c>
      <c r="AJ97" t="n">
        <v>2.305781</v>
      </c>
      <c r="AK97" t="n">
        <v>2.446348</v>
      </c>
      <c r="AL97" t="n">
        <v>2.84822</v>
      </c>
      <c r="AM97" t="n">
        <v>2.533512</v>
      </c>
      <c r="AN97" t="n">
        <v>2.556102</v>
      </c>
      <c r="AO97" t="n">
        <v>2.629474</v>
      </c>
      <c r="AP97" t="n">
        <v>2.554595</v>
      </c>
      <c r="AQ97" t="n">
        <v>2.51114</v>
      </c>
      <c r="AR97" t="n">
        <v>2.846931</v>
      </c>
      <c r="AS97" t="n">
        <v>2.44315</v>
      </c>
      <c r="AT97" t="n">
        <v>2.702459</v>
      </c>
      <c r="AU97" t="n">
        <v>2.510126</v>
      </c>
      <c r="AV97" t="n">
        <v>3.022344</v>
      </c>
      <c r="AW97" t="n">
        <v>2.525261</v>
      </c>
      <c r="AX97" t="n">
        <v>2.728868</v>
      </c>
      <c r="AY97" t="n">
        <v>2.390209</v>
      </c>
      <c r="AZ97" t="n">
        <v>2.528393</v>
      </c>
      <c r="BA97" t="n">
        <v>2.402952</v>
      </c>
      <c r="BB97" t="n">
        <v>2.812393</v>
      </c>
      <c r="BC97" t="n">
        <v>2.736385</v>
      </c>
      <c r="BD97" t="n">
        <v>2.672987</v>
      </c>
      <c r="BE97" t="n">
        <v>2.533356</v>
      </c>
      <c r="BF97" t="n">
        <v>2.623747</v>
      </c>
      <c r="BG97" t="n">
        <v>2.280095</v>
      </c>
      <c r="BH97" t="n">
        <v>2.60568</v>
      </c>
      <c r="BI97" t="n">
        <v>2.412037</v>
      </c>
      <c r="BJ97" t="n">
        <v>2.747529</v>
      </c>
      <c r="BK97" t="n">
        <v>2.617363</v>
      </c>
      <c r="BL97" t="n">
        <v>2.682897</v>
      </c>
      <c r="BM97" t="n">
        <v>2.497651</v>
      </c>
      <c r="BN97" t="n">
        <v>2.537497</v>
      </c>
    </row>
    <row r="98" spans="1:66">
      <c r="A98" t="n">
        <v>74.246111</v>
      </c>
      <c r="B98" t="n">
        <v>3.093587962962963</v>
      </c>
      <c r="C98" t="n">
        <v>2.580547</v>
      </c>
      <c r="D98" t="n">
        <v>2.291098</v>
      </c>
      <c r="E98" t="n">
        <v>2.548635</v>
      </c>
      <c r="F98" t="n">
        <v>2.417342</v>
      </c>
      <c r="G98" t="n">
        <v>0.17673</v>
      </c>
      <c r="H98" t="n">
        <v>0.246461</v>
      </c>
      <c r="I98" t="n">
        <v>0.106267</v>
      </c>
      <c r="J98" t="n">
        <v>0.170165</v>
      </c>
      <c r="K98" t="n">
        <v>3.044993</v>
      </c>
      <c r="L98" t="n">
        <v>2.973283</v>
      </c>
      <c r="M98" t="n">
        <v>3.207184</v>
      </c>
      <c r="N98" t="n">
        <v>3.037535</v>
      </c>
      <c r="O98" t="n">
        <v>2.442226</v>
      </c>
      <c r="P98" t="n">
        <v>2.189338</v>
      </c>
      <c r="Q98" t="n">
        <v>2.665988</v>
      </c>
      <c r="R98" t="n">
        <v>2.378593</v>
      </c>
      <c r="S98" t="n">
        <v>-0.06562900000000001</v>
      </c>
      <c r="T98" t="n">
        <v>1.885479</v>
      </c>
      <c r="U98" t="n">
        <v>2.57036</v>
      </c>
      <c r="V98" t="n">
        <v>2.708412</v>
      </c>
      <c r="W98" t="n">
        <v>2.62029</v>
      </c>
      <c r="X98" t="n">
        <v>2.642103</v>
      </c>
      <c r="Y98" t="n">
        <v>2.509161</v>
      </c>
      <c r="Z98" t="n">
        <v>2.527237</v>
      </c>
      <c r="AA98" t="n">
        <v>2.724598</v>
      </c>
      <c r="AB98" t="n">
        <v>2.6319</v>
      </c>
      <c r="AC98" t="n">
        <v>2.347201</v>
      </c>
      <c r="AD98" t="n">
        <v>2.80505</v>
      </c>
      <c r="AE98" t="n">
        <v>2.566924</v>
      </c>
      <c r="AF98" t="n">
        <v>2.8222</v>
      </c>
      <c r="AG98" t="n">
        <v>2.642456</v>
      </c>
      <c r="AH98" t="n">
        <v>2.608222</v>
      </c>
      <c r="AI98" t="n">
        <v>1.998681</v>
      </c>
      <c r="AJ98" t="n">
        <v>2.326966</v>
      </c>
      <c r="AK98" t="n">
        <v>2.481309</v>
      </c>
      <c r="AL98" t="n">
        <v>2.873068</v>
      </c>
      <c r="AM98" t="n">
        <v>2.551758</v>
      </c>
      <c r="AN98" t="n">
        <v>2.599305</v>
      </c>
      <c r="AO98" t="n">
        <v>2.663152</v>
      </c>
      <c r="AP98" t="n">
        <v>2.583959</v>
      </c>
      <c r="AQ98" t="n">
        <v>2.53898</v>
      </c>
      <c r="AR98" t="n">
        <v>2.875288</v>
      </c>
      <c r="AS98" t="n">
        <v>2.4833</v>
      </c>
      <c r="AT98" t="n">
        <v>2.728503</v>
      </c>
      <c r="AU98" t="n">
        <v>2.54149</v>
      </c>
      <c r="AV98" t="n">
        <v>3.028993</v>
      </c>
      <c r="AW98" t="n">
        <v>2.546484</v>
      </c>
      <c r="AX98" t="n">
        <v>2.787922</v>
      </c>
      <c r="AY98" t="n">
        <v>2.39337</v>
      </c>
      <c r="AZ98" t="n">
        <v>2.563686</v>
      </c>
      <c r="BA98" t="n">
        <v>2.433033</v>
      </c>
      <c r="BB98" t="n">
        <v>2.844799</v>
      </c>
      <c r="BC98" t="n">
        <v>2.791712</v>
      </c>
      <c r="BD98" t="n">
        <v>2.696095</v>
      </c>
      <c r="BE98" t="n">
        <v>2.57361</v>
      </c>
      <c r="BF98" t="n">
        <v>2.648126</v>
      </c>
      <c r="BG98" t="n">
        <v>2.290245</v>
      </c>
      <c r="BH98" t="n">
        <v>2.640691</v>
      </c>
      <c r="BI98" t="n">
        <v>2.432271</v>
      </c>
      <c r="BJ98" t="n">
        <v>2.783125</v>
      </c>
      <c r="BK98" t="n">
        <v>2.639987</v>
      </c>
      <c r="BL98" t="n">
        <v>2.720529</v>
      </c>
      <c r="BM98" t="n">
        <v>2.536612</v>
      </c>
      <c r="BN98" t="n">
        <v>2.564792</v>
      </c>
    </row>
    <row r="99" spans="1:66">
      <c r="A99" t="n">
        <v>75.244167</v>
      </c>
      <c r="B99" t="n">
        <v>3.135173611111111</v>
      </c>
      <c r="C99" t="n">
        <v>2.603823</v>
      </c>
      <c r="D99" t="n">
        <v>2.333973</v>
      </c>
      <c r="E99" t="n">
        <v>2.587692</v>
      </c>
      <c r="F99" t="n">
        <v>2.438956</v>
      </c>
      <c r="G99" t="n">
        <v>0.150703</v>
      </c>
      <c r="H99" t="n">
        <v>0.216414</v>
      </c>
      <c r="I99" t="n">
        <v>0.077357</v>
      </c>
      <c r="J99" t="n">
        <v>0.142604</v>
      </c>
      <c r="K99" t="n">
        <v>3.079457</v>
      </c>
      <c r="L99" t="n">
        <v>3.044009</v>
      </c>
      <c r="M99" t="n">
        <v>3.28466</v>
      </c>
      <c r="N99" t="n">
        <v>3.091655</v>
      </c>
      <c r="O99" t="n">
        <v>2.466545</v>
      </c>
      <c r="P99" t="n">
        <v>2.210366</v>
      </c>
      <c r="Q99" t="n">
        <v>2.691592</v>
      </c>
      <c r="R99" t="n">
        <v>2.402754</v>
      </c>
      <c r="S99" t="n">
        <v>-0.06651799999999999</v>
      </c>
      <c r="T99" t="n">
        <v>1.90148</v>
      </c>
      <c r="U99" t="n">
        <v>2.593208</v>
      </c>
      <c r="V99" t="n">
        <v>2.737522</v>
      </c>
      <c r="W99" t="n">
        <v>2.661392</v>
      </c>
      <c r="X99" t="n">
        <v>2.671401</v>
      </c>
      <c r="Y99" t="n">
        <v>2.563138</v>
      </c>
      <c r="Z99" t="n">
        <v>2.562603</v>
      </c>
      <c r="AA99" t="n">
        <v>2.776835</v>
      </c>
      <c r="AB99" t="n">
        <v>2.684337</v>
      </c>
      <c r="AC99" t="n">
        <v>2.372808</v>
      </c>
      <c r="AD99" t="n">
        <v>2.837573</v>
      </c>
      <c r="AE99" t="n">
        <v>2.595133</v>
      </c>
      <c r="AF99" t="n">
        <v>2.857897</v>
      </c>
      <c r="AG99" t="n">
        <v>2.672969</v>
      </c>
      <c r="AH99" t="n">
        <v>2.640202</v>
      </c>
      <c r="AI99" t="n">
        <v>2.009922</v>
      </c>
      <c r="AJ99" t="n">
        <v>2.342332</v>
      </c>
      <c r="AK99" t="n">
        <v>2.509837</v>
      </c>
      <c r="AL99" t="n">
        <v>2.900531</v>
      </c>
      <c r="AM99" t="n">
        <v>2.588416</v>
      </c>
      <c r="AN99" t="n">
        <v>2.63281</v>
      </c>
      <c r="AO99" t="n">
        <v>2.69076</v>
      </c>
      <c r="AP99" t="n">
        <v>2.62334</v>
      </c>
      <c r="AQ99" t="n">
        <v>2.558854</v>
      </c>
      <c r="AR99" t="n">
        <v>2.910889</v>
      </c>
      <c r="AS99" t="n">
        <v>2.497236</v>
      </c>
      <c r="AT99" t="n">
        <v>2.759548</v>
      </c>
      <c r="AU99" t="n">
        <v>2.556404</v>
      </c>
      <c r="AV99" t="n">
        <v>3.075739</v>
      </c>
      <c r="AW99" t="n">
        <v>2.585568</v>
      </c>
      <c r="AX99" t="n">
        <v>2.816477</v>
      </c>
      <c r="AY99" t="n">
        <v>2.436572</v>
      </c>
      <c r="AZ99" t="n">
        <v>2.592139</v>
      </c>
      <c r="BA99" t="n">
        <v>2.456345</v>
      </c>
      <c r="BB99" t="n">
        <v>2.870827</v>
      </c>
      <c r="BC99" t="n">
        <v>2.814909</v>
      </c>
      <c r="BD99" t="n">
        <v>2.732794</v>
      </c>
      <c r="BE99" t="n">
        <v>2.601883</v>
      </c>
      <c r="BF99" t="n">
        <v>2.670342</v>
      </c>
      <c r="BG99" t="n">
        <v>2.310904</v>
      </c>
      <c r="BH99" t="n">
        <v>2.677196</v>
      </c>
      <c r="BI99" t="n">
        <v>2.458496</v>
      </c>
      <c r="BJ99" t="n">
        <v>2.813256</v>
      </c>
      <c r="BK99" t="n">
        <v>2.663043</v>
      </c>
      <c r="BL99" t="n">
        <v>2.739065</v>
      </c>
      <c r="BM99" t="n">
        <v>2.556358</v>
      </c>
      <c r="BN99" t="n">
        <v>2.600374</v>
      </c>
    </row>
    <row r="100" spans="1:66">
      <c r="A100" t="n">
        <v>76.24250000000001</v>
      </c>
      <c r="B100" t="n">
        <v>3.176770833333334</v>
      </c>
      <c r="C100" t="n">
        <v>2.643415</v>
      </c>
      <c r="D100" t="n">
        <v>2.349546</v>
      </c>
      <c r="E100" t="n">
        <v>2.623612</v>
      </c>
      <c r="F100" t="n">
        <v>2.463509</v>
      </c>
      <c r="G100" t="n">
        <v>0.121284</v>
      </c>
      <c r="H100" t="n">
        <v>0.19021</v>
      </c>
      <c r="I100" t="n">
        <v>0.053658</v>
      </c>
      <c r="J100" t="n">
        <v>0.112478</v>
      </c>
      <c r="K100" t="n">
        <v>3.145583</v>
      </c>
      <c r="L100" t="n">
        <v>3.116064</v>
      </c>
      <c r="M100" t="n">
        <v>3.357443</v>
      </c>
      <c r="N100" t="n">
        <v>3.154123</v>
      </c>
      <c r="O100" t="n">
        <v>2.485779</v>
      </c>
      <c r="P100" t="n">
        <v>2.245761</v>
      </c>
      <c r="Q100" t="n">
        <v>2.717077</v>
      </c>
      <c r="R100" t="n">
        <v>2.43892</v>
      </c>
      <c r="S100" t="n">
        <v>-0.06661599999999999</v>
      </c>
      <c r="T100" t="n">
        <v>1.905762</v>
      </c>
      <c r="U100" t="n">
        <v>2.62684</v>
      </c>
      <c r="V100" t="n">
        <v>2.761237</v>
      </c>
      <c r="W100" t="n">
        <v>2.68115</v>
      </c>
      <c r="X100" t="n">
        <v>2.717584</v>
      </c>
      <c r="Y100" t="n">
        <v>2.587291</v>
      </c>
      <c r="Z100" t="n">
        <v>2.592538</v>
      </c>
      <c r="AA100" t="n">
        <v>2.806081</v>
      </c>
      <c r="AB100" t="n">
        <v>2.708888</v>
      </c>
      <c r="AC100" t="n">
        <v>2.400376</v>
      </c>
      <c r="AD100" t="n">
        <v>2.877178</v>
      </c>
      <c r="AE100" t="n">
        <v>2.62162</v>
      </c>
      <c r="AF100" t="n">
        <v>2.881897</v>
      </c>
      <c r="AG100" t="n">
        <v>2.693589</v>
      </c>
      <c r="AH100" t="n">
        <v>2.676985</v>
      </c>
      <c r="AI100" t="n">
        <v>2.017671</v>
      </c>
      <c r="AJ100" t="n">
        <v>2.371535</v>
      </c>
      <c r="AK100" t="n">
        <v>2.515856</v>
      </c>
      <c r="AL100" t="n">
        <v>2.947799</v>
      </c>
      <c r="AM100" t="n">
        <v>2.634259</v>
      </c>
      <c r="AN100" t="n">
        <v>2.665194</v>
      </c>
      <c r="AO100" t="n">
        <v>2.733601</v>
      </c>
      <c r="AP100" t="n">
        <v>2.66124</v>
      </c>
      <c r="AQ100" t="n">
        <v>2.576914</v>
      </c>
      <c r="AR100" t="n">
        <v>2.947745</v>
      </c>
      <c r="AS100" t="n">
        <v>2.521518</v>
      </c>
      <c r="AT100" t="n">
        <v>2.801164</v>
      </c>
      <c r="AU100" t="n">
        <v>2.588344</v>
      </c>
      <c r="AV100" t="n">
        <v>3.124416</v>
      </c>
      <c r="AW100" t="n">
        <v>2.609601</v>
      </c>
      <c r="AX100" t="n">
        <v>2.871236</v>
      </c>
      <c r="AY100" t="n">
        <v>2.449996</v>
      </c>
      <c r="AZ100" t="n">
        <v>2.629888</v>
      </c>
      <c r="BA100" t="n">
        <v>2.484717</v>
      </c>
      <c r="BB100" t="n">
        <v>2.893161</v>
      </c>
      <c r="BC100" t="n">
        <v>2.851265</v>
      </c>
      <c r="BD100" t="n">
        <v>2.766817</v>
      </c>
      <c r="BE100" t="n">
        <v>2.630477</v>
      </c>
      <c r="BF100" t="n">
        <v>2.711573</v>
      </c>
      <c r="BG100" t="n">
        <v>2.32371</v>
      </c>
      <c r="BH100" t="n">
        <v>2.714009</v>
      </c>
      <c r="BI100" t="n">
        <v>2.48952</v>
      </c>
      <c r="BJ100" t="n">
        <v>2.848013</v>
      </c>
      <c r="BK100" t="n">
        <v>2.695826</v>
      </c>
      <c r="BL100" t="n">
        <v>2.780701</v>
      </c>
      <c r="BM100" t="n">
        <v>2.593084</v>
      </c>
      <c r="BN100" t="n">
        <v>2.624675</v>
      </c>
    </row>
    <row r="101" spans="1:66">
      <c r="A101" t="n">
        <v>77.23999999999999</v>
      </c>
      <c r="B101" t="n">
        <v>3.218333333333333</v>
      </c>
      <c r="C101" t="n">
        <v>2.671968</v>
      </c>
      <c r="D101" t="n">
        <v>2.374723</v>
      </c>
      <c r="E101" t="n">
        <v>2.648973</v>
      </c>
      <c r="F101" t="n">
        <v>2.498549</v>
      </c>
      <c r="G101" t="n">
        <v>0.101855</v>
      </c>
      <c r="H101" t="n">
        <v>0.170277</v>
      </c>
      <c r="I101" t="n">
        <v>0.030026</v>
      </c>
      <c r="J101" t="n">
        <v>0.090101</v>
      </c>
      <c r="K101" t="n">
        <v>3.227193</v>
      </c>
      <c r="L101" t="n">
        <v>3.172983</v>
      </c>
      <c r="M101" t="n">
        <v>3.447261</v>
      </c>
      <c r="N101" t="n">
        <v>3.205656</v>
      </c>
      <c r="O101" t="n">
        <v>2.523209</v>
      </c>
      <c r="P101" t="n">
        <v>2.272109</v>
      </c>
      <c r="Q101" t="n">
        <v>2.74304</v>
      </c>
      <c r="R101" t="n">
        <v>2.46657</v>
      </c>
      <c r="S101" t="n">
        <v>-0.068178</v>
      </c>
      <c r="T101" t="n">
        <v>1.923353</v>
      </c>
      <c r="U101" t="n">
        <v>2.64583</v>
      </c>
      <c r="V101" t="n">
        <v>2.797826</v>
      </c>
      <c r="W101" t="n">
        <v>2.706703</v>
      </c>
      <c r="X101" t="n">
        <v>2.755583</v>
      </c>
      <c r="Y101" t="n">
        <v>2.620225</v>
      </c>
      <c r="Z101" t="n">
        <v>2.618355</v>
      </c>
      <c r="AA101" t="n">
        <v>2.848109</v>
      </c>
      <c r="AB101" t="n">
        <v>2.754064</v>
      </c>
      <c r="AC101" t="n">
        <v>2.430138</v>
      </c>
      <c r="AD101" t="n">
        <v>2.910943</v>
      </c>
      <c r="AE101" t="n">
        <v>2.649196</v>
      </c>
      <c r="AF101" t="n">
        <v>2.917495</v>
      </c>
      <c r="AG101" t="n">
        <v>2.739303</v>
      </c>
      <c r="AH101" t="n">
        <v>2.69429</v>
      </c>
      <c r="AI101" t="n">
        <v>2.011807</v>
      </c>
      <c r="AJ101" t="n">
        <v>2.392976</v>
      </c>
      <c r="AK101" t="n">
        <v>2.548766</v>
      </c>
      <c r="AL101" t="n">
        <v>2.971985</v>
      </c>
      <c r="AM101" t="n">
        <v>2.647833</v>
      </c>
      <c r="AN101" t="n">
        <v>2.707161</v>
      </c>
      <c r="AO101" t="n">
        <v>2.776325</v>
      </c>
      <c r="AP101" t="n">
        <v>2.686894</v>
      </c>
      <c r="AQ101" t="n">
        <v>2.592924</v>
      </c>
      <c r="AR101" t="n">
        <v>2.985737</v>
      </c>
      <c r="AS101" t="n">
        <v>2.545962</v>
      </c>
      <c r="AT101" t="n">
        <v>2.83925</v>
      </c>
      <c r="AU101" t="n">
        <v>2.619639</v>
      </c>
      <c r="AV101" t="n">
        <v>3.152718</v>
      </c>
      <c r="AW101" t="n">
        <v>2.660635</v>
      </c>
      <c r="AX101" t="n">
        <v>2.876892</v>
      </c>
      <c r="AY101" t="n">
        <v>2.471375</v>
      </c>
      <c r="AZ101" t="n">
        <v>2.656958</v>
      </c>
      <c r="BA101" t="n">
        <v>2.508613</v>
      </c>
      <c r="BB101" t="n">
        <v>2.943949</v>
      </c>
      <c r="BC101" t="n">
        <v>2.868705</v>
      </c>
      <c r="BD101" t="n">
        <v>2.801885</v>
      </c>
      <c r="BE101" t="n">
        <v>2.656181</v>
      </c>
      <c r="BF101" t="n">
        <v>2.746605</v>
      </c>
      <c r="BG101" t="n">
        <v>2.347346</v>
      </c>
      <c r="BH101" t="n">
        <v>2.73864</v>
      </c>
      <c r="BI101" t="n">
        <v>2.523622</v>
      </c>
      <c r="BJ101" t="n">
        <v>2.878331</v>
      </c>
      <c r="BK101" t="n">
        <v>2.727812</v>
      </c>
      <c r="BL101" t="n">
        <v>2.820292</v>
      </c>
      <c r="BM101" t="n">
        <v>2.626534</v>
      </c>
      <c r="BN101" t="n">
        <v>2.641568</v>
      </c>
    </row>
    <row r="102" spans="1:66">
      <c r="A102" t="n">
        <v>78.23861100000001</v>
      </c>
      <c r="B102" t="n">
        <v>3.25994212962963</v>
      </c>
      <c r="C102" t="n">
        <v>2.715142</v>
      </c>
      <c r="D102" t="n">
        <v>2.398156</v>
      </c>
      <c r="E102" t="n">
        <v>2.674546</v>
      </c>
      <c r="F102" t="n">
        <v>2.524509</v>
      </c>
      <c r="G102" t="n">
        <v>0.084912</v>
      </c>
      <c r="H102" t="n">
        <v>0.147487</v>
      </c>
      <c r="I102" t="n">
        <v>0.008807000000000001</v>
      </c>
      <c r="J102" t="n">
        <v>0.06965399999999999</v>
      </c>
      <c r="K102" t="n">
        <v>3.298979</v>
      </c>
      <c r="L102" t="n">
        <v>3.231544</v>
      </c>
      <c r="M102" t="n">
        <v>3.505785</v>
      </c>
      <c r="N102" t="n">
        <v>3.278501</v>
      </c>
      <c r="O102" t="n">
        <v>2.56033</v>
      </c>
      <c r="P102" t="n">
        <v>2.286678</v>
      </c>
      <c r="Q102" t="n">
        <v>2.780157</v>
      </c>
      <c r="R102" t="n">
        <v>2.477242</v>
      </c>
      <c r="S102" t="n">
        <v>-0.072894</v>
      </c>
      <c r="T102" t="n">
        <v>1.942687</v>
      </c>
      <c r="U102" t="n">
        <v>2.68484</v>
      </c>
      <c r="V102" t="n">
        <v>2.816631</v>
      </c>
      <c r="W102" t="n">
        <v>2.730115</v>
      </c>
      <c r="X102" t="n">
        <v>2.791631</v>
      </c>
      <c r="Y102" t="n">
        <v>2.636843</v>
      </c>
      <c r="Z102" t="n">
        <v>2.645845</v>
      </c>
      <c r="AA102" t="n">
        <v>2.895473</v>
      </c>
      <c r="AB102" t="n">
        <v>2.791954</v>
      </c>
      <c r="AC102" t="n">
        <v>2.452233</v>
      </c>
      <c r="AD102" t="n">
        <v>2.94416</v>
      </c>
      <c r="AE102" t="n">
        <v>2.681139</v>
      </c>
      <c r="AF102" t="n">
        <v>2.967044</v>
      </c>
      <c r="AG102" t="n">
        <v>2.781712</v>
      </c>
      <c r="AH102" t="n">
        <v>2.730089</v>
      </c>
      <c r="AI102" t="n">
        <v>2.022812</v>
      </c>
      <c r="AJ102" t="n">
        <v>2.413845</v>
      </c>
      <c r="AK102" t="n">
        <v>2.556745</v>
      </c>
      <c r="AL102" t="n">
        <v>2.994889</v>
      </c>
      <c r="AM102" t="n">
        <v>2.678788</v>
      </c>
      <c r="AN102" t="n">
        <v>2.734062</v>
      </c>
      <c r="AO102" t="n">
        <v>2.799192</v>
      </c>
      <c r="AP102" t="n">
        <v>2.706619</v>
      </c>
      <c r="AQ102" t="n">
        <v>2.634371</v>
      </c>
      <c r="AR102" t="n">
        <v>3.023048</v>
      </c>
      <c r="AS102" t="n">
        <v>2.575872</v>
      </c>
      <c r="AT102" t="n">
        <v>2.868196</v>
      </c>
      <c r="AU102" t="n">
        <v>2.662562</v>
      </c>
      <c r="AV102" t="n">
        <v>3.184135</v>
      </c>
      <c r="AW102" t="n">
        <v>2.688978</v>
      </c>
      <c r="AX102" t="n">
        <v>2.938876</v>
      </c>
      <c r="AY102" t="n">
        <v>2.487412</v>
      </c>
      <c r="AZ102" t="n">
        <v>2.699678</v>
      </c>
      <c r="BA102" t="n">
        <v>2.527995</v>
      </c>
      <c r="BB102" t="n">
        <v>2.974</v>
      </c>
      <c r="BC102" t="n">
        <v>2.904788</v>
      </c>
      <c r="BD102" t="n">
        <v>2.842208</v>
      </c>
      <c r="BE102" t="n">
        <v>2.683846</v>
      </c>
      <c r="BF102" t="n">
        <v>2.776517</v>
      </c>
      <c r="BG102" t="n">
        <v>2.364374</v>
      </c>
      <c r="BH102" t="n">
        <v>2.765325</v>
      </c>
      <c r="BI102" t="n">
        <v>2.538099</v>
      </c>
      <c r="BJ102" t="n">
        <v>2.917821</v>
      </c>
      <c r="BK102" t="n">
        <v>2.744664</v>
      </c>
      <c r="BL102" t="n">
        <v>2.851881</v>
      </c>
      <c r="BM102" t="n">
        <v>2.653973</v>
      </c>
      <c r="BN102" t="n">
        <v>2.692054</v>
      </c>
    </row>
    <row r="103" spans="1:66">
      <c r="A103" t="n">
        <v>79.236389</v>
      </c>
      <c r="B103" t="n">
        <v>3.301516203703704</v>
      </c>
      <c r="C103" t="n">
        <v>2.74631</v>
      </c>
      <c r="D103" t="n">
        <v>2.427448</v>
      </c>
      <c r="E103" t="n">
        <v>2.705705</v>
      </c>
      <c r="F103" t="n">
        <v>2.557441</v>
      </c>
      <c r="G103" t="n">
        <v>0.06400400000000001</v>
      </c>
      <c r="H103" t="n">
        <v>0.128244</v>
      </c>
      <c r="I103" t="n">
        <v>-0.006449</v>
      </c>
      <c r="J103" t="n">
        <v>0.058027</v>
      </c>
      <c r="K103" t="n">
        <v>3.362601</v>
      </c>
      <c r="L103" t="n">
        <v>3.306599</v>
      </c>
      <c r="M103" t="n">
        <v>3.59538</v>
      </c>
      <c r="N103" t="n">
        <v>3.34921</v>
      </c>
      <c r="O103" t="n">
        <v>2.582509</v>
      </c>
      <c r="P103" t="n">
        <v>2.315872</v>
      </c>
      <c r="Q103" t="n">
        <v>2.827618</v>
      </c>
      <c r="R103" t="n">
        <v>2.517871</v>
      </c>
      <c r="S103" t="n">
        <v>-0.071751</v>
      </c>
      <c r="T103" t="n">
        <v>1.959977</v>
      </c>
      <c r="U103" t="n">
        <v>2.718113</v>
      </c>
      <c r="V103" t="n">
        <v>2.858099</v>
      </c>
      <c r="W103" t="n">
        <v>2.767894</v>
      </c>
      <c r="X103" t="n">
        <v>2.814981</v>
      </c>
      <c r="Y103" t="n">
        <v>2.673423</v>
      </c>
      <c r="Z103" t="n">
        <v>2.673986</v>
      </c>
      <c r="AA103" t="n">
        <v>2.939969</v>
      </c>
      <c r="AB103" t="n">
        <v>2.827925</v>
      </c>
      <c r="AC103" t="n">
        <v>2.50407</v>
      </c>
      <c r="AD103" t="n">
        <v>2.971422</v>
      </c>
      <c r="AE103" t="n">
        <v>2.711551</v>
      </c>
      <c r="AF103" t="n">
        <v>3.00763</v>
      </c>
      <c r="AG103" t="n">
        <v>2.80854</v>
      </c>
      <c r="AH103" t="n">
        <v>2.765586</v>
      </c>
      <c r="AI103" t="n">
        <v>2.030238</v>
      </c>
      <c r="AJ103" t="n">
        <v>2.433779</v>
      </c>
      <c r="AK103" t="n">
        <v>2.593721</v>
      </c>
      <c r="AL103" t="n">
        <v>3.035578</v>
      </c>
      <c r="AM103" t="n">
        <v>2.692013</v>
      </c>
      <c r="AN103" t="n">
        <v>2.779103</v>
      </c>
      <c r="AO103" t="n">
        <v>2.828591</v>
      </c>
      <c r="AP103" t="n">
        <v>2.726862</v>
      </c>
      <c r="AQ103" t="n">
        <v>2.652757</v>
      </c>
      <c r="AR103" t="n">
        <v>3.052969</v>
      </c>
      <c r="AS103" t="n">
        <v>2.61528</v>
      </c>
      <c r="AT103" t="n">
        <v>2.900796</v>
      </c>
      <c r="AU103" t="n">
        <v>2.696502</v>
      </c>
      <c r="AV103" t="n">
        <v>3.242795</v>
      </c>
      <c r="AW103" t="n">
        <v>2.714049</v>
      </c>
      <c r="AX103" t="n">
        <v>2.968046</v>
      </c>
      <c r="AY103" t="n">
        <v>2.50869</v>
      </c>
      <c r="AZ103" t="n">
        <v>2.714805</v>
      </c>
      <c r="BA103" t="n">
        <v>2.544801</v>
      </c>
      <c r="BB103" t="n">
        <v>3.0056</v>
      </c>
      <c r="BC103" t="n">
        <v>2.939091</v>
      </c>
      <c r="BD103" t="n">
        <v>2.866692</v>
      </c>
      <c r="BE103" t="n">
        <v>2.711255</v>
      </c>
      <c r="BF103" t="n">
        <v>2.808643</v>
      </c>
      <c r="BG103" t="n">
        <v>2.384074</v>
      </c>
      <c r="BH103" t="n">
        <v>2.806905</v>
      </c>
      <c r="BI103" t="n">
        <v>2.570689</v>
      </c>
      <c r="BJ103" t="n">
        <v>2.955032</v>
      </c>
      <c r="BK103" t="n">
        <v>2.76981</v>
      </c>
      <c r="BL103" t="n">
        <v>2.89744</v>
      </c>
      <c r="BM103" t="n">
        <v>2.677444</v>
      </c>
      <c r="BN103" t="n">
        <v>2.729577</v>
      </c>
    </row>
    <row r="104" spans="1:66">
      <c r="A104" t="n">
        <v>80.235556</v>
      </c>
      <c r="B104" t="n">
        <v>3.343148148148148</v>
      </c>
      <c r="C104" t="n">
        <v>2.793463</v>
      </c>
      <c r="D104" t="n">
        <v>2.452132</v>
      </c>
      <c r="E104" t="n">
        <v>2.726499</v>
      </c>
      <c r="F104" t="n">
        <v>2.600351</v>
      </c>
      <c r="G104" t="n">
        <v>0.050333</v>
      </c>
      <c r="H104" t="n">
        <v>0.112658</v>
      </c>
      <c r="I104" t="n">
        <v>-0.031675</v>
      </c>
      <c r="J104" t="n">
        <v>0.0357</v>
      </c>
      <c r="K104" t="n">
        <v>3.436684</v>
      </c>
      <c r="L104" t="n">
        <v>3.387067</v>
      </c>
      <c r="M104" t="n">
        <v>3.684571</v>
      </c>
      <c r="N104" t="n">
        <v>3.43134</v>
      </c>
      <c r="O104" t="n">
        <v>2.597221</v>
      </c>
      <c r="P104" t="n">
        <v>2.34065</v>
      </c>
      <c r="Q104" t="n">
        <v>2.851515</v>
      </c>
      <c r="R104" t="n">
        <v>2.54736</v>
      </c>
      <c r="S104" t="n">
        <v>-0.075012</v>
      </c>
      <c r="T104" t="n">
        <v>1.977789</v>
      </c>
      <c r="U104" t="n">
        <v>2.748683</v>
      </c>
      <c r="V104" t="n">
        <v>2.875091</v>
      </c>
      <c r="W104" t="n">
        <v>2.812122</v>
      </c>
      <c r="X104" t="n">
        <v>2.852483</v>
      </c>
      <c r="Y104" t="n">
        <v>2.71066</v>
      </c>
      <c r="Z104" t="n">
        <v>2.706209</v>
      </c>
      <c r="AA104" t="n">
        <v>2.985386</v>
      </c>
      <c r="AB104" t="n">
        <v>2.852938</v>
      </c>
      <c r="AC104" t="n">
        <v>2.520079</v>
      </c>
      <c r="AD104" t="n">
        <v>3.01832</v>
      </c>
      <c r="AE104" t="n">
        <v>2.734712</v>
      </c>
      <c r="AF104" t="n">
        <v>3.054531</v>
      </c>
      <c r="AG104" t="n">
        <v>2.856302</v>
      </c>
      <c r="AH104" t="n">
        <v>2.792394</v>
      </c>
      <c r="AI104" t="n">
        <v>2.046076</v>
      </c>
      <c r="AJ104" t="n">
        <v>2.452469</v>
      </c>
      <c r="AK104" t="n">
        <v>2.627019</v>
      </c>
      <c r="AL104" t="n">
        <v>3.069943</v>
      </c>
      <c r="AM104" t="n">
        <v>2.731463</v>
      </c>
      <c r="AN104" t="n">
        <v>2.79859</v>
      </c>
      <c r="AO104" t="n">
        <v>2.853265</v>
      </c>
      <c r="AP104" t="n">
        <v>2.764884</v>
      </c>
      <c r="AQ104" t="n">
        <v>2.682274</v>
      </c>
      <c r="AR104" t="n">
        <v>3.07527</v>
      </c>
      <c r="AS104" t="n">
        <v>2.633859</v>
      </c>
      <c r="AT104" t="n">
        <v>2.933825</v>
      </c>
      <c r="AU104" t="n">
        <v>2.729185</v>
      </c>
      <c r="AV104" t="n">
        <v>3.281797</v>
      </c>
      <c r="AW104" t="n">
        <v>2.752902</v>
      </c>
      <c r="AX104" t="n">
        <v>3.023304</v>
      </c>
      <c r="AY104" t="n">
        <v>2.551586</v>
      </c>
      <c r="AZ104" t="n">
        <v>2.744647</v>
      </c>
      <c r="BA104" t="n">
        <v>2.572349</v>
      </c>
      <c r="BB104" t="n">
        <v>3.053564</v>
      </c>
      <c r="BC104" t="n">
        <v>2.975561</v>
      </c>
      <c r="BD104" t="n">
        <v>2.912459</v>
      </c>
      <c r="BE104" t="n">
        <v>2.749697</v>
      </c>
      <c r="BF104" t="n">
        <v>2.839195</v>
      </c>
      <c r="BG104" t="n">
        <v>2.419907</v>
      </c>
      <c r="BH104" t="n">
        <v>2.849254</v>
      </c>
      <c r="BI104" t="n">
        <v>2.600704</v>
      </c>
      <c r="BJ104" t="n">
        <v>2.986253</v>
      </c>
      <c r="BK104" t="n">
        <v>2.809794</v>
      </c>
      <c r="BL104" t="n">
        <v>2.919271</v>
      </c>
      <c r="BM104" t="n">
        <v>2.728621</v>
      </c>
      <c r="BN104" t="n">
        <v>2.756417</v>
      </c>
    </row>
    <row r="105" spans="1:66">
      <c r="A105" t="n">
        <v>81.234167</v>
      </c>
      <c r="B105" t="n">
        <v>3.384756944444444</v>
      </c>
      <c r="C105" t="n">
        <v>2.811041</v>
      </c>
      <c r="D105" t="n">
        <v>2.486172</v>
      </c>
      <c r="E105" t="n">
        <v>2.767442</v>
      </c>
      <c r="F105" t="n">
        <v>2.62295</v>
      </c>
      <c r="G105" t="n">
        <v>0.034942</v>
      </c>
      <c r="H105" t="n">
        <v>0.097167</v>
      </c>
      <c r="I105" t="n">
        <v>-0.046121</v>
      </c>
      <c r="J105" t="n">
        <v>0.0182</v>
      </c>
      <c r="K105" t="n">
        <v>3.481343</v>
      </c>
      <c r="L105" t="n">
        <v>3.428082</v>
      </c>
      <c r="M105" t="n">
        <v>3.763855</v>
      </c>
      <c r="N105" t="n">
        <v>3.482508</v>
      </c>
      <c r="O105" t="n">
        <v>2.61995</v>
      </c>
      <c r="P105" t="n">
        <v>2.35577</v>
      </c>
      <c r="Q105" t="n">
        <v>2.873078</v>
      </c>
      <c r="R105" t="n">
        <v>2.570195</v>
      </c>
      <c r="S105" t="n">
        <v>-0.076144</v>
      </c>
      <c r="T105" t="n">
        <v>2.001356</v>
      </c>
      <c r="U105" t="n">
        <v>2.785312</v>
      </c>
      <c r="V105" t="n">
        <v>2.909615</v>
      </c>
      <c r="W105" t="n">
        <v>2.840276</v>
      </c>
      <c r="X105" t="n">
        <v>2.895124</v>
      </c>
      <c r="Y105" t="n">
        <v>2.748674</v>
      </c>
      <c r="Z105" t="n">
        <v>2.72757</v>
      </c>
      <c r="AA105" t="n">
        <v>3.044318</v>
      </c>
      <c r="AB105" t="n">
        <v>2.896613</v>
      </c>
      <c r="AC105" t="n">
        <v>2.557824</v>
      </c>
      <c r="AD105" t="n">
        <v>3.045215</v>
      </c>
      <c r="AE105" t="n">
        <v>2.76943</v>
      </c>
      <c r="AF105" t="n">
        <v>3.095041</v>
      </c>
      <c r="AG105" t="n">
        <v>2.884171</v>
      </c>
      <c r="AH105" t="n">
        <v>2.836354</v>
      </c>
      <c r="AI105" t="n">
        <v>2.048004</v>
      </c>
      <c r="AJ105" t="n">
        <v>2.481496</v>
      </c>
      <c r="AK105" t="n">
        <v>2.642441</v>
      </c>
      <c r="AL105" t="n">
        <v>3.103103</v>
      </c>
      <c r="AM105" t="n">
        <v>2.752742</v>
      </c>
      <c r="AN105" t="n">
        <v>2.839797</v>
      </c>
      <c r="AO105" t="n">
        <v>2.88985</v>
      </c>
      <c r="AP105" t="n">
        <v>2.787797</v>
      </c>
      <c r="AQ105" t="n">
        <v>2.705951</v>
      </c>
      <c r="AR105" t="n">
        <v>3.120284</v>
      </c>
      <c r="AS105" t="n">
        <v>2.656666</v>
      </c>
      <c r="AT105" t="n">
        <v>2.962313</v>
      </c>
      <c r="AU105" t="n">
        <v>2.758418</v>
      </c>
      <c r="AV105" t="n">
        <v>3.333878</v>
      </c>
      <c r="AW105" t="n">
        <v>2.783176</v>
      </c>
      <c r="AX105" t="n">
        <v>3.065211</v>
      </c>
      <c r="AY105" t="n">
        <v>2.581246</v>
      </c>
      <c r="AZ105" t="n">
        <v>2.78957</v>
      </c>
      <c r="BA105" t="n">
        <v>2.606754</v>
      </c>
      <c r="BB105" t="n">
        <v>3.090412</v>
      </c>
      <c r="BC105" t="n">
        <v>3.021636</v>
      </c>
      <c r="BD105" t="n">
        <v>2.953656</v>
      </c>
      <c r="BE105" t="n">
        <v>2.786264</v>
      </c>
      <c r="BF105" t="n">
        <v>2.861044</v>
      </c>
      <c r="BG105" t="n">
        <v>2.450122</v>
      </c>
      <c r="BH105" t="n">
        <v>2.873427</v>
      </c>
      <c r="BI105" t="n">
        <v>2.629918</v>
      </c>
      <c r="BJ105" t="n">
        <v>3.008713</v>
      </c>
      <c r="BK105" t="n">
        <v>2.846392</v>
      </c>
      <c r="BL105" t="n">
        <v>2.966575</v>
      </c>
      <c r="BM105" t="n">
        <v>2.750985</v>
      </c>
      <c r="BN105" t="n">
        <v>2.793831</v>
      </c>
    </row>
    <row r="106" spans="1:66">
      <c r="A106" t="n">
        <v>82.231944</v>
      </c>
      <c r="B106" t="n">
        <v>3.426331018518519</v>
      </c>
      <c r="C106" t="n">
        <v>2.844864</v>
      </c>
      <c r="D106" t="n">
        <v>2.512734</v>
      </c>
      <c r="E106" t="n">
        <v>2.785058</v>
      </c>
      <c r="F106" t="n">
        <v>2.652834</v>
      </c>
      <c r="G106" t="n">
        <v>0.018239</v>
      </c>
      <c r="H106" t="n">
        <v>0.08473899999999999</v>
      </c>
      <c r="I106" t="n">
        <v>-0.058086</v>
      </c>
      <c r="J106" t="n">
        <v>0.008637000000000001</v>
      </c>
      <c r="K106" t="n">
        <v>3.574368</v>
      </c>
      <c r="L106" t="n">
        <v>3.491796</v>
      </c>
      <c r="M106" t="n">
        <v>3.836742</v>
      </c>
      <c r="N106" t="n">
        <v>3.570652</v>
      </c>
      <c r="O106" t="n">
        <v>2.655283</v>
      </c>
      <c r="P106" t="n">
        <v>2.388042</v>
      </c>
      <c r="Q106" t="n">
        <v>2.901806</v>
      </c>
      <c r="R106" t="n">
        <v>2.603115</v>
      </c>
      <c r="S106" t="n">
        <v>-0.07738100000000001</v>
      </c>
      <c r="T106" t="n">
        <v>2.010442</v>
      </c>
      <c r="U106" t="n">
        <v>2.823155</v>
      </c>
      <c r="V106" t="n">
        <v>2.950516</v>
      </c>
      <c r="W106" t="n">
        <v>2.866704</v>
      </c>
      <c r="X106" t="n">
        <v>2.936203</v>
      </c>
      <c r="Y106" t="n">
        <v>2.779397</v>
      </c>
      <c r="Z106" t="n">
        <v>2.762939</v>
      </c>
      <c r="AA106" t="n">
        <v>3.103423</v>
      </c>
      <c r="AB106" t="n">
        <v>2.932286</v>
      </c>
      <c r="AC106" t="n">
        <v>2.589658</v>
      </c>
      <c r="AD106" t="n">
        <v>3.083544</v>
      </c>
      <c r="AE106" t="n">
        <v>2.796262</v>
      </c>
      <c r="AF106" t="n">
        <v>3.137858</v>
      </c>
      <c r="AG106" t="n">
        <v>2.909779</v>
      </c>
      <c r="AH106" t="n">
        <v>2.860035</v>
      </c>
      <c r="AI106" t="n">
        <v>2.044778</v>
      </c>
      <c r="AJ106" t="n">
        <v>2.49099</v>
      </c>
      <c r="AK106" t="n">
        <v>2.66319</v>
      </c>
      <c r="AL106" t="n">
        <v>3.146727</v>
      </c>
      <c r="AM106" t="n">
        <v>2.776259</v>
      </c>
      <c r="AN106" t="n">
        <v>2.867547</v>
      </c>
      <c r="AO106" t="n">
        <v>2.936538</v>
      </c>
      <c r="AP106" t="n">
        <v>2.831175</v>
      </c>
      <c r="AQ106" t="n">
        <v>2.738353</v>
      </c>
      <c r="AR106" t="n">
        <v>3.163375</v>
      </c>
      <c r="AS106" t="n">
        <v>2.692901</v>
      </c>
      <c r="AT106" t="n">
        <v>3.014729</v>
      </c>
      <c r="AU106" t="n">
        <v>2.788189</v>
      </c>
      <c r="AV106" t="n">
        <v>3.366163</v>
      </c>
      <c r="AW106" t="n">
        <v>2.812456</v>
      </c>
      <c r="AX106" t="n">
        <v>3.107373</v>
      </c>
      <c r="AY106" t="n">
        <v>2.602289</v>
      </c>
      <c r="AZ106" t="n">
        <v>2.828136</v>
      </c>
      <c r="BA106" t="n">
        <v>2.643648</v>
      </c>
      <c r="BB106" t="n">
        <v>3.12412</v>
      </c>
      <c r="BC106" t="n">
        <v>3.053365</v>
      </c>
      <c r="BD106" t="n">
        <v>2.993943</v>
      </c>
      <c r="BE106" t="n">
        <v>2.808759</v>
      </c>
      <c r="BF106" t="n">
        <v>2.883713</v>
      </c>
      <c r="BG106" t="n">
        <v>2.475444</v>
      </c>
      <c r="BH106" t="n">
        <v>2.895386</v>
      </c>
      <c r="BI106" t="n">
        <v>2.661658</v>
      </c>
      <c r="BJ106" t="n">
        <v>3.043664</v>
      </c>
      <c r="BK106" t="n">
        <v>2.893773</v>
      </c>
      <c r="BL106" t="n">
        <v>2.983693</v>
      </c>
      <c r="BM106" t="n">
        <v>2.781737</v>
      </c>
      <c r="BN106" t="n">
        <v>2.823502</v>
      </c>
    </row>
    <row r="107" spans="1:66">
      <c r="A107" t="n">
        <v>83.229722</v>
      </c>
      <c r="B107" t="n">
        <v>3.467905092592593</v>
      </c>
      <c r="C107" t="n">
        <v>2.871633</v>
      </c>
      <c r="D107" t="n">
        <v>2.528229</v>
      </c>
      <c r="E107" t="n">
        <v>2.80344</v>
      </c>
      <c r="F107" t="n">
        <v>2.696883</v>
      </c>
      <c r="G107" t="n">
        <v>0.007622</v>
      </c>
      <c r="H107" t="n">
        <v>0.074507</v>
      </c>
      <c r="I107" t="n">
        <v>-0.070835</v>
      </c>
      <c r="J107" t="n">
        <v>-0.007223</v>
      </c>
      <c r="K107" t="n">
        <v>3.645554</v>
      </c>
      <c r="L107" t="n">
        <v>3.553484</v>
      </c>
      <c r="M107" t="n">
        <v>3.934811</v>
      </c>
      <c r="N107" t="n">
        <v>3.651559</v>
      </c>
      <c r="O107" t="n">
        <v>2.663215</v>
      </c>
      <c r="P107" t="n">
        <v>2.418477</v>
      </c>
      <c r="Q107" t="n">
        <v>2.952346</v>
      </c>
      <c r="R107" t="n">
        <v>2.624402</v>
      </c>
      <c r="S107" t="n">
        <v>-0.076294</v>
      </c>
      <c r="T107" t="n">
        <v>2.031501</v>
      </c>
      <c r="U107" t="n">
        <v>2.859757</v>
      </c>
      <c r="V107" t="n">
        <v>2.974865</v>
      </c>
      <c r="W107" t="n">
        <v>2.89539</v>
      </c>
      <c r="X107" t="n">
        <v>2.967154</v>
      </c>
      <c r="Y107" t="n">
        <v>2.800273</v>
      </c>
      <c r="Z107" t="n">
        <v>2.784362</v>
      </c>
      <c r="AA107" t="n">
        <v>3.152164</v>
      </c>
      <c r="AB107" t="n">
        <v>2.964886</v>
      </c>
      <c r="AC107" t="n">
        <v>2.618633</v>
      </c>
      <c r="AD107" t="n">
        <v>3.130949</v>
      </c>
      <c r="AE107" t="n">
        <v>2.824206</v>
      </c>
      <c r="AF107" t="n">
        <v>3.171216</v>
      </c>
      <c r="AG107" t="n">
        <v>2.932863</v>
      </c>
      <c r="AH107" t="n">
        <v>2.916159</v>
      </c>
      <c r="AI107" t="n">
        <v>2.043579</v>
      </c>
      <c r="AJ107" t="n">
        <v>2.48975</v>
      </c>
      <c r="AK107" t="n">
        <v>2.694666</v>
      </c>
      <c r="AL107" t="n">
        <v>3.166584</v>
      </c>
      <c r="AM107" t="n">
        <v>2.805226</v>
      </c>
      <c r="AN107" t="n">
        <v>2.90416</v>
      </c>
      <c r="AO107" t="n">
        <v>2.96296</v>
      </c>
      <c r="AP107" t="n">
        <v>2.855304</v>
      </c>
      <c r="AQ107" t="n">
        <v>2.774717</v>
      </c>
      <c r="AR107" t="n">
        <v>3.197256</v>
      </c>
      <c r="AS107" t="n">
        <v>2.722383</v>
      </c>
      <c r="AT107" t="n">
        <v>3.051278</v>
      </c>
      <c r="AU107" t="n">
        <v>2.820091</v>
      </c>
      <c r="AV107" t="n">
        <v>3.404785</v>
      </c>
      <c r="AW107" t="n">
        <v>2.843909</v>
      </c>
      <c r="AX107" t="n">
        <v>3.118158</v>
      </c>
      <c r="AY107" t="n">
        <v>2.630848</v>
      </c>
      <c r="AZ107" t="n">
        <v>2.851457</v>
      </c>
      <c r="BA107" t="n">
        <v>2.677822</v>
      </c>
      <c r="BB107" t="n">
        <v>3.162013</v>
      </c>
      <c r="BC107" t="n">
        <v>3.089401</v>
      </c>
      <c r="BD107" t="n">
        <v>3.031399</v>
      </c>
      <c r="BE107" t="n">
        <v>2.834876</v>
      </c>
      <c r="BF107" t="n">
        <v>2.907588</v>
      </c>
      <c r="BG107" t="n">
        <v>2.520538</v>
      </c>
      <c r="BH107" t="n">
        <v>2.927573</v>
      </c>
      <c r="BI107" t="n">
        <v>2.704984</v>
      </c>
      <c r="BJ107" t="n">
        <v>3.087723</v>
      </c>
      <c r="BK107" t="n">
        <v>2.929428</v>
      </c>
      <c r="BL107" t="n">
        <v>3.027904</v>
      </c>
      <c r="BM107" t="n">
        <v>2.81609</v>
      </c>
      <c r="BN107" t="n">
        <v>2.855778</v>
      </c>
    </row>
    <row r="108" spans="1:66">
      <c r="A108" t="n">
        <v>84.228889</v>
      </c>
      <c r="B108" t="n">
        <v>3.509537037037037</v>
      </c>
      <c r="C108" t="n">
        <v>2.902324</v>
      </c>
      <c r="D108" t="n">
        <v>2.557117</v>
      </c>
      <c r="E108" t="n">
        <v>2.833328</v>
      </c>
      <c r="F108" t="n">
        <v>2.711729</v>
      </c>
      <c r="G108" t="n">
        <v>-0.003603</v>
      </c>
      <c r="H108" t="n">
        <v>0.061807</v>
      </c>
      <c r="I108" t="n">
        <v>-0.083359</v>
      </c>
      <c r="J108" t="n">
        <v>-0.018773</v>
      </c>
      <c r="K108" t="n">
        <v>3.714193</v>
      </c>
      <c r="L108" t="n">
        <v>3.642516</v>
      </c>
      <c r="M108" t="n">
        <v>4.04679</v>
      </c>
      <c r="N108" t="n">
        <v>3.725343</v>
      </c>
      <c r="O108" t="n">
        <v>2.689019</v>
      </c>
      <c r="P108" t="n">
        <v>2.442546</v>
      </c>
      <c r="Q108" t="n">
        <v>2.977075</v>
      </c>
      <c r="R108" t="n">
        <v>2.655955</v>
      </c>
      <c r="S108" t="n">
        <v>-0.07481699999999999</v>
      </c>
      <c r="T108" t="n">
        <v>2.048846</v>
      </c>
      <c r="U108" t="n">
        <v>2.888465</v>
      </c>
      <c r="V108" t="n">
        <v>3.008051</v>
      </c>
      <c r="W108" t="n">
        <v>2.918908</v>
      </c>
      <c r="X108" t="n">
        <v>3.020369</v>
      </c>
      <c r="Y108" t="n">
        <v>2.844296</v>
      </c>
      <c r="Z108" t="n">
        <v>2.820394</v>
      </c>
      <c r="AA108" t="n">
        <v>3.213301</v>
      </c>
      <c r="AB108" t="n">
        <v>3.005791</v>
      </c>
      <c r="AC108" t="n">
        <v>2.648744</v>
      </c>
      <c r="AD108" t="n">
        <v>3.158859</v>
      </c>
      <c r="AE108" t="n">
        <v>2.857337</v>
      </c>
      <c r="AF108" t="n">
        <v>3.217547</v>
      </c>
      <c r="AG108" t="n">
        <v>2.975632</v>
      </c>
      <c r="AH108" t="n">
        <v>2.935124</v>
      </c>
      <c r="AI108" t="n">
        <v>2.054215</v>
      </c>
      <c r="AJ108" t="n">
        <v>2.502227</v>
      </c>
      <c r="AK108" t="n">
        <v>2.736063</v>
      </c>
      <c r="AL108" t="n">
        <v>3.211196</v>
      </c>
      <c r="AM108" t="n">
        <v>2.846555</v>
      </c>
      <c r="AN108" t="n">
        <v>2.943986</v>
      </c>
      <c r="AO108" t="n">
        <v>2.989273</v>
      </c>
      <c r="AP108" t="n">
        <v>2.864199</v>
      </c>
      <c r="AQ108" t="n">
        <v>2.796868</v>
      </c>
      <c r="AR108" t="n">
        <v>3.231393</v>
      </c>
      <c r="AS108" t="n">
        <v>2.752066</v>
      </c>
      <c r="AT108" t="n">
        <v>3.098444</v>
      </c>
      <c r="AU108" t="n">
        <v>2.837755</v>
      </c>
      <c r="AV108" t="n">
        <v>3.440787</v>
      </c>
      <c r="AW108" t="n">
        <v>2.886218</v>
      </c>
      <c r="AX108" t="n">
        <v>3.163193</v>
      </c>
      <c r="AY108" t="n">
        <v>2.653821</v>
      </c>
      <c r="AZ108" t="n">
        <v>2.870595</v>
      </c>
      <c r="BA108" t="n">
        <v>2.710002</v>
      </c>
      <c r="BB108" t="n">
        <v>3.193719</v>
      </c>
      <c r="BC108" t="n">
        <v>3.130603</v>
      </c>
      <c r="BD108" t="n">
        <v>3.082427</v>
      </c>
      <c r="BE108" t="n">
        <v>2.882282</v>
      </c>
      <c r="BF108" t="n">
        <v>2.951756</v>
      </c>
      <c r="BG108" t="n">
        <v>2.538413</v>
      </c>
      <c r="BH108" t="n">
        <v>2.955823</v>
      </c>
      <c r="BI108" t="n">
        <v>2.735763</v>
      </c>
      <c r="BJ108" t="n">
        <v>3.124394</v>
      </c>
      <c r="BK108" t="n">
        <v>2.94458</v>
      </c>
      <c r="BL108" t="n">
        <v>3.069775</v>
      </c>
      <c r="BM108" t="n">
        <v>2.844262</v>
      </c>
      <c r="BN108" t="n">
        <v>2.893884</v>
      </c>
    </row>
    <row r="109" spans="1:66">
      <c r="A109" t="n">
        <v>85.22750000000001</v>
      </c>
      <c r="B109" t="n">
        <v>3.551145833333333</v>
      </c>
      <c r="C109" t="n">
        <v>2.934293</v>
      </c>
      <c r="D109" t="n">
        <v>2.587008</v>
      </c>
      <c r="E109" t="n">
        <v>2.856767</v>
      </c>
      <c r="F109" t="n">
        <v>2.734951</v>
      </c>
      <c r="G109" t="n">
        <v>-0.013974</v>
      </c>
      <c r="H109" t="n">
        <v>0.051602</v>
      </c>
      <c r="I109" t="n">
        <v>-0.092094</v>
      </c>
      <c r="J109" t="n">
        <v>-0.024836</v>
      </c>
      <c r="K109" t="n">
        <v>3.769517</v>
      </c>
      <c r="L109" t="n">
        <v>3.722111</v>
      </c>
      <c r="M109" t="n">
        <v>4.136416</v>
      </c>
      <c r="N109" t="n">
        <v>3.792946</v>
      </c>
      <c r="O109" t="n">
        <v>2.732986</v>
      </c>
      <c r="P109" t="n">
        <v>2.464223</v>
      </c>
      <c r="Q109" t="n">
        <v>3.012255</v>
      </c>
      <c r="R109" t="n">
        <v>2.686586</v>
      </c>
      <c r="S109" t="n">
        <v>-0.079125</v>
      </c>
      <c r="T109" t="n">
        <v>2.062831</v>
      </c>
      <c r="U109" t="n">
        <v>2.904937</v>
      </c>
      <c r="V109" t="n">
        <v>3.039803</v>
      </c>
      <c r="W109" t="n">
        <v>2.940901</v>
      </c>
      <c r="X109" t="n">
        <v>3.032226</v>
      </c>
      <c r="Y109" t="n">
        <v>2.869176</v>
      </c>
      <c r="Z109" t="n">
        <v>2.869254</v>
      </c>
      <c r="AA109" t="n">
        <v>3.268182</v>
      </c>
      <c r="AB109" t="n">
        <v>3.037932</v>
      </c>
      <c r="AC109" t="n">
        <v>2.671112</v>
      </c>
      <c r="AD109" t="n">
        <v>3.192249</v>
      </c>
      <c r="AE109" t="n">
        <v>2.874727</v>
      </c>
      <c r="AF109" t="n">
        <v>3.254115</v>
      </c>
      <c r="AG109" t="n">
        <v>3.005199</v>
      </c>
      <c r="AH109" t="n">
        <v>2.955542</v>
      </c>
      <c r="AI109" t="n">
        <v>2.04929</v>
      </c>
      <c r="AJ109" t="n">
        <v>2.536781</v>
      </c>
      <c r="AK109" t="n">
        <v>2.750603</v>
      </c>
      <c r="AL109" t="n">
        <v>3.236439</v>
      </c>
      <c r="AM109" t="n">
        <v>2.879837</v>
      </c>
      <c r="AN109" t="n">
        <v>2.988609</v>
      </c>
      <c r="AO109" t="n">
        <v>3.011432</v>
      </c>
      <c r="AP109" t="n">
        <v>2.899836</v>
      </c>
      <c r="AQ109" t="n">
        <v>2.831353</v>
      </c>
      <c r="AR109" t="n">
        <v>3.263933</v>
      </c>
      <c r="AS109" t="n">
        <v>2.785946</v>
      </c>
      <c r="AT109" t="n">
        <v>3.115264</v>
      </c>
      <c r="AU109" t="n">
        <v>2.876001</v>
      </c>
      <c r="AV109" t="n">
        <v>3.473213</v>
      </c>
      <c r="AW109" t="n">
        <v>2.912057</v>
      </c>
      <c r="AX109" t="n">
        <v>3.198908</v>
      </c>
      <c r="AY109" t="n">
        <v>2.689235</v>
      </c>
      <c r="AZ109" t="n">
        <v>2.89528</v>
      </c>
      <c r="BA109" t="n">
        <v>2.73618</v>
      </c>
      <c r="BB109" t="n">
        <v>3.23004</v>
      </c>
      <c r="BC109" t="n">
        <v>3.154922</v>
      </c>
      <c r="BD109" t="n">
        <v>3.106573</v>
      </c>
      <c r="BE109" t="n">
        <v>2.912939</v>
      </c>
      <c r="BF109" t="n">
        <v>2.986768</v>
      </c>
      <c r="BG109" t="n">
        <v>2.577627</v>
      </c>
      <c r="BH109" t="n">
        <v>2.99113</v>
      </c>
      <c r="BI109" t="n">
        <v>2.765421</v>
      </c>
      <c r="BJ109" t="n">
        <v>3.167807</v>
      </c>
      <c r="BK109" t="n">
        <v>2.95367</v>
      </c>
      <c r="BL109" t="n">
        <v>3.105564</v>
      </c>
      <c r="BM109" t="n">
        <v>2.86982</v>
      </c>
      <c r="BN109" t="n">
        <v>2.913441</v>
      </c>
    </row>
    <row r="110" spans="1:66">
      <c r="A110" t="n">
        <v>86.22444400000001</v>
      </c>
      <c r="B110" t="n">
        <v>3.592685185185185</v>
      </c>
      <c r="C110" t="n">
        <v>2.969429</v>
      </c>
      <c r="D110" t="n">
        <v>2.621048</v>
      </c>
      <c r="E110" t="n">
        <v>2.89795</v>
      </c>
      <c r="F110" t="n">
        <v>2.775021</v>
      </c>
      <c r="G110" t="n">
        <v>-0.023812</v>
      </c>
      <c r="H110" t="n">
        <v>0.042254</v>
      </c>
      <c r="I110" t="n">
        <v>-0.100002</v>
      </c>
      <c r="J110" t="n">
        <v>-0.037306</v>
      </c>
      <c r="K110" t="n">
        <v>3.86036</v>
      </c>
      <c r="L110" t="n">
        <v>3.789959</v>
      </c>
      <c r="M110" t="n">
        <v>4.232424</v>
      </c>
      <c r="N110" t="n">
        <v>3.879749</v>
      </c>
      <c r="O110" t="n">
        <v>2.755282</v>
      </c>
      <c r="P110" t="n">
        <v>2.492045</v>
      </c>
      <c r="Q110" t="n">
        <v>3.033423</v>
      </c>
      <c r="R110" t="n">
        <v>2.714357</v>
      </c>
      <c r="S110" t="n">
        <v>-0.080316</v>
      </c>
      <c r="T110" t="n">
        <v>2.07658</v>
      </c>
      <c r="U110" t="n">
        <v>2.949801</v>
      </c>
      <c r="V110" t="n">
        <v>3.067545</v>
      </c>
      <c r="W110" t="n">
        <v>2.967142</v>
      </c>
      <c r="X110" t="n">
        <v>3.064546</v>
      </c>
      <c r="Y110" t="n">
        <v>2.903053</v>
      </c>
      <c r="Z110" t="n">
        <v>2.890319</v>
      </c>
      <c r="AA110" t="n">
        <v>3.317399</v>
      </c>
      <c r="AB110" t="n">
        <v>3.077816</v>
      </c>
      <c r="AC110" t="n">
        <v>2.696581</v>
      </c>
      <c r="AD110" t="n">
        <v>3.225878</v>
      </c>
      <c r="AE110" t="n">
        <v>2.891028</v>
      </c>
      <c r="AF110" t="n">
        <v>3.290339</v>
      </c>
      <c r="AG110" t="n">
        <v>3.056359</v>
      </c>
      <c r="AH110" t="n">
        <v>2.988799</v>
      </c>
      <c r="AI110" t="n">
        <v>2.045187</v>
      </c>
      <c r="AJ110" t="n">
        <v>2.560284</v>
      </c>
      <c r="AK110" t="n">
        <v>2.788272</v>
      </c>
      <c r="AL110" t="n">
        <v>3.266472</v>
      </c>
      <c r="AM110" t="n">
        <v>2.89622</v>
      </c>
      <c r="AN110" t="n">
        <v>3.017381</v>
      </c>
      <c r="AO110" t="n">
        <v>3.06542</v>
      </c>
      <c r="AP110" t="n">
        <v>2.921088</v>
      </c>
      <c r="AQ110" t="n">
        <v>2.866465</v>
      </c>
      <c r="AR110" t="n">
        <v>3.2934</v>
      </c>
      <c r="AS110" t="n">
        <v>2.812458</v>
      </c>
      <c r="AT110" t="n">
        <v>3.151731</v>
      </c>
      <c r="AU110" t="n">
        <v>2.905146</v>
      </c>
      <c r="AV110" t="n">
        <v>3.521183</v>
      </c>
      <c r="AW110" t="n">
        <v>2.937869</v>
      </c>
      <c r="AX110" t="n">
        <v>3.217028</v>
      </c>
      <c r="AY110" t="n">
        <v>2.72125</v>
      </c>
      <c r="AZ110" t="n">
        <v>2.928829</v>
      </c>
      <c r="BA110" t="n">
        <v>2.755004</v>
      </c>
      <c r="BB110" t="n">
        <v>3.26712</v>
      </c>
      <c r="BC110" t="n">
        <v>3.184068</v>
      </c>
      <c r="BD110" t="n">
        <v>3.142379</v>
      </c>
      <c r="BE110" t="n">
        <v>2.945866</v>
      </c>
      <c r="BF110" t="n">
        <v>3.026374</v>
      </c>
      <c r="BG110" t="n">
        <v>2.600967</v>
      </c>
      <c r="BH110" t="n">
        <v>3.027719</v>
      </c>
      <c r="BI110" t="n">
        <v>2.804266</v>
      </c>
      <c r="BJ110" t="n">
        <v>3.200706</v>
      </c>
      <c r="BK110" t="n">
        <v>2.990043</v>
      </c>
      <c r="BL110" t="n">
        <v>3.139785</v>
      </c>
      <c r="BM110" t="n">
        <v>2.895973</v>
      </c>
      <c r="BN110" t="n">
        <v>2.950237</v>
      </c>
    </row>
    <row r="111" spans="1:66">
      <c r="A111" t="n">
        <v>87.22111099999999</v>
      </c>
      <c r="B111" t="n">
        <v>3.634212962962963</v>
      </c>
      <c r="C111" t="n">
        <v>2.993821</v>
      </c>
      <c r="D111" t="n">
        <v>2.64181</v>
      </c>
      <c r="E111" t="n">
        <v>2.915826</v>
      </c>
      <c r="F111" t="n">
        <v>2.790516</v>
      </c>
      <c r="G111" t="n">
        <v>-0.030411</v>
      </c>
      <c r="H111" t="n">
        <v>0.033945</v>
      </c>
      <c r="I111" t="n">
        <v>-0.109801</v>
      </c>
      <c r="J111" t="n">
        <v>-0.042273</v>
      </c>
      <c r="K111" t="n">
        <v>3.928756</v>
      </c>
      <c r="L111" t="n">
        <v>3.883913</v>
      </c>
      <c r="M111" t="n">
        <v>4.318031</v>
      </c>
      <c r="N111" t="n">
        <v>3.947799</v>
      </c>
      <c r="O111" t="n">
        <v>2.778769</v>
      </c>
      <c r="P111" t="n">
        <v>2.52662</v>
      </c>
      <c r="Q111" t="n">
        <v>3.059041</v>
      </c>
      <c r="R111" t="n">
        <v>2.744296</v>
      </c>
      <c r="S111" t="n">
        <v>-0.08316999999999999</v>
      </c>
      <c r="T111" t="n">
        <v>2.100582</v>
      </c>
      <c r="U111" t="n">
        <v>2.986621</v>
      </c>
      <c r="V111" t="n">
        <v>3.110201</v>
      </c>
      <c r="W111" t="n">
        <v>3.003292</v>
      </c>
      <c r="X111" t="n">
        <v>3.116052</v>
      </c>
      <c r="Y111" t="n">
        <v>2.936656</v>
      </c>
      <c r="Z111" t="n">
        <v>2.919023</v>
      </c>
      <c r="AA111" t="n">
        <v>3.363905</v>
      </c>
      <c r="AB111" t="n">
        <v>3.099035</v>
      </c>
      <c r="AC111" t="n">
        <v>2.732137</v>
      </c>
      <c r="AD111" t="n">
        <v>3.261285</v>
      </c>
      <c r="AE111" t="n">
        <v>2.909782</v>
      </c>
      <c r="AF111" t="n">
        <v>3.326066</v>
      </c>
      <c r="AG111" t="n">
        <v>3.064925</v>
      </c>
      <c r="AH111" t="n">
        <v>3.023055</v>
      </c>
      <c r="AI111" t="n">
        <v>2.054205</v>
      </c>
      <c r="AJ111" t="n">
        <v>2.569907</v>
      </c>
      <c r="AK111" t="n">
        <v>2.809382</v>
      </c>
      <c r="AL111" t="n">
        <v>3.308632</v>
      </c>
      <c r="AM111" t="n">
        <v>2.919232</v>
      </c>
      <c r="AN111" t="n">
        <v>3.057023</v>
      </c>
      <c r="AO111" t="n">
        <v>3.088577</v>
      </c>
      <c r="AP111" t="n">
        <v>2.96231</v>
      </c>
      <c r="AQ111" t="n">
        <v>2.90671</v>
      </c>
      <c r="AR111" t="n">
        <v>3.335844</v>
      </c>
      <c r="AS111" t="n">
        <v>2.836856</v>
      </c>
      <c r="AT111" t="n">
        <v>3.192153</v>
      </c>
      <c r="AU111" t="n">
        <v>2.920294</v>
      </c>
      <c r="AV111" t="n">
        <v>3.577359</v>
      </c>
      <c r="AW111" t="n">
        <v>2.972116</v>
      </c>
      <c r="AX111" t="n">
        <v>3.253124</v>
      </c>
      <c r="AY111" t="n">
        <v>2.742505</v>
      </c>
      <c r="AZ111" t="n">
        <v>2.971614</v>
      </c>
      <c r="BA111" t="n">
        <v>2.791192</v>
      </c>
      <c r="BB111" t="n">
        <v>3.301854</v>
      </c>
      <c r="BC111" t="n">
        <v>3.21911</v>
      </c>
      <c r="BD111" t="n">
        <v>3.177228</v>
      </c>
      <c r="BE111" t="n">
        <v>2.97583</v>
      </c>
      <c r="BF111" t="n">
        <v>3.06108</v>
      </c>
      <c r="BG111" t="n">
        <v>2.616576</v>
      </c>
      <c r="BH111" t="n">
        <v>3.053137</v>
      </c>
      <c r="BI111" t="n">
        <v>2.824224</v>
      </c>
      <c r="BJ111" t="n">
        <v>3.214707</v>
      </c>
      <c r="BK111" t="n">
        <v>3.024435</v>
      </c>
      <c r="BL111" t="n">
        <v>3.160432</v>
      </c>
      <c r="BM111" t="n">
        <v>2.933627</v>
      </c>
      <c r="BN111" t="n">
        <v>2.974636</v>
      </c>
    </row>
    <row r="112" spans="1:66">
      <c r="A112" t="n">
        <v>88.219167</v>
      </c>
      <c r="B112" t="n">
        <v>3.675798611111111</v>
      </c>
      <c r="C112" t="n">
        <v>3.010082</v>
      </c>
      <c r="D112" t="n">
        <v>2.662906</v>
      </c>
      <c r="E112" t="n">
        <v>2.950149</v>
      </c>
      <c r="F112" t="n">
        <v>2.817038</v>
      </c>
      <c r="G112" t="n">
        <v>-0.040128</v>
      </c>
      <c r="H112" t="n">
        <v>0.024714</v>
      </c>
      <c r="I112" t="n">
        <v>-0.120442</v>
      </c>
      <c r="J112" t="n">
        <v>-0.049972</v>
      </c>
      <c r="K112" t="n">
        <v>3.99822</v>
      </c>
      <c r="L112" t="n">
        <v>3.968533</v>
      </c>
      <c r="M112" t="n">
        <v>4.399043</v>
      </c>
      <c r="N112" t="n">
        <v>4.015121</v>
      </c>
      <c r="O112" t="n">
        <v>2.80026</v>
      </c>
      <c r="P112" t="n">
        <v>2.554354</v>
      </c>
      <c r="Q112" t="n">
        <v>3.098095</v>
      </c>
      <c r="R112" t="n">
        <v>2.787475</v>
      </c>
      <c r="S112" t="n">
        <v>-0.078906</v>
      </c>
      <c r="T112" t="n">
        <v>2.118748</v>
      </c>
      <c r="U112" t="n">
        <v>3.004297</v>
      </c>
      <c r="V112" t="n">
        <v>3.133329</v>
      </c>
      <c r="W112" t="n">
        <v>3.030941</v>
      </c>
      <c r="X112" t="n">
        <v>3.14814</v>
      </c>
      <c r="Y112" t="n">
        <v>2.966074</v>
      </c>
      <c r="Z112" t="n">
        <v>2.945394</v>
      </c>
      <c r="AA112" t="n">
        <v>3.414962</v>
      </c>
      <c r="AB112" t="n">
        <v>3.141641</v>
      </c>
      <c r="AC112" t="n">
        <v>2.752214</v>
      </c>
      <c r="AD112" t="n">
        <v>3.28697</v>
      </c>
      <c r="AE112" t="n">
        <v>2.932198</v>
      </c>
      <c r="AF112" t="n">
        <v>3.365831</v>
      </c>
      <c r="AG112" t="n">
        <v>3.111645</v>
      </c>
      <c r="AH112" t="n">
        <v>3.047129</v>
      </c>
      <c r="AI112" t="n">
        <v>2.045812</v>
      </c>
      <c r="AJ112" t="n">
        <v>2.581844</v>
      </c>
      <c r="AK112" t="n">
        <v>2.828823</v>
      </c>
      <c r="AL112" t="n">
        <v>3.340119</v>
      </c>
      <c r="AM112" t="n">
        <v>2.951293</v>
      </c>
      <c r="AN112" t="n">
        <v>3.092377</v>
      </c>
      <c r="AO112" t="n">
        <v>3.128649</v>
      </c>
      <c r="AP112" t="n">
        <v>2.99222</v>
      </c>
      <c r="AQ112" t="n">
        <v>2.921841</v>
      </c>
      <c r="AR112" t="n">
        <v>3.377226</v>
      </c>
      <c r="AS112" t="n">
        <v>2.874628</v>
      </c>
      <c r="AT112" t="n">
        <v>3.20967</v>
      </c>
      <c r="AU112" t="n">
        <v>2.930545</v>
      </c>
      <c r="AV112" t="n">
        <v>3.613162</v>
      </c>
      <c r="AW112" t="n">
        <v>2.994212</v>
      </c>
      <c r="AX112" t="n">
        <v>3.290367</v>
      </c>
      <c r="AY112" t="n">
        <v>2.764337</v>
      </c>
      <c r="AZ112" t="n">
        <v>3.010876</v>
      </c>
      <c r="BA112" t="n">
        <v>2.822873</v>
      </c>
      <c r="BB112" t="n">
        <v>3.33412</v>
      </c>
      <c r="BC112" t="n">
        <v>3.251007</v>
      </c>
      <c r="BD112" t="n">
        <v>3.222846</v>
      </c>
      <c r="BE112" t="n">
        <v>3.005586</v>
      </c>
      <c r="BF112" t="n">
        <v>3.087363</v>
      </c>
      <c r="BG112" t="n">
        <v>2.648</v>
      </c>
      <c r="BH112" t="n">
        <v>3.092732</v>
      </c>
      <c r="BI112" t="n">
        <v>2.860496</v>
      </c>
      <c r="BJ112" t="n">
        <v>3.25106</v>
      </c>
      <c r="BK112" t="n">
        <v>3.066561</v>
      </c>
      <c r="BL112" t="n">
        <v>3.201176</v>
      </c>
      <c r="BM112" t="n">
        <v>2.958728</v>
      </c>
      <c r="BN112" t="n">
        <v>2.999</v>
      </c>
    </row>
    <row r="113" spans="1:66">
      <c r="A113" t="n">
        <v>89.214167</v>
      </c>
      <c r="B113" t="n">
        <v>3.717256944444445</v>
      </c>
      <c r="C113" t="n">
        <v>3.04896</v>
      </c>
      <c r="D113" t="n">
        <v>2.700362</v>
      </c>
      <c r="E113" t="n">
        <v>2.979454</v>
      </c>
      <c r="F113" t="n">
        <v>2.857138</v>
      </c>
      <c r="G113" t="n">
        <v>-0.045351</v>
      </c>
      <c r="H113" t="n">
        <v>0.018745</v>
      </c>
      <c r="I113" t="n">
        <v>-0.126359</v>
      </c>
      <c r="J113" t="n">
        <v>-0.056749</v>
      </c>
      <c r="K113" t="n">
        <v>4.082794</v>
      </c>
      <c r="L113" t="n">
        <v>4.043383</v>
      </c>
      <c r="M113" t="n">
        <v>4.486651</v>
      </c>
      <c r="N113" t="n">
        <v>4.105848</v>
      </c>
      <c r="O113" t="n">
        <v>2.827535</v>
      </c>
      <c r="P113" t="n">
        <v>2.582465</v>
      </c>
      <c r="Q113" t="n">
        <v>3.118492</v>
      </c>
      <c r="R113" t="n">
        <v>2.824995</v>
      </c>
      <c r="S113" t="n">
        <v>-0.08134</v>
      </c>
      <c r="T113" t="n">
        <v>2.15156</v>
      </c>
      <c r="U113" t="n">
        <v>3.021121</v>
      </c>
      <c r="V113" t="n">
        <v>3.171708</v>
      </c>
      <c r="W113" t="n">
        <v>3.049156</v>
      </c>
      <c r="X113" t="n">
        <v>3.165276</v>
      </c>
      <c r="Y113" t="n">
        <v>2.996337</v>
      </c>
      <c r="Z113" t="n">
        <v>2.969671</v>
      </c>
      <c r="AA113" t="n">
        <v>3.470633</v>
      </c>
      <c r="AB113" t="n">
        <v>3.17196</v>
      </c>
      <c r="AC113" t="n">
        <v>2.779058</v>
      </c>
      <c r="AD113" t="n">
        <v>3.324873</v>
      </c>
      <c r="AE113" t="n">
        <v>2.972158</v>
      </c>
      <c r="AF113" t="n">
        <v>3.387468</v>
      </c>
      <c r="AG113" t="n">
        <v>3.141353</v>
      </c>
      <c r="AH113" t="n">
        <v>3.084049</v>
      </c>
      <c r="AI113" t="n">
        <v>2.04423</v>
      </c>
      <c r="AJ113" t="n">
        <v>2.590001</v>
      </c>
      <c r="AK113" t="n">
        <v>2.866557</v>
      </c>
      <c r="AL113" t="n">
        <v>3.384414</v>
      </c>
      <c r="AM113" t="n">
        <v>2.997998</v>
      </c>
      <c r="AN113" t="n">
        <v>3.123944</v>
      </c>
      <c r="AO113" t="n">
        <v>3.177362</v>
      </c>
      <c r="AP113" t="n">
        <v>3.02568</v>
      </c>
      <c r="AQ113" t="n">
        <v>2.949604</v>
      </c>
      <c r="AR113" t="n">
        <v>3.411835</v>
      </c>
      <c r="AS113" t="n">
        <v>2.903744</v>
      </c>
      <c r="AT113" t="n">
        <v>3.258407</v>
      </c>
      <c r="AU113" t="n">
        <v>2.964795</v>
      </c>
      <c r="AV113" t="n">
        <v>3.669961</v>
      </c>
      <c r="AW113" t="n">
        <v>3.023088</v>
      </c>
      <c r="AX113" t="n">
        <v>3.324495</v>
      </c>
      <c r="AY113" t="n">
        <v>2.790524</v>
      </c>
      <c r="AZ113" t="n">
        <v>3.033606</v>
      </c>
      <c r="BA113" t="n">
        <v>2.857398</v>
      </c>
      <c r="BB113" t="n">
        <v>3.358956</v>
      </c>
      <c r="BC113" t="n">
        <v>3.261664</v>
      </c>
      <c r="BD113" t="n">
        <v>3.258489</v>
      </c>
      <c r="BE113" t="n">
        <v>3.046822</v>
      </c>
      <c r="BF113" t="n">
        <v>3.115934</v>
      </c>
      <c r="BG113" t="n">
        <v>2.670174</v>
      </c>
      <c r="BH113" t="n">
        <v>3.120831</v>
      </c>
      <c r="BI113" t="n">
        <v>2.88701</v>
      </c>
      <c r="BJ113" t="n">
        <v>3.292127</v>
      </c>
      <c r="BK113" t="n">
        <v>3.080887</v>
      </c>
      <c r="BL113" t="n">
        <v>3.231117</v>
      </c>
      <c r="BM113" t="n">
        <v>2.98525</v>
      </c>
      <c r="BN113" t="n">
        <v>3.028066</v>
      </c>
    </row>
    <row r="114" spans="1:66">
      <c r="A114" t="n">
        <v>90.21083299999999</v>
      </c>
      <c r="B114" t="n">
        <v>3.758784722222222</v>
      </c>
      <c r="C114" t="n">
        <v>3.09717</v>
      </c>
      <c r="D114" t="n">
        <v>2.744162</v>
      </c>
      <c r="E114" t="n">
        <v>3.003963</v>
      </c>
      <c r="F114" t="n">
        <v>2.884371</v>
      </c>
      <c r="G114" t="n">
        <v>-0.052918</v>
      </c>
      <c r="H114" t="n">
        <v>0.013462</v>
      </c>
      <c r="I114" t="n">
        <v>-0.129301</v>
      </c>
      <c r="J114" t="n">
        <v>-0.061783</v>
      </c>
      <c r="K114" t="n">
        <v>4.171361</v>
      </c>
      <c r="L114" t="n">
        <v>4.121799</v>
      </c>
      <c r="M114" t="n">
        <v>4.586155</v>
      </c>
      <c r="N114" t="n">
        <v>4.175994</v>
      </c>
      <c r="O114" t="n">
        <v>2.868234</v>
      </c>
      <c r="P114" t="n">
        <v>2.615383</v>
      </c>
      <c r="Q114" t="n">
        <v>3.143634</v>
      </c>
      <c r="R114" t="n">
        <v>2.861225</v>
      </c>
      <c r="S114" t="n">
        <v>-0.08506</v>
      </c>
      <c r="T114" t="n">
        <v>2.165202</v>
      </c>
      <c r="U114" t="n">
        <v>3.061939</v>
      </c>
      <c r="V114" t="n">
        <v>3.207686</v>
      </c>
      <c r="W114" t="n">
        <v>3.094775</v>
      </c>
      <c r="X114" t="n">
        <v>3.204459</v>
      </c>
      <c r="Y114" t="n">
        <v>3.023862</v>
      </c>
      <c r="Z114" t="n">
        <v>3.00386</v>
      </c>
      <c r="AA114" t="n">
        <v>3.523073</v>
      </c>
      <c r="AB114" t="n">
        <v>3.195621</v>
      </c>
      <c r="AC114" t="n">
        <v>2.800641</v>
      </c>
      <c r="AD114" t="n">
        <v>3.363108</v>
      </c>
      <c r="AE114" t="n">
        <v>2.996584</v>
      </c>
      <c r="AF114" t="n">
        <v>3.419663</v>
      </c>
      <c r="AG114" t="n">
        <v>3.165258</v>
      </c>
      <c r="AH114" t="n">
        <v>3.106434</v>
      </c>
      <c r="AI114" t="n">
        <v>2.0471</v>
      </c>
      <c r="AJ114" t="n">
        <v>2.61821</v>
      </c>
      <c r="AK114" t="n">
        <v>2.896307</v>
      </c>
      <c r="AL114" t="n">
        <v>3.415454</v>
      </c>
      <c r="AM114" t="n">
        <v>3.03301</v>
      </c>
      <c r="AN114" t="n">
        <v>3.137811</v>
      </c>
      <c r="AO114" t="n">
        <v>3.210268</v>
      </c>
      <c r="AP114" t="n">
        <v>3.043791</v>
      </c>
      <c r="AQ114" t="n">
        <v>2.971827</v>
      </c>
      <c r="AR114" t="n">
        <v>3.449882</v>
      </c>
      <c r="AS114" t="n">
        <v>2.922586</v>
      </c>
      <c r="AT114" t="n">
        <v>3.289535</v>
      </c>
      <c r="AU114" t="n">
        <v>2.997996</v>
      </c>
      <c r="AV114" t="n">
        <v>3.701099</v>
      </c>
      <c r="AW114" t="n">
        <v>3.057013</v>
      </c>
      <c r="AX114" t="n">
        <v>3.350198</v>
      </c>
      <c r="AY114" t="n">
        <v>2.822844</v>
      </c>
      <c r="AZ114" t="n">
        <v>3.074474</v>
      </c>
      <c r="BA114" t="n">
        <v>2.879209</v>
      </c>
      <c r="BB114" t="n">
        <v>3.388063</v>
      </c>
      <c r="BC114" t="n">
        <v>3.306848</v>
      </c>
      <c r="BD114" t="n">
        <v>3.285789</v>
      </c>
      <c r="BE114" t="n">
        <v>3.0839</v>
      </c>
      <c r="BF114" t="n">
        <v>3.152022</v>
      </c>
      <c r="BG114" t="n">
        <v>2.710425</v>
      </c>
      <c r="BH114" t="n">
        <v>3.144508</v>
      </c>
      <c r="BI114" t="n">
        <v>2.917191</v>
      </c>
      <c r="BJ114" t="n">
        <v>3.327586</v>
      </c>
      <c r="BK114" t="n">
        <v>3.119866</v>
      </c>
      <c r="BL114" t="n">
        <v>3.269669</v>
      </c>
      <c r="BM114" t="n">
        <v>3.016261</v>
      </c>
      <c r="BN114" t="n">
        <v>3.063737</v>
      </c>
    </row>
    <row r="115" spans="1:66">
      <c r="A115" t="n">
        <v>91.20916699999999</v>
      </c>
      <c r="B115" t="n">
        <v>3.800381944444444</v>
      </c>
      <c r="C115" t="n">
        <v>3.114587</v>
      </c>
      <c r="D115" t="n">
        <v>2.779705</v>
      </c>
      <c r="E115" t="n">
        <v>3.041703</v>
      </c>
      <c r="F115" t="n">
        <v>2.900381</v>
      </c>
      <c r="G115" t="n">
        <v>-0.05722</v>
      </c>
      <c r="H115" t="n">
        <v>0.007774</v>
      </c>
      <c r="I115" t="n">
        <v>-0.142028</v>
      </c>
      <c r="J115" t="n">
        <v>-0.069704</v>
      </c>
      <c r="K115" t="n">
        <v>4.267039</v>
      </c>
      <c r="L115" t="n">
        <v>4.195958</v>
      </c>
      <c r="M115" t="n">
        <v>4.666764</v>
      </c>
      <c r="N115" t="n">
        <v>4.243992</v>
      </c>
      <c r="O115" t="n">
        <v>2.88528</v>
      </c>
      <c r="P115" t="n">
        <v>2.638905</v>
      </c>
      <c r="Q115" t="n">
        <v>3.187721</v>
      </c>
      <c r="R115" t="n">
        <v>2.895095</v>
      </c>
      <c r="S115" t="n">
        <v>-0.084911</v>
      </c>
      <c r="T115" t="n">
        <v>2.191959</v>
      </c>
      <c r="U115" t="n">
        <v>3.086332</v>
      </c>
      <c r="V115" t="n">
        <v>3.23187</v>
      </c>
      <c r="W115" t="n">
        <v>3.127527</v>
      </c>
      <c r="X115" t="n">
        <v>3.252878</v>
      </c>
      <c r="Y115" t="n">
        <v>3.062161</v>
      </c>
      <c r="Z115" t="n">
        <v>3.031589</v>
      </c>
      <c r="AA115" t="n">
        <v>3.589619</v>
      </c>
      <c r="AB115" t="n">
        <v>3.241041</v>
      </c>
      <c r="AC115" t="n">
        <v>2.838957</v>
      </c>
      <c r="AD115" t="n">
        <v>3.399316</v>
      </c>
      <c r="AE115" t="n">
        <v>3.023339</v>
      </c>
      <c r="AF115" t="n">
        <v>3.466553</v>
      </c>
      <c r="AG115" t="n">
        <v>3.189005</v>
      </c>
      <c r="AH115" t="n">
        <v>3.129329</v>
      </c>
      <c r="AI115" t="n">
        <v>2.054112</v>
      </c>
      <c r="AJ115" t="n">
        <v>2.620363</v>
      </c>
      <c r="AK115" t="n">
        <v>2.926902</v>
      </c>
      <c r="AL115" t="n">
        <v>3.446738</v>
      </c>
      <c r="AM115" t="n">
        <v>3.054452</v>
      </c>
      <c r="AN115" t="n">
        <v>3.178691</v>
      </c>
      <c r="AO115" t="n">
        <v>3.239915</v>
      </c>
      <c r="AP115" t="n">
        <v>3.072225</v>
      </c>
      <c r="AQ115" t="n">
        <v>3.014214</v>
      </c>
      <c r="AR115" t="n">
        <v>3.470999</v>
      </c>
      <c r="AS115" t="n">
        <v>2.942815</v>
      </c>
      <c r="AT115" t="n">
        <v>3.335737</v>
      </c>
      <c r="AU115" t="n">
        <v>3.017658</v>
      </c>
      <c r="AV115" t="n">
        <v>3.731768</v>
      </c>
      <c r="AW115" t="n">
        <v>3.085952</v>
      </c>
      <c r="AX115" t="n">
        <v>3.393283</v>
      </c>
      <c r="AY115" t="n">
        <v>2.866787</v>
      </c>
      <c r="AZ115" t="n">
        <v>3.100598</v>
      </c>
      <c r="BA115" t="n">
        <v>2.907665</v>
      </c>
      <c r="BB115" t="n">
        <v>3.420112</v>
      </c>
      <c r="BC115" t="n">
        <v>3.354195</v>
      </c>
      <c r="BD115" t="n">
        <v>3.310911</v>
      </c>
      <c r="BE115" t="n">
        <v>3.101064</v>
      </c>
      <c r="BF115" t="n">
        <v>3.1822</v>
      </c>
      <c r="BG115" t="n">
        <v>2.752775</v>
      </c>
      <c r="BH115" t="n">
        <v>3.177506</v>
      </c>
      <c r="BI115" t="n">
        <v>2.938204</v>
      </c>
      <c r="BJ115" t="n">
        <v>3.365589</v>
      </c>
      <c r="BK115" t="n">
        <v>3.147082</v>
      </c>
      <c r="BL115" t="n">
        <v>3.314707</v>
      </c>
      <c r="BM115" t="n">
        <v>3.052779</v>
      </c>
      <c r="BN115" t="n">
        <v>3.089883</v>
      </c>
    </row>
    <row r="116" spans="1:66">
      <c r="A116" t="n">
        <v>92.206667</v>
      </c>
      <c r="B116" t="n">
        <v>3.841944444444444</v>
      </c>
      <c r="C116" t="n">
        <v>3.16649</v>
      </c>
      <c r="D116" t="n">
        <v>2.806634</v>
      </c>
      <c r="E116" t="n">
        <v>3.082247</v>
      </c>
      <c r="F116" t="n">
        <v>2.937889</v>
      </c>
      <c r="G116" t="n">
        <v>-0.063208</v>
      </c>
      <c r="H116" t="n">
        <v>0.001743</v>
      </c>
      <c r="I116" t="n">
        <v>-0.143824</v>
      </c>
      <c r="J116" t="n">
        <v>-0.072814</v>
      </c>
      <c r="K116" t="n">
        <v>4.317148</v>
      </c>
      <c r="L116" t="n">
        <v>4.262896</v>
      </c>
      <c r="M116" t="n">
        <v>4.740554</v>
      </c>
      <c r="N116" t="n">
        <v>4.344901</v>
      </c>
      <c r="O116" t="n">
        <v>2.921994</v>
      </c>
      <c r="P116" t="n">
        <v>2.673111</v>
      </c>
      <c r="Q116" t="n">
        <v>3.227994</v>
      </c>
      <c r="R116" t="n">
        <v>2.907832</v>
      </c>
      <c r="S116" t="n">
        <v>-0.087574</v>
      </c>
      <c r="T116" t="n">
        <v>2.211714</v>
      </c>
      <c r="U116" t="n">
        <v>3.114654</v>
      </c>
      <c r="V116" t="n">
        <v>3.281182</v>
      </c>
      <c r="W116" t="n">
        <v>3.161826</v>
      </c>
      <c r="X116" t="n">
        <v>3.293969</v>
      </c>
      <c r="Y116" t="n">
        <v>3.105972</v>
      </c>
      <c r="Z116" t="n">
        <v>3.051862</v>
      </c>
      <c r="AA116" t="n">
        <v>3.636646</v>
      </c>
      <c r="AB116" t="n">
        <v>3.281712</v>
      </c>
      <c r="AC116" t="n">
        <v>2.868054</v>
      </c>
      <c r="AD116" t="n">
        <v>3.444527</v>
      </c>
      <c r="AE116" t="n">
        <v>3.061683</v>
      </c>
      <c r="AF116" t="n">
        <v>3.514764</v>
      </c>
      <c r="AG116" t="n">
        <v>3.234524</v>
      </c>
      <c r="AH116" t="n">
        <v>3.168502</v>
      </c>
      <c r="AI116" t="n">
        <v>2.032802</v>
      </c>
      <c r="AJ116" t="n">
        <v>2.641903</v>
      </c>
      <c r="AK116" t="n">
        <v>2.953394</v>
      </c>
      <c r="AL116" t="n">
        <v>3.469604</v>
      </c>
      <c r="AM116" t="n">
        <v>3.070968</v>
      </c>
      <c r="AN116" t="n">
        <v>3.213127</v>
      </c>
      <c r="AO116" t="n">
        <v>3.281761</v>
      </c>
      <c r="AP116" t="n">
        <v>3.109272</v>
      </c>
      <c r="AQ116" t="n">
        <v>3.050106</v>
      </c>
      <c r="AR116" t="n">
        <v>3.522594</v>
      </c>
      <c r="AS116" t="n">
        <v>2.971523</v>
      </c>
      <c r="AT116" t="n">
        <v>3.348137</v>
      </c>
      <c r="AU116" t="n">
        <v>3.047737</v>
      </c>
      <c r="AV116" t="n">
        <v>3.7818</v>
      </c>
      <c r="AW116" t="n">
        <v>3.111023</v>
      </c>
      <c r="AX116" t="n">
        <v>3.426301</v>
      </c>
      <c r="AY116" t="n">
        <v>2.875911</v>
      </c>
      <c r="AZ116" t="n">
        <v>3.149688</v>
      </c>
      <c r="BA116" t="n">
        <v>2.952955</v>
      </c>
      <c r="BB116" t="n">
        <v>3.481182</v>
      </c>
      <c r="BC116" t="n">
        <v>3.375211</v>
      </c>
      <c r="BD116" t="n">
        <v>3.355706</v>
      </c>
      <c r="BE116" t="n">
        <v>3.141631</v>
      </c>
      <c r="BF116" t="n">
        <v>3.217474</v>
      </c>
      <c r="BG116" t="n">
        <v>2.76661</v>
      </c>
      <c r="BH116" t="n">
        <v>3.211883</v>
      </c>
      <c r="BI116" t="n">
        <v>2.95773</v>
      </c>
      <c r="BJ116" t="n">
        <v>3.399692</v>
      </c>
      <c r="BK116" t="n">
        <v>3.180676</v>
      </c>
      <c r="BL116" t="n">
        <v>3.341492</v>
      </c>
      <c r="BM116" t="n">
        <v>3.083306</v>
      </c>
      <c r="BN116" t="n">
        <v>3.128588</v>
      </c>
    </row>
    <row r="117" spans="1:66">
      <c r="A117" t="n">
        <v>93.205833</v>
      </c>
      <c r="B117" t="n">
        <v>3.883576388888889</v>
      </c>
      <c r="C117" t="n">
        <v>3.188534</v>
      </c>
      <c r="D117" t="n">
        <v>2.83148</v>
      </c>
      <c r="E117" t="n">
        <v>3.100216</v>
      </c>
      <c r="F117" t="n">
        <v>2.969475</v>
      </c>
      <c r="G117" t="n">
        <v>-0.06841700000000001</v>
      </c>
      <c r="H117" t="n">
        <v>-0.007373</v>
      </c>
      <c r="I117" t="n">
        <v>-0.152476</v>
      </c>
      <c r="J117" t="n">
        <v>-0.076811</v>
      </c>
      <c r="K117" t="n">
        <v>4.411641</v>
      </c>
      <c r="L117" t="n">
        <v>4.337354</v>
      </c>
      <c r="M117" t="n">
        <v>4.829649</v>
      </c>
      <c r="N117" t="n">
        <v>4.396164</v>
      </c>
      <c r="O117" t="n">
        <v>2.943606</v>
      </c>
      <c r="P117" t="n">
        <v>2.708446</v>
      </c>
      <c r="Q117" t="n">
        <v>3.260318</v>
      </c>
      <c r="R117" t="n">
        <v>2.93836</v>
      </c>
      <c r="S117" t="n">
        <v>-0.08781600000000001</v>
      </c>
      <c r="T117" t="n">
        <v>2.223628</v>
      </c>
      <c r="U117" t="n">
        <v>3.140975</v>
      </c>
      <c r="V117" t="n">
        <v>3.303857</v>
      </c>
      <c r="W117" t="n">
        <v>3.198531</v>
      </c>
      <c r="X117" t="n">
        <v>3.30939</v>
      </c>
      <c r="Y117" t="n">
        <v>3.12486</v>
      </c>
      <c r="Z117" t="n">
        <v>3.093021</v>
      </c>
      <c r="AA117" t="n">
        <v>3.677607</v>
      </c>
      <c r="AB117" t="n">
        <v>3.322106</v>
      </c>
      <c r="AC117" t="n">
        <v>2.902565</v>
      </c>
      <c r="AD117" t="n">
        <v>3.453298</v>
      </c>
      <c r="AE117" t="n">
        <v>3.084908</v>
      </c>
      <c r="AF117" t="n">
        <v>3.555934</v>
      </c>
      <c r="AG117" t="n">
        <v>3.269526</v>
      </c>
      <c r="AH117" t="n">
        <v>3.185209</v>
      </c>
      <c r="AI117" t="n">
        <v>2.037957</v>
      </c>
      <c r="AJ117" t="n">
        <v>2.670349</v>
      </c>
      <c r="AK117" t="n">
        <v>2.978419</v>
      </c>
      <c r="AL117" t="n">
        <v>3.481332</v>
      </c>
      <c r="AM117" t="n">
        <v>3.094821</v>
      </c>
      <c r="AN117" t="n">
        <v>3.241322</v>
      </c>
      <c r="AO117" t="n">
        <v>3.329138</v>
      </c>
      <c r="AP117" t="n">
        <v>3.128369</v>
      </c>
      <c r="AQ117" t="n">
        <v>3.076999</v>
      </c>
      <c r="AR117" t="n">
        <v>3.548547</v>
      </c>
      <c r="AS117" t="n">
        <v>2.993858</v>
      </c>
      <c r="AT117" t="n">
        <v>3.36148</v>
      </c>
      <c r="AU117" t="n">
        <v>3.085308</v>
      </c>
      <c r="AV117" t="n">
        <v>3.817547</v>
      </c>
      <c r="AW117" t="n">
        <v>3.15528</v>
      </c>
      <c r="AX117" t="n">
        <v>3.449712</v>
      </c>
      <c r="AY117" t="n">
        <v>2.910143</v>
      </c>
      <c r="AZ117" t="n">
        <v>3.197283</v>
      </c>
      <c r="BA117" t="n">
        <v>2.975173</v>
      </c>
      <c r="BB117" t="n">
        <v>3.508493</v>
      </c>
      <c r="BC117" t="n">
        <v>3.416154</v>
      </c>
      <c r="BD117" t="n">
        <v>3.375923</v>
      </c>
      <c r="BE117" t="n">
        <v>3.177807</v>
      </c>
      <c r="BF117" t="n">
        <v>3.242177</v>
      </c>
      <c r="BG117" t="n">
        <v>2.795163</v>
      </c>
      <c r="BH117" t="n">
        <v>3.241618</v>
      </c>
      <c r="BI117" t="n">
        <v>2.988807</v>
      </c>
      <c r="BJ117" t="n">
        <v>3.423956</v>
      </c>
      <c r="BK117" t="n">
        <v>3.211388</v>
      </c>
      <c r="BL117" t="n">
        <v>3.372681</v>
      </c>
      <c r="BM117" t="n">
        <v>3.117094</v>
      </c>
      <c r="BN117" t="n">
        <v>3.136031</v>
      </c>
    </row>
    <row r="118" spans="1:66">
      <c r="A118" t="n">
        <v>94.204722</v>
      </c>
      <c r="B118" t="n">
        <v>3.925196759259259</v>
      </c>
      <c r="C118" t="n">
        <v>3.214261</v>
      </c>
      <c r="D118" t="n">
        <v>2.858933</v>
      </c>
      <c r="E118" t="n">
        <v>3.128275</v>
      </c>
      <c r="F118" t="n">
        <v>3.000842</v>
      </c>
      <c r="G118" t="n">
        <v>-0.074735</v>
      </c>
      <c r="H118" t="n">
        <v>-0.011384</v>
      </c>
      <c r="I118" t="n">
        <v>-0.156528</v>
      </c>
      <c r="J118" t="n">
        <v>-0.082014</v>
      </c>
      <c r="K118" t="n">
        <v>4.490178</v>
      </c>
      <c r="L118" t="n">
        <v>4.433974</v>
      </c>
      <c r="M118" t="n">
        <v>4.933063</v>
      </c>
      <c r="N118" t="n">
        <v>4.463985</v>
      </c>
      <c r="O118" t="n">
        <v>2.965068</v>
      </c>
      <c r="P118" t="n">
        <v>2.716708</v>
      </c>
      <c r="Q118" t="n">
        <v>3.273834</v>
      </c>
      <c r="R118" t="n">
        <v>2.958428</v>
      </c>
      <c r="S118" t="n">
        <v>-0.088631</v>
      </c>
      <c r="T118" t="n">
        <v>2.241296</v>
      </c>
      <c r="U118" t="n">
        <v>3.170911</v>
      </c>
      <c r="V118" t="n">
        <v>3.333337</v>
      </c>
      <c r="W118" t="n">
        <v>3.20783</v>
      </c>
      <c r="X118" t="n">
        <v>3.319143</v>
      </c>
      <c r="Y118" t="n">
        <v>3.172327</v>
      </c>
      <c r="Z118" t="n">
        <v>3.133202</v>
      </c>
      <c r="AA118" t="n">
        <v>3.737179</v>
      </c>
      <c r="AB118" t="n">
        <v>3.348509</v>
      </c>
      <c r="AC118" t="n">
        <v>2.932443</v>
      </c>
      <c r="AD118" t="n">
        <v>3.494801</v>
      </c>
      <c r="AE118" t="n">
        <v>3.112585</v>
      </c>
      <c r="AF118" t="n">
        <v>3.601526</v>
      </c>
      <c r="AG118" t="n">
        <v>3.294103</v>
      </c>
      <c r="AH118" t="n">
        <v>3.211006</v>
      </c>
      <c r="AI118" t="n">
        <v>2.03843</v>
      </c>
      <c r="AJ118" t="n">
        <v>2.676586</v>
      </c>
      <c r="AK118" t="n">
        <v>3.007979</v>
      </c>
      <c r="AL118" t="n">
        <v>3.518659</v>
      </c>
      <c r="AM118" t="n">
        <v>3.128643</v>
      </c>
      <c r="AN118" t="n">
        <v>3.269607</v>
      </c>
      <c r="AO118" t="n">
        <v>3.342704</v>
      </c>
      <c r="AP118" t="n">
        <v>3.157574</v>
      </c>
      <c r="AQ118" t="n">
        <v>3.116087</v>
      </c>
      <c r="AR118" t="n">
        <v>3.584756</v>
      </c>
      <c r="AS118" t="n">
        <v>3.034</v>
      </c>
      <c r="AT118" t="n">
        <v>3.378885</v>
      </c>
      <c r="AU118" t="n">
        <v>3.118049</v>
      </c>
      <c r="AV118" t="n">
        <v>3.862852</v>
      </c>
      <c r="AW118" t="n">
        <v>3.172329</v>
      </c>
      <c r="AX118" t="n">
        <v>3.47352</v>
      </c>
      <c r="AY118" t="n">
        <v>2.939722</v>
      </c>
      <c r="AZ118" t="n">
        <v>3.233665</v>
      </c>
      <c r="BA118" t="n">
        <v>3.011902</v>
      </c>
      <c r="BB118" t="n">
        <v>3.53951</v>
      </c>
      <c r="BC118" t="n">
        <v>3.451126</v>
      </c>
      <c r="BD118" t="n">
        <v>3.417237</v>
      </c>
      <c r="BE118" t="n">
        <v>3.20379</v>
      </c>
      <c r="BF118" t="n">
        <v>3.272365</v>
      </c>
      <c r="BG118" t="n">
        <v>2.80701</v>
      </c>
      <c r="BH118" t="n">
        <v>3.281678</v>
      </c>
      <c r="BI118" t="n">
        <v>3.034036</v>
      </c>
      <c r="BJ118" t="n">
        <v>3.457102</v>
      </c>
      <c r="BK118" t="n">
        <v>3.237233</v>
      </c>
      <c r="BL118" t="n">
        <v>3.40205</v>
      </c>
      <c r="BM118" t="n">
        <v>3.153208</v>
      </c>
      <c r="BN118" t="n">
        <v>3.164199</v>
      </c>
    </row>
    <row r="119" spans="1:66">
      <c r="A119" t="n">
        <v>95.204167</v>
      </c>
      <c r="B119" t="n">
        <v>3.966840277777778</v>
      </c>
      <c r="C119" t="n">
        <v>3.262128</v>
      </c>
      <c r="D119" t="n">
        <v>2.869535</v>
      </c>
      <c r="E119" t="n">
        <v>3.149228</v>
      </c>
      <c r="F119" t="n">
        <v>3.030588</v>
      </c>
      <c r="G119" t="n">
        <v>-0.07565</v>
      </c>
      <c r="H119" t="n">
        <v>-0.013249</v>
      </c>
      <c r="I119" t="n">
        <v>-0.161152</v>
      </c>
      <c r="J119" t="n">
        <v>-0.08980200000000001</v>
      </c>
      <c r="K119" t="n">
        <v>4.588012</v>
      </c>
      <c r="L119" t="n">
        <v>4.513876</v>
      </c>
      <c r="M119" t="n">
        <v>5.037303</v>
      </c>
      <c r="N119" t="n">
        <v>4.535265</v>
      </c>
      <c r="O119" t="n">
        <v>2.978045</v>
      </c>
      <c r="P119" t="n">
        <v>2.753741</v>
      </c>
      <c r="Q119" t="n">
        <v>3.310631</v>
      </c>
      <c r="R119" t="n">
        <v>2.99061</v>
      </c>
      <c r="S119" t="n">
        <v>-0.088854</v>
      </c>
      <c r="T119" t="n">
        <v>2.260859</v>
      </c>
      <c r="U119" t="n">
        <v>3.190526</v>
      </c>
      <c r="V119" t="n">
        <v>3.374038</v>
      </c>
      <c r="W119" t="n">
        <v>3.23995</v>
      </c>
      <c r="X119" t="n">
        <v>3.348061</v>
      </c>
      <c r="Y119" t="n">
        <v>3.194877</v>
      </c>
      <c r="Z119" t="n">
        <v>3.154486</v>
      </c>
      <c r="AA119" t="n">
        <v>3.766383</v>
      </c>
      <c r="AB119" t="n">
        <v>3.377722</v>
      </c>
      <c r="AC119" t="n">
        <v>2.972326</v>
      </c>
      <c r="AD119" t="n">
        <v>3.51727</v>
      </c>
      <c r="AE119" t="n">
        <v>3.144866</v>
      </c>
      <c r="AF119" t="n">
        <v>3.618868</v>
      </c>
      <c r="AG119" t="n">
        <v>3.334029</v>
      </c>
      <c r="AH119" t="n">
        <v>3.232708</v>
      </c>
      <c r="AI119" t="n">
        <v>2.044623</v>
      </c>
      <c r="AJ119" t="n">
        <v>2.685365</v>
      </c>
      <c r="AK119" t="n">
        <v>3.023983</v>
      </c>
      <c r="AL119" t="n">
        <v>3.55075</v>
      </c>
      <c r="AM119" t="n">
        <v>3.154874</v>
      </c>
      <c r="AN119" t="n">
        <v>3.301963</v>
      </c>
      <c r="AO119" t="n">
        <v>3.384076</v>
      </c>
      <c r="AP119" t="n">
        <v>3.186557</v>
      </c>
      <c r="AQ119" t="n">
        <v>3.141584</v>
      </c>
      <c r="AR119" t="n">
        <v>3.598092</v>
      </c>
      <c r="AS119" t="n">
        <v>3.070108</v>
      </c>
      <c r="AT119" t="n">
        <v>3.424533</v>
      </c>
      <c r="AU119" t="n">
        <v>3.140606</v>
      </c>
      <c r="AV119" t="n">
        <v>3.916141</v>
      </c>
      <c r="AW119" t="n">
        <v>3.208088</v>
      </c>
      <c r="AX119" t="n">
        <v>3.492247</v>
      </c>
      <c r="AY119" t="n">
        <v>2.954377</v>
      </c>
      <c r="AZ119" t="n">
        <v>3.234701</v>
      </c>
      <c r="BA119" t="n">
        <v>3.031238</v>
      </c>
      <c r="BB119" t="n">
        <v>3.561675</v>
      </c>
      <c r="BC119" t="n">
        <v>3.466099</v>
      </c>
      <c r="BD119" t="n">
        <v>3.47119</v>
      </c>
      <c r="BE119" t="n">
        <v>3.229906</v>
      </c>
      <c r="BF119" t="n">
        <v>3.300086</v>
      </c>
      <c r="BG119" t="n">
        <v>2.848096</v>
      </c>
      <c r="BH119" t="n">
        <v>3.312351</v>
      </c>
      <c r="BI119" t="n">
        <v>3.054447</v>
      </c>
      <c r="BJ119" t="n">
        <v>3.497532</v>
      </c>
      <c r="BK119" t="n">
        <v>3.287182</v>
      </c>
      <c r="BL119" t="n">
        <v>3.428255</v>
      </c>
      <c r="BM119" t="n">
        <v>3.190423</v>
      </c>
      <c r="BN119" t="n">
        <v>3.209902</v>
      </c>
    </row>
    <row r="120" spans="1:66">
      <c r="A120" t="n">
        <v>96.20138900000001</v>
      </c>
      <c r="B120" t="n">
        <v>4.008391203703703</v>
      </c>
      <c r="C120" t="n">
        <v>3.265618</v>
      </c>
      <c r="D120" t="n">
        <v>2.904095</v>
      </c>
      <c r="E120" t="n">
        <v>3.17234</v>
      </c>
      <c r="F120" t="n">
        <v>3.054431</v>
      </c>
      <c r="G120" t="n">
        <v>-0.080552</v>
      </c>
      <c r="H120" t="n">
        <v>-0.016023</v>
      </c>
      <c r="I120" t="n">
        <v>-0.166311</v>
      </c>
      <c r="J120" t="n">
        <v>-0.090324</v>
      </c>
      <c r="K120" t="n">
        <v>4.681371</v>
      </c>
      <c r="L120" t="n">
        <v>4.611882</v>
      </c>
      <c r="M120" t="n">
        <v>5.140408</v>
      </c>
      <c r="N120" t="n">
        <v>4.60478</v>
      </c>
      <c r="O120" t="n">
        <v>3.012789</v>
      </c>
      <c r="P120" t="n">
        <v>2.77153</v>
      </c>
      <c r="Q120" t="n">
        <v>3.3323</v>
      </c>
      <c r="R120" t="n">
        <v>3.03269</v>
      </c>
      <c r="S120" t="n">
        <v>-0.090168</v>
      </c>
      <c r="T120" t="n">
        <v>2.271912</v>
      </c>
      <c r="U120" t="n">
        <v>3.218858</v>
      </c>
      <c r="V120" t="n">
        <v>3.404116</v>
      </c>
      <c r="W120" t="n">
        <v>3.278514</v>
      </c>
      <c r="X120" t="n">
        <v>3.372944</v>
      </c>
      <c r="Y120" t="n">
        <v>3.245243</v>
      </c>
      <c r="Z120" t="n">
        <v>3.170487</v>
      </c>
      <c r="AA120" t="n">
        <v>3.803596</v>
      </c>
      <c r="AB120" t="n">
        <v>3.404941</v>
      </c>
      <c r="AC120" t="n">
        <v>3.004855</v>
      </c>
      <c r="AD120" t="n">
        <v>3.565371</v>
      </c>
      <c r="AE120" t="n">
        <v>3.175608</v>
      </c>
      <c r="AF120" t="n">
        <v>3.644231</v>
      </c>
      <c r="AG120" t="n">
        <v>3.370642</v>
      </c>
      <c r="AH120" t="n">
        <v>3.271423</v>
      </c>
      <c r="AI120" t="n">
        <v>2.046931</v>
      </c>
      <c r="AJ120" t="n">
        <v>2.70976</v>
      </c>
      <c r="AK120" t="n">
        <v>3.055494</v>
      </c>
      <c r="AL120" t="n">
        <v>3.559143</v>
      </c>
      <c r="AM120" t="n">
        <v>3.180982</v>
      </c>
      <c r="AN120" t="n">
        <v>3.345087</v>
      </c>
      <c r="AO120" t="n">
        <v>3.405349</v>
      </c>
      <c r="AP120" t="n">
        <v>3.206799</v>
      </c>
      <c r="AQ120" t="n">
        <v>3.157596</v>
      </c>
      <c r="AR120" t="n">
        <v>3.639673</v>
      </c>
      <c r="AS120" t="n">
        <v>3.100069</v>
      </c>
      <c r="AT120" t="n">
        <v>3.464949</v>
      </c>
      <c r="AU120" t="n">
        <v>3.170627</v>
      </c>
      <c r="AV120" t="n">
        <v>3.936575</v>
      </c>
      <c r="AW120" t="n">
        <v>3.237878</v>
      </c>
      <c r="AX120" t="n">
        <v>3.554184</v>
      </c>
      <c r="AY120" t="n">
        <v>2.979004</v>
      </c>
      <c r="AZ120" t="n">
        <v>3.284093</v>
      </c>
      <c r="BA120" t="n">
        <v>3.055831</v>
      </c>
      <c r="BB120" t="n">
        <v>3.603425</v>
      </c>
      <c r="BC120" t="n">
        <v>3.505516</v>
      </c>
      <c r="BD120" t="n">
        <v>3.492103</v>
      </c>
      <c r="BE120" t="n">
        <v>3.26803</v>
      </c>
      <c r="BF120" t="n">
        <v>3.341521</v>
      </c>
      <c r="BG120" t="n">
        <v>2.862703</v>
      </c>
      <c r="BH120" t="n">
        <v>3.328486</v>
      </c>
      <c r="BI120" t="n">
        <v>3.07528</v>
      </c>
      <c r="BJ120" t="n">
        <v>3.535488</v>
      </c>
      <c r="BK120" t="n">
        <v>3.298716</v>
      </c>
      <c r="BL120" t="n">
        <v>3.481201</v>
      </c>
      <c r="BM120" t="n">
        <v>3.238669</v>
      </c>
      <c r="BN120" t="n">
        <v>3.232509</v>
      </c>
    </row>
    <row r="121" spans="1:66">
      <c r="A121" t="n">
        <v>97.19972199999999</v>
      </c>
      <c r="B121" t="n">
        <v>4.049988425925926</v>
      </c>
      <c r="C121" t="n">
        <v>3.306934</v>
      </c>
      <c r="D121" t="n">
        <v>2.932144</v>
      </c>
      <c r="E121" t="n">
        <v>3.189412</v>
      </c>
      <c r="F121" t="n">
        <v>3.081535</v>
      </c>
      <c r="G121" t="n">
        <v>-0.083444</v>
      </c>
      <c r="H121" t="n">
        <v>-0.022992</v>
      </c>
      <c r="I121" t="n">
        <v>-0.172042</v>
      </c>
      <c r="J121" t="n">
        <v>-0.094897</v>
      </c>
      <c r="K121" t="n">
        <v>4.738565</v>
      </c>
      <c r="L121" t="n">
        <v>4.692302</v>
      </c>
      <c r="M121" t="n">
        <v>5.22487</v>
      </c>
      <c r="N121" t="n">
        <v>4.657587</v>
      </c>
      <c r="O121" t="n">
        <v>3.039473</v>
      </c>
      <c r="P121" t="n">
        <v>2.792005</v>
      </c>
      <c r="Q121" t="n">
        <v>3.353278</v>
      </c>
      <c r="R121" t="n">
        <v>3.070254</v>
      </c>
      <c r="S121" t="n">
        <v>-0.092027</v>
      </c>
      <c r="T121" t="n">
        <v>2.289814</v>
      </c>
      <c r="U121" t="n">
        <v>3.249937</v>
      </c>
      <c r="V121" t="n">
        <v>3.423436</v>
      </c>
      <c r="W121" t="n">
        <v>3.299229</v>
      </c>
      <c r="X121" t="n">
        <v>3.40333</v>
      </c>
      <c r="Y121" t="n">
        <v>3.257596</v>
      </c>
      <c r="Z121" t="n">
        <v>3.200196</v>
      </c>
      <c r="AA121" t="n">
        <v>3.855102</v>
      </c>
      <c r="AB121" t="n">
        <v>3.43383</v>
      </c>
      <c r="AC121" t="n">
        <v>3.023197</v>
      </c>
      <c r="AD121" t="n">
        <v>3.580152</v>
      </c>
      <c r="AE121" t="n">
        <v>3.191567</v>
      </c>
      <c r="AF121" t="n">
        <v>3.664312</v>
      </c>
      <c r="AG121" t="n">
        <v>3.400534</v>
      </c>
      <c r="AH121" t="n">
        <v>3.297234</v>
      </c>
      <c r="AI121" t="n">
        <v>2.043606</v>
      </c>
      <c r="AJ121" t="n">
        <v>2.715453</v>
      </c>
      <c r="AK121" t="n">
        <v>3.090228</v>
      </c>
      <c r="AL121" t="n">
        <v>3.597574</v>
      </c>
      <c r="AM121" t="n">
        <v>3.206738</v>
      </c>
      <c r="AN121" t="n">
        <v>3.367914</v>
      </c>
      <c r="AO121" t="n">
        <v>3.423851</v>
      </c>
      <c r="AP121" t="n">
        <v>3.252791</v>
      </c>
      <c r="AQ121" t="n">
        <v>3.184261</v>
      </c>
      <c r="AR121" t="n">
        <v>3.681126</v>
      </c>
      <c r="AS121" t="n">
        <v>3.113356</v>
      </c>
      <c r="AT121" t="n">
        <v>3.488067</v>
      </c>
      <c r="AU121" t="n">
        <v>3.205505</v>
      </c>
      <c r="AV121" t="n">
        <v>3.960259</v>
      </c>
      <c r="AW121" t="n">
        <v>3.263707</v>
      </c>
      <c r="AX121" t="n">
        <v>3.562169</v>
      </c>
      <c r="AY121" t="n">
        <v>3.002402</v>
      </c>
      <c r="AZ121" t="n">
        <v>3.287298</v>
      </c>
      <c r="BA121" t="n">
        <v>3.069002</v>
      </c>
      <c r="BB121" t="n">
        <v>3.616649</v>
      </c>
      <c r="BC121" t="n">
        <v>3.53485</v>
      </c>
      <c r="BD121" t="n">
        <v>3.539204</v>
      </c>
      <c r="BE121" t="n">
        <v>3.318187</v>
      </c>
      <c r="BF121" t="n">
        <v>3.364029</v>
      </c>
      <c r="BG121" t="n">
        <v>2.900278</v>
      </c>
      <c r="BH121" t="n">
        <v>3.368084</v>
      </c>
      <c r="BI121" t="n">
        <v>3.109448</v>
      </c>
      <c r="BJ121" t="n">
        <v>3.558471</v>
      </c>
      <c r="BK121" t="n">
        <v>3.320231</v>
      </c>
      <c r="BL121" t="n">
        <v>3.525576</v>
      </c>
      <c r="BM121" t="n">
        <v>3.253993</v>
      </c>
      <c r="BN121" t="n">
        <v>3.253534</v>
      </c>
    </row>
    <row r="122" spans="1:66">
      <c r="A122" t="n">
        <v>98.194722</v>
      </c>
      <c r="B122" t="n">
        <v>4.091446759259259</v>
      </c>
      <c r="C122" t="n">
        <v>3.338872</v>
      </c>
      <c r="D122" t="n">
        <v>2.953497</v>
      </c>
      <c r="E122" t="n">
        <v>3.231495</v>
      </c>
      <c r="F122" t="n">
        <v>3.130174</v>
      </c>
      <c r="G122" t="n">
        <v>-0.08827500000000001</v>
      </c>
      <c r="H122" t="n">
        <v>-0.025437</v>
      </c>
      <c r="I122" t="n">
        <v>-0.174453</v>
      </c>
      <c r="J122" t="n">
        <v>-0.09804</v>
      </c>
      <c r="K122" t="n">
        <v>4.812878</v>
      </c>
      <c r="L122" t="n">
        <v>4.753785</v>
      </c>
      <c r="M122" t="n">
        <v>5.335557</v>
      </c>
      <c r="N122" t="n">
        <v>4.750037</v>
      </c>
      <c r="O122" t="n">
        <v>3.063708</v>
      </c>
      <c r="P122" t="n">
        <v>2.829621</v>
      </c>
      <c r="Q122" t="n">
        <v>3.402384</v>
      </c>
      <c r="R122" t="n">
        <v>3.095433</v>
      </c>
      <c r="S122" t="n">
        <v>-0.092727</v>
      </c>
      <c r="T122" t="n">
        <v>2.303174</v>
      </c>
      <c r="U122" t="n">
        <v>3.286714</v>
      </c>
      <c r="V122" t="n">
        <v>3.451809</v>
      </c>
      <c r="W122" t="n">
        <v>3.318518</v>
      </c>
      <c r="X122" t="n">
        <v>3.425499</v>
      </c>
      <c r="Y122" t="n">
        <v>3.285687</v>
      </c>
      <c r="Z122" t="n">
        <v>3.227476</v>
      </c>
      <c r="AA122" t="n">
        <v>3.896407</v>
      </c>
      <c r="AB122" t="n">
        <v>3.474531</v>
      </c>
      <c r="AC122" t="n">
        <v>3.049525</v>
      </c>
      <c r="AD122" t="n">
        <v>3.620814</v>
      </c>
      <c r="AE122" t="n">
        <v>3.210223</v>
      </c>
      <c r="AF122" t="n">
        <v>3.687153</v>
      </c>
      <c r="AG122" t="n">
        <v>3.428178</v>
      </c>
      <c r="AH122" t="n">
        <v>3.338599</v>
      </c>
      <c r="AI122" t="n">
        <v>2.042501</v>
      </c>
      <c r="AJ122" t="n">
        <v>2.731706</v>
      </c>
      <c r="AK122" t="n">
        <v>3.096975</v>
      </c>
      <c r="AL122" t="n">
        <v>3.609964</v>
      </c>
      <c r="AM122" t="n">
        <v>3.244169</v>
      </c>
      <c r="AN122" t="n">
        <v>3.414599</v>
      </c>
      <c r="AO122" t="n">
        <v>3.474573</v>
      </c>
      <c r="AP122" t="n">
        <v>3.270154</v>
      </c>
      <c r="AQ122" t="n">
        <v>3.185087</v>
      </c>
      <c r="AR122" t="n">
        <v>3.707523</v>
      </c>
      <c r="AS122" t="n">
        <v>3.160585</v>
      </c>
      <c r="AT122" t="n">
        <v>3.535504</v>
      </c>
      <c r="AU122" t="n">
        <v>3.238471</v>
      </c>
      <c r="AV122" t="n">
        <v>3.995865</v>
      </c>
      <c r="AW122" t="n">
        <v>3.31535</v>
      </c>
      <c r="AX122" t="n">
        <v>3.581181</v>
      </c>
      <c r="AY122" t="n">
        <v>3.030783</v>
      </c>
      <c r="AZ122" t="n">
        <v>3.328181</v>
      </c>
      <c r="BA122" t="n">
        <v>3.091349</v>
      </c>
      <c r="BB122" t="n">
        <v>3.663289</v>
      </c>
      <c r="BC122" t="n">
        <v>3.568142</v>
      </c>
      <c r="BD122" t="n">
        <v>3.56569</v>
      </c>
      <c r="BE122" t="n">
        <v>3.349387</v>
      </c>
      <c r="BF122" t="n">
        <v>3.388547</v>
      </c>
      <c r="BG122" t="n">
        <v>2.923334</v>
      </c>
      <c r="BH122" t="n">
        <v>3.407507</v>
      </c>
      <c r="BI122" t="n">
        <v>3.127057</v>
      </c>
      <c r="BJ122" t="n">
        <v>3.597977</v>
      </c>
      <c r="BK122" t="n">
        <v>3.360482</v>
      </c>
      <c r="BL122" t="n">
        <v>3.557265</v>
      </c>
      <c r="BM122" t="n">
        <v>3.27685</v>
      </c>
      <c r="BN122" t="n">
        <v>3.278068</v>
      </c>
    </row>
    <row r="123" spans="1:66">
      <c r="A123" t="n">
        <v>99.188889</v>
      </c>
      <c r="B123" t="n">
        <v>4.13287037037037</v>
      </c>
      <c r="C123" t="n">
        <v>3.364112</v>
      </c>
      <c r="D123" t="n">
        <v>2.982277</v>
      </c>
      <c r="E123" t="n">
        <v>3.259492</v>
      </c>
      <c r="F123" t="n">
        <v>3.149777</v>
      </c>
      <c r="G123" t="n">
        <v>-0.090445</v>
      </c>
      <c r="H123" t="n">
        <v>-0.028447</v>
      </c>
      <c r="I123" t="n">
        <v>-0.1784</v>
      </c>
      <c r="J123" t="n">
        <v>-0.099605</v>
      </c>
      <c r="K123" t="n">
        <v>4.874787</v>
      </c>
      <c r="L123" t="n">
        <v>4.844293</v>
      </c>
      <c r="M123" t="n">
        <v>5.412867</v>
      </c>
      <c r="N123" t="n">
        <v>4.851545</v>
      </c>
      <c r="O123" t="n">
        <v>3.100724</v>
      </c>
      <c r="P123" t="n">
        <v>2.853963</v>
      </c>
      <c r="Q123" t="n">
        <v>3.430799</v>
      </c>
      <c r="R123" t="n">
        <v>3.11558</v>
      </c>
      <c r="S123" t="n">
        <v>-0.094419</v>
      </c>
      <c r="T123" t="n">
        <v>2.334052</v>
      </c>
      <c r="U123" t="n">
        <v>3.323781</v>
      </c>
      <c r="V123" t="n">
        <v>3.489758</v>
      </c>
      <c r="W123" t="n">
        <v>3.36407</v>
      </c>
      <c r="X123" t="n">
        <v>3.475345</v>
      </c>
      <c r="Y123" t="n">
        <v>3.33274</v>
      </c>
      <c r="Z123" t="n">
        <v>3.238081</v>
      </c>
      <c r="AA123" t="n">
        <v>3.927723</v>
      </c>
      <c r="AB123" t="n">
        <v>3.506287</v>
      </c>
      <c r="AC123" t="n">
        <v>3.082789</v>
      </c>
      <c r="AD123" t="n">
        <v>3.645767</v>
      </c>
      <c r="AE123" t="n">
        <v>3.245419</v>
      </c>
      <c r="AF123" t="n">
        <v>3.725664</v>
      </c>
      <c r="AG123" t="n">
        <v>3.446777</v>
      </c>
      <c r="AH123" t="n">
        <v>3.375229</v>
      </c>
      <c r="AI123" t="n">
        <v>2.045094</v>
      </c>
      <c r="AJ123" t="n">
        <v>2.751437</v>
      </c>
      <c r="AK123" t="n">
        <v>3.104376</v>
      </c>
      <c r="AL123" t="n">
        <v>3.634439</v>
      </c>
      <c r="AM123" t="n">
        <v>3.26855</v>
      </c>
      <c r="AN123" t="n">
        <v>3.44403</v>
      </c>
      <c r="AO123" t="n">
        <v>3.507648</v>
      </c>
      <c r="AP123" t="n">
        <v>3.294782</v>
      </c>
      <c r="AQ123" t="n">
        <v>3.224801</v>
      </c>
      <c r="AR123" t="n">
        <v>3.764997</v>
      </c>
      <c r="AS123" t="n">
        <v>3.180979</v>
      </c>
      <c r="AT123" t="n">
        <v>3.564347</v>
      </c>
      <c r="AU123" t="n">
        <v>3.246352</v>
      </c>
      <c r="AV123" t="n">
        <v>4.033486</v>
      </c>
      <c r="AW123" t="n">
        <v>3.348438</v>
      </c>
      <c r="AX123" t="n">
        <v>3.618765</v>
      </c>
      <c r="AY123" t="n">
        <v>3.058728</v>
      </c>
      <c r="AZ123" t="n">
        <v>3.353098</v>
      </c>
      <c r="BA123" t="n">
        <v>3.12553</v>
      </c>
      <c r="BB123" t="n">
        <v>3.697341</v>
      </c>
      <c r="BC123" t="n">
        <v>3.601906</v>
      </c>
      <c r="BD123" t="n">
        <v>3.586592</v>
      </c>
      <c r="BE123" t="n">
        <v>3.383918</v>
      </c>
      <c r="BF123" t="n">
        <v>3.409351</v>
      </c>
      <c r="BG123" t="n">
        <v>2.956187</v>
      </c>
      <c r="BH123" t="n">
        <v>3.446642</v>
      </c>
      <c r="BI123" t="n">
        <v>3.164684</v>
      </c>
      <c r="BJ123" t="n">
        <v>3.615699</v>
      </c>
      <c r="BK123" t="n">
        <v>3.378913</v>
      </c>
      <c r="BL123" t="n">
        <v>3.591274</v>
      </c>
      <c r="BM123" t="n">
        <v>3.308835</v>
      </c>
      <c r="BN123" t="n">
        <v>3.313646</v>
      </c>
    </row>
    <row r="124" spans="1:66">
      <c r="A124" t="n">
        <v>100.186944</v>
      </c>
      <c r="B124" t="n">
        <v>4.174456018518518</v>
      </c>
      <c r="C124" t="n">
        <v>3.382202</v>
      </c>
      <c r="D124" t="n">
        <v>3.005316</v>
      </c>
      <c r="E124" t="n">
        <v>3.269797</v>
      </c>
      <c r="F124" t="n">
        <v>3.161514</v>
      </c>
      <c r="G124" t="n">
        <v>-0.09583899999999999</v>
      </c>
      <c r="H124" t="n">
        <v>-0.028353</v>
      </c>
      <c r="I124" t="n">
        <v>-0.179935</v>
      </c>
      <c r="J124" t="n">
        <v>-0.105927</v>
      </c>
      <c r="K124" t="n">
        <v>4.94398</v>
      </c>
      <c r="L124" t="n">
        <v>4.90521</v>
      </c>
      <c r="M124" t="n">
        <v>5.507626</v>
      </c>
      <c r="N124" t="n">
        <v>4.913644</v>
      </c>
      <c r="O124" t="n">
        <v>3.127627</v>
      </c>
      <c r="P124" t="n">
        <v>2.884262</v>
      </c>
      <c r="Q124" t="n">
        <v>3.467976</v>
      </c>
      <c r="R124" t="n">
        <v>3.1438</v>
      </c>
      <c r="S124" t="n">
        <v>-0.091072</v>
      </c>
      <c r="T124" t="n">
        <v>2.349247</v>
      </c>
      <c r="U124" t="n">
        <v>3.341343</v>
      </c>
      <c r="V124" t="n">
        <v>3.518302</v>
      </c>
      <c r="W124" t="n">
        <v>3.389947</v>
      </c>
      <c r="X124" t="n">
        <v>3.510917</v>
      </c>
      <c r="Y124" t="n">
        <v>3.360531</v>
      </c>
      <c r="Z124" t="n">
        <v>3.258547</v>
      </c>
      <c r="AA124" t="n">
        <v>3.999803</v>
      </c>
      <c r="AB124" t="n">
        <v>3.520799</v>
      </c>
      <c r="AC124" t="n">
        <v>3.111691</v>
      </c>
      <c r="AD124" t="n">
        <v>3.681866</v>
      </c>
      <c r="AE124" t="n">
        <v>3.265594</v>
      </c>
      <c r="AF124" t="n">
        <v>3.760881</v>
      </c>
      <c r="AG124" t="n">
        <v>3.476242</v>
      </c>
      <c r="AH124" t="n">
        <v>3.393293</v>
      </c>
      <c r="AI124" t="n">
        <v>2.046987</v>
      </c>
      <c r="AJ124" t="n">
        <v>2.766846</v>
      </c>
      <c r="AK124" t="n">
        <v>3.143099</v>
      </c>
      <c r="AL124" t="n">
        <v>3.666782</v>
      </c>
      <c r="AM124" t="n">
        <v>3.286299</v>
      </c>
      <c r="AN124" t="n">
        <v>3.480906</v>
      </c>
      <c r="AO124" t="n">
        <v>3.555975</v>
      </c>
      <c r="AP124" t="n">
        <v>3.327847</v>
      </c>
      <c r="AQ124" t="n">
        <v>3.24417</v>
      </c>
      <c r="AR124" t="n">
        <v>3.772577</v>
      </c>
      <c r="AS124" t="n">
        <v>3.221069</v>
      </c>
      <c r="AT124" t="n">
        <v>3.582607</v>
      </c>
      <c r="AU124" t="n">
        <v>3.274432</v>
      </c>
      <c r="AV124" t="n">
        <v>4.104247</v>
      </c>
      <c r="AW124" t="n">
        <v>3.374311</v>
      </c>
      <c r="AX124" t="n">
        <v>3.629755</v>
      </c>
      <c r="AY124" t="n">
        <v>3.082095</v>
      </c>
      <c r="AZ124" t="n">
        <v>3.376397</v>
      </c>
      <c r="BA124" t="n">
        <v>3.152346</v>
      </c>
      <c r="BB124" t="n">
        <v>3.717044</v>
      </c>
      <c r="BC124" t="n">
        <v>3.646332</v>
      </c>
      <c r="BD124" t="n">
        <v>3.63622</v>
      </c>
      <c r="BE124" t="n">
        <v>3.418542</v>
      </c>
      <c r="BF124" t="n">
        <v>3.442238</v>
      </c>
      <c r="BG124" t="n">
        <v>2.978532</v>
      </c>
      <c r="BH124" t="n">
        <v>3.476455</v>
      </c>
      <c r="BI124" t="n">
        <v>3.175325</v>
      </c>
      <c r="BJ124" t="n">
        <v>3.632062</v>
      </c>
      <c r="BK124" t="n">
        <v>3.397832</v>
      </c>
      <c r="BL124" t="n">
        <v>3.627788</v>
      </c>
      <c r="BM124" t="n">
        <v>3.348037</v>
      </c>
      <c r="BN124" t="n">
        <v>3.345352</v>
      </c>
    </row>
    <row r="125" spans="1:66">
      <c r="A125" t="n">
        <v>101.186389</v>
      </c>
      <c r="B125" t="n">
        <v>4.216099537037037</v>
      </c>
      <c r="C125" t="n">
        <v>3.417102</v>
      </c>
      <c r="D125" t="n">
        <v>3.024985</v>
      </c>
      <c r="E125" t="n">
        <v>3.304591</v>
      </c>
      <c r="F125" t="n">
        <v>3.166136</v>
      </c>
      <c r="G125" t="n">
        <v>-0.099146</v>
      </c>
      <c r="H125" t="n">
        <v>-0.032261</v>
      </c>
      <c r="I125" t="n">
        <v>-0.188907</v>
      </c>
      <c r="J125" t="n">
        <v>-0.108474</v>
      </c>
      <c r="K125" t="n">
        <v>5.028973</v>
      </c>
      <c r="L125" t="n">
        <v>4.980731</v>
      </c>
      <c r="M125" t="n">
        <v>5.588212</v>
      </c>
      <c r="N125" t="n">
        <v>5.00976</v>
      </c>
      <c r="O125" t="n">
        <v>3.125873</v>
      </c>
      <c r="P125" t="n">
        <v>2.901473</v>
      </c>
      <c r="Q125" t="n">
        <v>3.489241</v>
      </c>
      <c r="R125" t="n">
        <v>3.175681</v>
      </c>
      <c r="S125" t="n">
        <v>-0.095613</v>
      </c>
      <c r="T125" t="n">
        <v>2.360232</v>
      </c>
      <c r="U125" t="n">
        <v>3.370686</v>
      </c>
      <c r="V125" t="n">
        <v>3.538509</v>
      </c>
      <c r="W125" t="n">
        <v>3.421827</v>
      </c>
      <c r="X125" t="n">
        <v>3.548988</v>
      </c>
      <c r="Y125" t="n">
        <v>3.380535</v>
      </c>
      <c r="Z125" t="n">
        <v>3.273553</v>
      </c>
      <c r="AA125" t="n">
        <v>4.071803</v>
      </c>
      <c r="AB125" t="n">
        <v>3.569369</v>
      </c>
      <c r="AC125" t="n">
        <v>3.146251</v>
      </c>
      <c r="AD125" t="n">
        <v>3.697974</v>
      </c>
      <c r="AE125" t="n">
        <v>3.283721</v>
      </c>
      <c r="AF125" t="n">
        <v>3.810507</v>
      </c>
      <c r="AG125" t="n">
        <v>3.516183</v>
      </c>
      <c r="AH125" t="n">
        <v>3.420183</v>
      </c>
      <c r="AI125" t="n">
        <v>2.031543</v>
      </c>
      <c r="AJ125" t="n">
        <v>2.789813</v>
      </c>
      <c r="AK125" t="n">
        <v>3.151339</v>
      </c>
      <c r="AL125" t="n">
        <v>3.69541</v>
      </c>
      <c r="AM125" t="n">
        <v>3.332002</v>
      </c>
      <c r="AN125" t="n">
        <v>3.510199</v>
      </c>
      <c r="AO125" t="n">
        <v>3.591757</v>
      </c>
      <c r="AP125" t="n">
        <v>3.349484</v>
      </c>
      <c r="AQ125" t="n">
        <v>3.275171</v>
      </c>
      <c r="AR125" t="n">
        <v>3.806387</v>
      </c>
      <c r="AS125" t="n">
        <v>3.22643</v>
      </c>
      <c r="AT125" t="n">
        <v>3.593366</v>
      </c>
      <c r="AU125" t="n">
        <v>3.307321</v>
      </c>
      <c r="AV125" t="n">
        <v>4.178941</v>
      </c>
      <c r="AW125" t="n">
        <v>3.406233</v>
      </c>
      <c r="AX125" t="n">
        <v>3.668307</v>
      </c>
      <c r="AY125" t="n">
        <v>3.110378</v>
      </c>
      <c r="AZ125" t="n">
        <v>3.422982</v>
      </c>
      <c r="BA125" t="n">
        <v>3.173207</v>
      </c>
      <c r="BB125" t="n">
        <v>3.753537</v>
      </c>
      <c r="BC125" t="n">
        <v>3.653818</v>
      </c>
      <c r="BD125" t="n">
        <v>3.680443</v>
      </c>
      <c r="BE125" t="n">
        <v>3.456348</v>
      </c>
      <c r="BF125" t="n">
        <v>3.469216</v>
      </c>
      <c r="BG125" t="n">
        <v>2.999685</v>
      </c>
      <c r="BH125" t="n">
        <v>3.51707</v>
      </c>
      <c r="BI125" t="n">
        <v>3.203664</v>
      </c>
      <c r="BJ125" t="n">
        <v>3.677489</v>
      </c>
      <c r="BK125" t="n">
        <v>3.425968</v>
      </c>
      <c r="BL125" t="n">
        <v>3.660861</v>
      </c>
      <c r="BM125" t="n">
        <v>3.383103</v>
      </c>
      <c r="BN125" t="n">
        <v>3.381694</v>
      </c>
    </row>
    <row r="126" spans="1:66">
      <c r="A126" t="n">
        <v>102.181111</v>
      </c>
      <c r="B126" t="n">
        <v>4.257546296296296</v>
      </c>
      <c r="C126" t="n">
        <v>3.434119</v>
      </c>
      <c r="D126" t="n">
        <v>3.045905</v>
      </c>
      <c r="E126" t="n">
        <v>3.31691</v>
      </c>
      <c r="F126" t="n">
        <v>3.212457</v>
      </c>
      <c r="G126" t="n">
        <v>-0.09908500000000001</v>
      </c>
      <c r="H126" t="n">
        <v>-0.033539</v>
      </c>
      <c r="I126" t="n">
        <v>-0.192858</v>
      </c>
      <c r="J126" t="n">
        <v>-0.111775</v>
      </c>
      <c r="K126" t="n">
        <v>5.108726</v>
      </c>
      <c r="L126" t="n">
        <v>5.023734</v>
      </c>
      <c r="M126" t="n">
        <v>5.681765</v>
      </c>
      <c r="N126" t="n">
        <v>5.07442</v>
      </c>
      <c r="O126" t="n">
        <v>3.158854</v>
      </c>
      <c r="P126" t="n">
        <v>2.935226</v>
      </c>
      <c r="Q126" t="n">
        <v>3.520167</v>
      </c>
      <c r="R126" t="n">
        <v>3.20287</v>
      </c>
      <c r="S126" t="n">
        <v>-0.09376</v>
      </c>
      <c r="T126" t="n">
        <v>2.365796</v>
      </c>
      <c r="U126" t="n">
        <v>3.405683</v>
      </c>
      <c r="V126" t="n">
        <v>3.562827</v>
      </c>
      <c r="W126" t="n">
        <v>3.43117</v>
      </c>
      <c r="X126" t="n">
        <v>3.606755</v>
      </c>
      <c r="Y126" t="n">
        <v>3.421414</v>
      </c>
      <c r="Z126" t="n">
        <v>3.298688</v>
      </c>
      <c r="AA126" t="n">
        <v>4.154407</v>
      </c>
      <c r="AB126" t="n">
        <v>3.589993</v>
      </c>
      <c r="AC126" t="n">
        <v>3.165155</v>
      </c>
      <c r="AD126" t="n">
        <v>3.722131</v>
      </c>
      <c r="AE126" t="n">
        <v>3.294062</v>
      </c>
      <c r="AF126" t="n">
        <v>3.867785</v>
      </c>
      <c r="AG126" t="n">
        <v>3.546918</v>
      </c>
      <c r="AH126" t="n">
        <v>3.442596</v>
      </c>
      <c r="AI126" t="n">
        <v>2.026293</v>
      </c>
      <c r="AJ126" t="n">
        <v>2.811412</v>
      </c>
      <c r="AK126" t="n">
        <v>3.179202</v>
      </c>
      <c r="AL126" t="n">
        <v>3.725023</v>
      </c>
      <c r="AM126" t="n">
        <v>3.346616</v>
      </c>
      <c r="AN126" t="n">
        <v>3.533128</v>
      </c>
      <c r="AO126" t="n">
        <v>3.63599</v>
      </c>
      <c r="AP126" t="n">
        <v>3.376643</v>
      </c>
      <c r="AQ126" t="n">
        <v>3.283064</v>
      </c>
      <c r="AR126" t="n">
        <v>3.831736</v>
      </c>
      <c r="AS126" t="n">
        <v>3.285775</v>
      </c>
      <c r="AT126" t="n">
        <v>3.63241</v>
      </c>
      <c r="AU126" t="n">
        <v>3.32128</v>
      </c>
      <c r="AV126" t="n">
        <v>4.203551</v>
      </c>
      <c r="AW126" t="n">
        <v>3.428155</v>
      </c>
      <c r="AX126" t="n">
        <v>3.71135</v>
      </c>
      <c r="AY126" t="n">
        <v>3.140221</v>
      </c>
      <c r="AZ126" t="n">
        <v>3.446691</v>
      </c>
      <c r="BA126" t="n">
        <v>3.209212</v>
      </c>
      <c r="BB126" t="n">
        <v>3.780725</v>
      </c>
      <c r="BC126" t="n">
        <v>3.690024</v>
      </c>
      <c r="BD126" t="n">
        <v>3.71415</v>
      </c>
      <c r="BE126" t="n">
        <v>3.4866</v>
      </c>
      <c r="BF126" t="n">
        <v>3.497709</v>
      </c>
      <c r="BG126" t="n">
        <v>3.025245</v>
      </c>
      <c r="BH126" t="n">
        <v>3.546236</v>
      </c>
      <c r="BI126" t="n">
        <v>3.239771</v>
      </c>
      <c r="BJ126" t="n">
        <v>3.698611</v>
      </c>
      <c r="BK126" t="n">
        <v>3.457474</v>
      </c>
      <c r="BL126" t="n">
        <v>3.688354</v>
      </c>
      <c r="BM126" t="n">
        <v>3.413432</v>
      </c>
      <c r="BN126" t="n">
        <v>3.39399</v>
      </c>
    </row>
    <row r="127" spans="1:66">
      <c r="A127" t="n">
        <v>103.175833</v>
      </c>
      <c r="B127" t="n">
        <v>4.298993055555555</v>
      </c>
      <c r="C127" t="n">
        <v>3.48037</v>
      </c>
      <c r="D127" t="n">
        <v>3.058563</v>
      </c>
      <c r="E127" t="n">
        <v>3.35554</v>
      </c>
      <c r="F127" t="n">
        <v>3.227809</v>
      </c>
      <c r="G127" t="n">
        <v>-0.107601</v>
      </c>
      <c r="H127" t="n">
        <v>-0.039744</v>
      </c>
      <c r="I127" t="n">
        <v>-0.192249</v>
      </c>
      <c r="J127" t="n">
        <v>-0.111244</v>
      </c>
      <c r="K127" t="n">
        <v>5.170663</v>
      </c>
      <c r="L127" t="n">
        <v>5.132211</v>
      </c>
      <c r="M127" t="n">
        <v>5.784852</v>
      </c>
      <c r="N127" t="n">
        <v>5.151522</v>
      </c>
      <c r="O127" t="n">
        <v>3.203241</v>
      </c>
      <c r="P127" t="n">
        <v>2.962184</v>
      </c>
      <c r="Q127" t="n">
        <v>3.559128</v>
      </c>
      <c r="R127" t="n">
        <v>3.237526</v>
      </c>
      <c r="S127" t="n">
        <v>-0.096249</v>
      </c>
      <c r="T127" t="n">
        <v>2.386123</v>
      </c>
      <c r="U127" t="n">
        <v>3.411652</v>
      </c>
      <c r="V127" t="n">
        <v>3.585789</v>
      </c>
      <c r="W127" t="n">
        <v>3.469762</v>
      </c>
      <c r="X127" t="n">
        <v>3.644582</v>
      </c>
      <c r="Y127" t="n">
        <v>3.434672</v>
      </c>
      <c r="Z127" t="n">
        <v>3.32286</v>
      </c>
      <c r="AA127" t="n">
        <v>4.228056</v>
      </c>
      <c r="AB127" t="n">
        <v>3.621274</v>
      </c>
      <c r="AC127" t="n">
        <v>3.189656</v>
      </c>
      <c r="AD127" t="n">
        <v>3.745498</v>
      </c>
      <c r="AE127" t="n">
        <v>3.325304</v>
      </c>
      <c r="AF127" t="n">
        <v>3.894915</v>
      </c>
      <c r="AG127" t="n">
        <v>3.582822</v>
      </c>
      <c r="AH127" t="n">
        <v>3.464908</v>
      </c>
      <c r="AI127" t="n">
        <v>2.026956</v>
      </c>
      <c r="AJ127" t="n">
        <v>2.816578</v>
      </c>
      <c r="AK127" t="n">
        <v>3.205407</v>
      </c>
      <c r="AL127" t="n">
        <v>3.745618</v>
      </c>
      <c r="AM127" t="n">
        <v>3.377544</v>
      </c>
      <c r="AN127" t="n">
        <v>3.578915</v>
      </c>
      <c r="AO127" t="n">
        <v>3.658872</v>
      </c>
      <c r="AP127" t="n">
        <v>3.435856</v>
      </c>
      <c r="AQ127" t="n">
        <v>3.310451</v>
      </c>
      <c r="AR127" t="n">
        <v>3.87267</v>
      </c>
      <c r="AS127" t="n">
        <v>3.298145</v>
      </c>
      <c r="AT127" t="n">
        <v>3.663947</v>
      </c>
      <c r="AU127" t="n">
        <v>3.351292</v>
      </c>
      <c r="AV127" t="n">
        <v>4.227384</v>
      </c>
      <c r="AW127" t="n">
        <v>3.455118</v>
      </c>
      <c r="AX127" t="n">
        <v>3.75505</v>
      </c>
      <c r="AY127" t="n">
        <v>3.167117</v>
      </c>
      <c r="AZ127" t="n">
        <v>3.466025</v>
      </c>
      <c r="BA127" t="n">
        <v>3.229911</v>
      </c>
      <c r="BB127" t="n">
        <v>3.807041</v>
      </c>
      <c r="BC127" t="n">
        <v>3.723509</v>
      </c>
      <c r="BD127" t="n">
        <v>3.753728</v>
      </c>
      <c r="BE127" t="n">
        <v>3.516389</v>
      </c>
      <c r="BF127" t="n">
        <v>3.526845</v>
      </c>
      <c r="BG127" t="n">
        <v>3.062325</v>
      </c>
      <c r="BH127" t="n">
        <v>3.567981</v>
      </c>
      <c r="BI127" t="n">
        <v>3.274466</v>
      </c>
      <c r="BJ127" t="n">
        <v>3.709667</v>
      </c>
      <c r="BK127" t="n">
        <v>3.493862</v>
      </c>
      <c r="BL127" t="n">
        <v>3.692288</v>
      </c>
      <c r="BM127" t="n">
        <v>3.44556</v>
      </c>
      <c r="BN127" t="n">
        <v>3.420457</v>
      </c>
    </row>
    <row r="128" spans="1:66">
      <c r="A128" t="n">
        <v>104.168889</v>
      </c>
      <c r="B128" t="n">
        <v>4.34037037037037</v>
      </c>
      <c r="C128" t="n">
        <v>3.495924</v>
      </c>
      <c r="D128" t="n">
        <v>3.098377</v>
      </c>
      <c r="E128" t="n">
        <v>3.383644</v>
      </c>
      <c r="F128" t="n">
        <v>3.27193</v>
      </c>
      <c r="G128" t="n">
        <v>-0.105521</v>
      </c>
      <c r="H128" t="n">
        <v>-0.04033</v>
      </c>
      <c r="I128" t="n">
        <v>-0.195389</v>
      </c>
      <c r="J128" t="n">
        <v>-0.114089</v>
      </c>
      <c r="K128" t="n">
        <v>5.239759</v>
      </c>
      <c r="L128" t="n">
        <v>5.193064</v>
      </c>
      <c r="M128" t="n">
        <v>5.886889</v>
      </c>
      <c r="N128" t="n">
        <v>5.229961</v>
      </c>
      <c r="O128" t="n">
        <v>3.23224</v>
      </c>
      <c r="P128" t="n">
        <v>2.999581</v>
      </c>
      <c r="Q128" t="n">
        <v>3.593325</v>
      </c>
      <c r="R128" t="n">
        <v>3.260845</v>
      </c>
      <c r="S128" t="n">
        <v>-0.099619</v>
      </c>
      <c r="T128" t="n">
        <v>2.416831</v>
      </c>
      <c r="U128" t="n">
        <v>3.444634</v>
      </c>
      <c r="V128" t="n">
        <v>3.608831</v>
      </c>
      <c r="W128" t="n">
        <v>3.500588</v>
      </c>
      <c r="X128" t="n">
        <v>3.675744</v>
      </c>
      <c r="Y128" t="n">
        <v>3.492905</v>
      </c>
      <c r="Z128" t="n">
        <v>3.369907</v>
      </c>
      <c r="AA128" t="n">
        <v>4.329182</v>
      </c>
      <c r="AB128" t="n">
        <v>3.660388</v>
      </c>
      <c r="AC128" t="n">
        <v>3.214031</v>
      </c>
      <c r="AD128" t="n">
        <v>3.774184</v>
      </c>
      <c r="AE128" t="n">
        <v>3.349508</v>
      </c>
      <c r="AF128" t="n">
        <v>3.93404</v>
      </c>
      <c r="AG128" t="n">
        <v>3.61135</v>
      </c>
      <c r="AH128" t="n">
        <v>3.505436</v>
      </c>
      <c r="AI128" t="n">
        <v>2.030608</v>
      </c>
      <c r="AJ128" t="n">
        <v>2.821465</v>
      </c>
      <c r="AK128" t="n">
        <v>3.238286</v>
      </c>
      <c r="AL128" t="n">
        <v>3.763253</v>
      </c>
      <c r="AM128" t="n">
        <v>3.396934</v>
      </c>
      <c r="AN128" t="n">
        <v>3.619502</v>
      </c>
      <c r="AO128" t="n">
        <v>3.689266</v>
      </c>
      <c r="AP128" t="n">
        <v>3.469213</v>
      </c>
      <c r="AQ128" t="n">
        <v>3.322075</v>
      </c>
      <c r="AR128" t="n">
        <v>3.913836</v>
      </c>
      <c r="AS128" t="n">
        <v>3.32698</v>
      </c>
      <c r="AT128" t="n">
        <v>3.67479</v>
      </c>
      <c r="AU128" t="n">
        <v>3.384488</v>
      </c>
      <c r="AV128" t="n">
        <v>4.28779</v>
      </c>
      <c r="AW128" t="n">
        <v>3.470952</v>
      </c>
      <c r="AX128" t="n">
        <v>3.765027</v>
      </c>
      <c r="AY128" t="n">
        <v>3.195922</v>
      </c>
      <c r="AZ128" t="n">
        <v>3.49578</v>
      </c>
      <c r="BA128" t="n">
        <v>3.267545</v>
      </c>
      <c r="BB128" t="n">
        <v>3.836199</v>
      </c>
      <c r="BC128" t="n">
        <v>3.75843</v>
      </c>
      <c r="BD128" t="n">
        <v>3.786422</v>
      </c>
      <c r="BE128" t="n">
        <v>3.554072</v>
      </c>
      <c r="BF128" t="n">
        <v>3.556581</v>
      </c>
      <c r="BG128" t="n">
        <v>3.086849</v>
      </c>
      <c r="BH128" t="n">
        <v>3.602819</v>
      </c>
      <c r="BI128" t="n">
        <v>3.298269</v>
      </c>
      <c r="BJ128" t="n">
        <v>3.757854</v>
      </c>
      <c r="BK128" t="n">
        <v>3.502766</v>
      </c>
      <c r="BL128" t="n">
        <v>3.746027</v>
      </c>
      <c r="BM128" t="n">
        <v>3.458445</v>
      </c>
      <c r="BN128" t="n">
        <v>3.444046</v>
      </c>
    </row>
    <row r="129" spans="1:66">
      <c r="A129" t="n">
        <v>105.162222</v>
      </c>
      <c r="B129" t="n">
        <v>4.381759259259259</v>
      </c>
      <c r="C129" t="n">
        <v>3.524923</v>
      </c>
      <c r="D129" t="n">
        <v>3.131041</v>
      </c>
      <c r="E129" t="n">
        <v>3.405045</v>
      </c>
      <c r="F129" t="n">
        <v>3.286872</v>
      </c>
      <c r="G129" t="n">
        <v>-0.106051</v>
      </c>
      <c r="H129" t="n">
        <v>-0.044412</v>
      </c>
      <c r="I129" t="n">
        <v>-0.197922</v>
      </c>
      <c r="J129" t="n">
        <v>-0.119139</v>
      </c>
      <c r="K129" t="n">
        <v>5.308968</v>
      </c>
      <c r="L129" t="n">
        <v>5.252891</v>
      </c>
      <c r="M129" t="n">
        <v>5.969104</v>
      </c>
      <c r="N129" t="n">
        <v>5.314056</v>
      </c>
      <c r="O129" t="n">
        <v>3.265109</v>
      </c>
      <c r="P129" t="n">
        <v>3.017946</v>
      </c>
      <c r="Q129" t="n">
        <v>3.626946</v>
      </c>
      <c r="R129" t="n">
        <v>3.289787</v>
      </c>
      <c r="S129" t="n">
        <v>-0.101669</v>
      </c>
      <c r="T129" t="n">
        <v>2.423885</v>
      </c>
      <c r="U129" t="n">
        <v>3.465455</v>
      </c>
      <c r="V129" t="n">
        <v>3.642343</v>
      </c>
      <c r="W129" t="n">
        <v>3.513808</v>
      </c>
      <c r="X129" t="n">
        <v>3.721147</v>
      </c>
      <c r="Y129" t="n">
        <v>3.510856</v>
      </c>
      <c r="Z129" t="n">
        <v>3.394968</v>
      </c>
      <c r="AA129" t="n">
        <v>4.425679</v>
      </c>
      <c r="AB129" t="n">
        <v>3.683309</v>
      </c>
      <c r="AC129" t="n">
        <v>3.242501</v>
      </c>
      <c r="AD129" t="n">
        <v>3.81322</v>
      </c>
      <c r="AE129" t="n">
        <v>3.367621</v>
      </c>
      <c r="AF129" t="n">
        <v>3.965136</v>
      </c>
      <c r="AG129" t="n">
        <v>3.635364</v>
      </c>
      <c r="AH129" t="n">
        <v>3.528098</v>
      </c>
      <c r="AI129" t="n">
        <v>2.03981</v>
      </c>
      <c r="AJ129" t="n">
        <v>2.84508</v>
      </c>
      <c r="AK129" t="n">
        <v>3.270403</v>
      </c>
      <c r="AL129" t="n">
        <v>3.793868</v>
      </c>
      <c r="AM129" t="n">
        <v>3.416309</v>
      </c>
      <c r="AN129" t="n">
        <v>3.659516</v>
      </c>
      <c r="AO129" t="n">
        <v>3.734044</v>
      </c>
      <c r="AP129" t="n">
        <v>3.4754</v>
      </c>
      <c r="AQ129" t="n">
        <v>3.337204</v>
      </c>
      <c r="AR129" t="n">
        <v>3.954843</v>
      </c>
      <c r="AS129" t="n">
        <v>3.352759</v>
      </c>
      <c r="AT129" t="n">
        <v>3.71133</v>
      </c>
      <c r="AU129" t="n">
        <v>3.401549</v>
      </c>
      <c r="AV129" t="n">
        <v>4.327952</v>
      </c>
      <c r="AW129" t="n">
        <v>3.497016</v>
      </c>
      <c r="AX129" t="n">
        <v>3.773986</v>
      </c>
      <c r="AY129" t="n">
        <v>3.231032</v>
      </c>
      <c r="AZ129" t="n">
        <v>3.541329</v>
      </c>
      <c r="BA129" t="n">
        <v>3.297367</v>
      </c>
      <c r="BB129" t="n">
        <v>3.869654</v>
      </c>
      <c r="BC129" t="n">
        <v>3.7929</v>
      </c>
      <c r="BD129" t="n">
        <v>3.834692</v>
      </c>
      <c r="BE129" t="n">
        <v>3.562408</v>
      </c>
      <c r="BF129" t="n">
        <v>3.582826</v>
      </c>
      <c r="BG129" t="n">
        <v>3.119988</v>
      </c>
      <c r="BH129" t="n">
        <v>3.605061</v>
      </c>
      <c r="BI129" t="n">
        <v>3.321942</v>
      </c>
      <c r="BJ129" t="n">
        <v>3.805888</v>
      </c>
      <c r="BK129" t="n">
        <v>3.526386</v>
      </c>
      <c r="BL129" t="n">
        <v>3.768161</v>
      </c>
      <c r="BM129" t="n">
        <v>3.482818</v>
      </c>
      <c r="BN129" t="n">
        <v>3.476281</v>
      </c>
    </row>
    <row r="130" spans="1:66">
      <c r="A130" t="n">
        <v>106.156389</v>
      </c>
      <c r="B130" t="n">
        <v>4.42318287037037</v>
      </c>
      <c r="C130" t="n">
        <v>3.543613</v>
      </c>
      <c r="D130" t="n">
        <v>3.155082</v>
      </c>
      <c r="E130" t="n">
        <v>3.454093</v>
      </c>
      <c r="F130" t="n">
        <v>3.304248</v>
      </c>
      <c r="G130" t="n">
        <v>-0.109371</v>
      </c>
      <c r="H130" t="n">
        <v>-0.044316</v>
      </c>
      <c r="I130" t="n">
        <v>-0.202903</v>
      </c>
      <c r="J130" t="n">
        <v>-0.11951</v>
      </c>
      <c r="K130" t="n">
        <v>5.370914</v>
      </c>
      <c r="L130" t="n">
        <v>5.341462</v>
      </c>
      <c r="M130" t="n">
        <v>6.073782</v>
      </c>
      <c r="N130" t="n">
        <v>5.407662</v>
      </c>
      <c r="O130" t="n">
        <v>3.300955</v>
      </c>
      <c r="P130" t="n">
        <v>3.040598</v>
      </c>
      <c r="Q130" t="n">
        <v>3.660459</v>
      </c>
      <c r="R130" t="n">
        <v>3.312454</v>
      </c>
      <c r="S130" t="n">
        <v>-0.099907</v>
      </c>
      <c r="T130" t="n">
        <v>2.455301</v>
      </c>
      <c r="U130" t="n">
        <v>3.499934</v>
      </c>
      <c r="V130" t="n">
        <v>3.665904</v>
      </c>
      <c r="W130" t="n">
        <v>3.540758</v>
      </c>
      <c r="X130" t="n">
        <v>3.74792</v>
      </c>
      <c r="Y130" t="n">
        <v>3.555264</v>
      </c>
      <c r="Z130" t="n">
        <v>3.448817</v>
      </c>
      <c r="AA130" t="n">
        <v>4.519618</v>
      </c>
      <c r="AB130" t="n">
        <v>3.703919</v>
      </c>
      <c r="AC130" t="n">
        <v>3.272311</v>
      </c>
      <c r="AD130" t="n">
        <v>3.846811</v>
      </c>
      <c r="AE130" t="n">
        <v>3.407912</v>
      </c>
      <c r="AF130" t="n">
        <v>4.016427</v>
      </c>
      <c r="AG130" t="n">
        <v>3.663103</v>
      </c>
      <c r="AH130" t="n">
        <v>3.5457</v>
      </c>
      <c r="AI130" t="n">
        <v>2.050828</v>
      </c>
      <c r="AJ130" t="n">
        <v>2.859654</v>
      </c>
      <c r="AK130" t="n">
        <v>3.273123</v>
      </c>
      <c r="AL130" t="n">
        <v>3.813928</v>
      </c>
      <c r="AM130" t="n">
        <v>3.433238</v>
      </c>
      <c r="AN130" t="n">
        <v>3.679687</v>
      </c>
      <c r="AO130" t="n">
        <v>3.762159</v>
      </c>
      <c r="AP130" t="n">
        <v>3.507862</v>
      </c>
      <c r="AQ130" t="n">
        <v>3.369036</v>
      </c>
      <c r="AR130" t="n">
        <v>3.991092</v>
      </c>
      <c r="AS130" t="n">
        <v>3.366598</v>
      </c>
      <c r="AT130" t="n">
        <v>3.735921</v>
      </c>
      <c r="AU130" t="n">
        <v>3.437929</v>
      </c>
      <c r="AV130" t="n">
        <v>4.390595</v>
      </c>
      <c r="AW130" t="n">
        <v>3.535172</v>
      </c>
      <c r="AX130" t="n">
        <v>3.811292</v>
      </c>
      <c r="AY130" t="n">
        <v>3.256003</v>
      </c>
      <c r="AZ130" t="n">
        <v>3.566613</v>
      </c>
      <c r="BA130" t="n">
        <v>3.322726</v>
      </c>
      <c r="BB130" t="n">
        <v>3.884947</v>
      </c>
      <c r="BC130" t="n">
        <v>3.794519</v>
      </c>
      <c r="BD130" t="n">
        <v>3.868671</v>
      </c>
      <c r="BE130" t="n">
        <v>3.610244</v>
      </c>
      <c r="BF130" t="n">
        <v>3.624273</v>
      </c>
      <c r="BG130" t="n">
        <v>3.145085</v>
      </c>
      <c r="BH130" t="n">
        <v>3.633453</v>
      </c>
      <c r="BI130" t="n">
        <v>3.357927</v>
      </c>
      <c r="BJ130" t="n">
        <v>3.852925</v>
      </c>
      <c r="BK130" t="n">
        <v>3.538844</v>
      </c>
      <c r="BL130" t="n">
        <v>3.786649</v>
      </c>
      <c r="BM130" t="n">
        <v>3.50269</v>
      </c>
      <c r="BN130" t="n">
        <v>3.482842</v>
      </c>
    </row>
    <row r="131" spans="1:66">
      <c r="A131" t="n">
        <v>107.152778</v>
      </c>
      <c r="B131" t="n">
        <v>4.464699074074074</v>
      </c>
      <c r="C131" t="n">
        <v>3.574673</v>
      </c>
      <c r="D131" t="n">
        <v>3.186018</v>
      </c>
      <c r="E131" t="n">
        <v>3.468155</v>
      </c>
      <c r="F131" t="n">
        <v>3.318749</v>
      </c>
      <c r="G131" t="n">
        <v>-0.111616</v>
      </c>
      <c r="H131" t="n">
        <v>-0.045998</v>
      </c>
      <c r="I131" t="n">
        <v>-0.202894</v>
      </c>
      <c r="J131" t="n">
        <v>-0.12088</v>
      </c>
      <c r="K131" t="n">
        <v>5.459865</v>
      </c>
      <c r="L131" t="n">
        <v>5.414422</v>
      </c>
      <c r="M131" t="n">
        <v>6.174623</v>
      </c>
      <c r="N131" t="n">
        <v>5.491305</v>
      </c>
      <c r="O131" t="n">
        <v>3.332173</v>
      </c>
      <c r="P131" t="n">
        <v>3.065433</v>
      </c>
      <c r="Q131" t="n">
        <v>3.698699</v>
      </c>
      <c r="R131" t="n">
        <v>3.337289</v>
      </c>
      <c r="S131" t="n">
        <v>-0.103493</v>
      </c>
      <c r="T131" t="n">
        <v>2.470094</v>
      </c>
      <c r="U131" t="n">
        <v>3.528122</v>
      </c>
      <c r="V131" t="n">
        <v>3.683641</v>
      </c>
      <c r="W131" t="n">
        <v>3.573192</v>
      </c>
      <c r="X131" t="n">
        <v>3.768362</v>
      </c>
      <c r="Y131" t="n">
        <v>3.57732</v>
      </c>
      <c r="Z131" t="n">
        <v>3.456198</v>
      </c>
      <c r="AA131" t="n">
        <v>4.597431</v>
      </c>
      <c r="AB131" t="n">
        <v>3.734909</v>
      </c>
      <c r="AC131" t="n">
        <v>3.299094</v>
      </c>
      <c r="AD131" t="n">
        <v>3.860637</v>
      </c>
      <c r="AE131" t="n">
        <v>3.427244</v>
      </c>
      <c r="AF131" t="n">
        <v>4.055323</v>
      </c>
      <c r="AG131" t="n">
        <v>3.701274</v>
      </c>
      <c r="AH131" t="n">
        <v>3.572019</v>
      </c>
      <c r="AI131" t="n">
        <v>2.057742</v>
      </c>
      <c r="AJ131" t="n">
        <v>2.874161</v>
      </c>
      <c r="AK131" t="n">
        <v>3.282423</v>
      </c>
      <c r="AL131" t="n">
        <v>3.862652</v>
      </c>
      <c r="AM131" t="n">
        <v>3.443961</v>
      </c>
      <c r="AN131" t="n">
        <v>3.71356</v>
      </c>
      <c r="AO131" t="n">
        <v>3.802065</v>
      </c>
      <c r="AP131" t="n">
        <v>3.540482</v>
      </c>
      <c r="AQ131" t="n">
        <v>3.394554</v>
      </c>
      <c r="AR131" t="n">
        <v>4.033488</v>
      </c>
      <c r="AS131" t="n">
        <v>3.387133</v>
      </c>
      <c r="AT131" t="n">
        <v>3.792881</v>
      </c>
      <c r="AU131" t="n">
        <v>3.466818</v>
      </c>
      <c r="AV131" t="n">
        <v>4.429113</v>
      </c>
      <c r="AW131" t="n">
        <v>3.567473</v>
      </c>
      <c r="AX131" t="n">
        <v>3.847821</v>
      </c>
      <c r="AY131" t="n">
        <v>3.267382</v>
      </c>
      <c r="AZ131" t="n">
        <v>3.601767</v>
      </c>
      <c r="BA131" t="n">
        <v>3.341339</v>
      </c>
      <c r="BB131" t="n">
        <v>3.94902</v>
      </c>
      <c r="BC131" t="n">
        <v>3.836451</v>
      </c>
      <c r="BD131" t="n">
        <v>3.885802</v>
      </c>
      <c r="BE131" t="n">
        <v>3.624218</v>
      </c>
      <c r="BF131" t="n">
        <v>3.637156</v>
      </c>
      <c r="BG131" t="n">
        <v>3.175958</v>
      </c>
      <c r="BH131" t="n">
        <v>3.677717</v>
      </c>
      <c r="BI131" t="n">
        <v>3.387557</v>
      </c>
      <c r="BJ131" t="n">
        <v>3.869724</v>
      </c>
      <c r="BK131" t="n">
        <v>3.550707</v>
      </c>
      <c r="BL131" t="n">
        <v>3.819662</v>
      </c>
      <c r="BM131" t="n">
        <v>3.555552</v>
      </c>
      <c r="BN131" t="n">
        <v>3.530253</v>
      </c>
    </row>
    <row r="132" spans="1:66">
      <c r="A132" t="n">
        <v>108.146389</v>
      </c>
      <c r="B132" t="n">
        <v>4.506099537037037</v>
      </c>
      <c r="C132" t="n">
        <v>3.599514</v>
      </c>
      <c r="D132" t="n">
        <v>3.209008</v>
      </c>
      <c r="E132" t="n">
        <v>3.506388</v>
      </c>
      <c r="F132" t="n">
        <v>3.361354</v>
      </c>
      <c r="G132" t="n">
        <v>-0.115728</v>
      </c>
      <c r="H132" t="n">
        <v>-0.049259</v>
      </c>
      <c r="I132" t="n">
        <v>-0.206872</v>
      </c>
      <c r="J132" t="n">
        <v>-0.123256</v>
      </c>
      <c r="K132" t="n">
        <v>5.544145</v>
      </c>
      <c r="L132" t="n">
        <v>5.493758</v>
      </c>
      <c r="M132" t="n">
        <v>6.261003</v>
      </c>
      <c r="N132" t="n">
        <v>5.577172</v>
      </c>
      <c r="O132" t="n">
        <v>3.359916</v>
      </c>
      <c r="P132" t="n">
        <v>3.098049</v>
      </c>
      <c r="Q132" t="n">
        <v>3.722284</v>
      </c>
      <c r="R132" t="n">
        <v>3.347737</v>
      </c>
      <c r="S132" t="n">
        <v>-0.103222</v>
      </c>
      <c r="T132" t="n">
        <v>2.495176</v>
      </c>
      <c r="U132" t="n">
        <v>3.549867</v>
      </c>
      <c r="V132" t="n">
        <v>3.716545</v>
      </c>
      <c r="W132" t="n">
        <v>3.582258</v>
      </c>
      <c r="X132" t="n">
        <v>3.799162</v>
      </c>
      <c r="Y132" t="n">
        <v>3.58908</v>
      </c>
      <c r="Z132" t="n">
        <v>3.466188</v>
      </c>
      <c r="AA132" t="n">
        <v>4.674229</v>
      </c>
      <c r="AB132" t="n">
        <v>3.788451</v>
      </c>
      <c r="AC132" t="n">
        <v>3.318163</v>
      </c>
      <c r="AD132" t="n">
        <v>3.89752</v>
      </c>
      <c r="AE132" t="n">
        <v>3.447325</v>
      </c>
      <c r="AF132" t="n">
        <v>4.08159</v>
      </c>
      <c r="AG132" t="n">
        <v>3.72351</v>
      </c>
      <c r="AH132" t="n">
        <v>3.598432</v>
      </c>
      <c r="AI132" t="n">
        <v>2.063769</v>
      </c>
      <c r="AJ132" t="n">
        <v>2.889651</v>
      </c>
      <c r="AK132" t="n">
        <v>3.303489</v>
      </c>
      <c r="AL132" t="n">
        <v>3.895928</v>
      </c>
      <c r="AM132" t="n">
        <v>3.459457</v>
      </c>
      <c r="AN132" t="n">
        <v>3.734177</v>
      </c>
      <c r="AO132" t="n">
        <v>3.833696</v>
      </c>
      <c r="AP132" t="n">
        <v>3.589563</v>
      </c>
      <c r="AQ132" t="n">
        <v>3.407601</v>
      </c>
      <c r="AR132" t="n">
        <v>4.064606</v>
      </c>
      <c r="AS132" t="n">
        <v>3.419948</v>
      </c>
      <c r="AT132" t="n">
        <v>3.787709</v>
      </c>
      <c r="AU132" t="n">
        <v>3.500233</v>
      </c>
      <c r="AV132" t="n">
        <v>4.487819</v>
      </c>
      <c r="AW132" t="n">
        <v>3.586121</v>
      </c>
      <c r="AX132" t="n">
        <v>3.89363</v>
      </c>
      <c r="AY132" t="n">
        <v>3.279458</v>
      </c>
      <c r="AZ132" t="n">
        <v>3.615467</v>
      </c>
      <c r="BA132" t="n">
        <v>3.374029</v>
      </c>
      <c r="BB132" t="n">
        <v>3.959309</v>
      </c>
      <c r="BC132" t="n">
        <v>3.866276</v>
      </c>
      <c r="BD132" t="n">
        <v>3.926348</v>
      </c>
      <c r="BE132" t="n">
        <v>3.66772</v>
      </c>
      <c r="BF132" t="n">
        <v>3.668373</v>
      </c>
      <c r="BG132" t="n">
        <v>3.194829</v>
      </c>
      <c r="BH132" t="n">
        <v>3.704015</v>
      </c>
      <c r="BI132" t="n">
        <v>3.40555</v>
      </c>
      <c r="BJ132" t="n">
        <v>3.901222</v>
      </c>
      <c r="BK132" t="n">
        <v>3.595828</v>
      </c>
      <c r="BL132" t="n">
        <v>3.860679</v>
      </c>
      <c r="BM132" t="n">
        <v>3.559922</v>
      </c>
      <c r="BN132" t="n">
        <v>3.554729</v>
      </c>
    </row>
    <row r="133" spans="1:66">
      <c r="A133" t="n">
        <v>109.139444</v>
      </c>
      <c r="B133" t="n">
        <v>4.547476851851852</v>
      </c>
      <c r="C133" t="n">
        <v>3.627213</v>
      </c>
      <c r="D133" t="n">
        <v>3.24376</v>
      </c>
      <c r="E133" t="n">
        <v>3.531585</v>
      </c>
      <c r="F133" t="n">
        <v>3.397992</v>
      </c>
      <c r="G133" t="n">
        <v>-0.115522</v>
      </c>
      <c r="H133" t="n">
        <v>-0.052242</v>
      </c>
      <c r="I133" t="n">
        <v>-0.211359</v>
      </c>
      <c r="J133" t="n">
        <v>-0.125163</v>
      </c>
      <c r="K133" t="n">
        <v>5.623212</v>
      </c>
      <c r="L133" t="n">
        <v>5.564669</v>
      </c>
      <c r="M133" t="n">
        <v>6.355257</v>
      </c>
      <c r="N133" t="n">
        <v>5.677123</v>
      </c>
      <c r="O133" t="n">
        <v>3.36704</v>
      </c>
      <c r="P133" t="n">
        <v>3.126564</v>
      </c>
      <c r="Q133" t="n">
        <v>3.750737</v>
      </c>
      <c r="R133" t="n">
        <v>3.3864</v>
      </c>
      <c r="S133" t="n">
        <v>-0.102704</v>
      </c>
      <c r="T133" t="n">
        <v>2.49645</v>
      </c>
      <c r="U133" t="n">
        <v>3.5641</v>
      </c>
      <c r="V133" t="n">
        <v>3.74422</v>
      </c>
      <c r="W133" t="n">
        <v>3.603722</v>
      </c>
      <c r="X133" t="n">
        <v>3.840647</v>
      </c>
      <c r="Y133" t="n">
        <v>3.622273</v>
      </c>
      <c r="Z133" t="n">
        <v>3.512722</v>
      </c>
      <c r="AA133" t="n">
        <v>4.745662</v>
      </c>
      <c r="AB133" t="n">
        <v>3.807455</v>
      </c>
      <c r="AC133" t="n">
        <v>3.346952</v>
      </c>
      <c r="AD133" t="n">
        <v>3.939305</v>
      </c>
      <c r="AE133" t="n">
        <v>3.469076</v>
      </c>
      <c r="AF133" t="n">
        <v>4.130642</v>
      </c>
      <c r="AG133" t="n">
        <v>3.775807</v>
      </c>
      <c r="AH133" t="n">
        <v>3.619091</v>
      </c>
      <c r="AI133" t="n">
        <v>2.064615</v>
      </c>
      <c r="AJ133" t="n">
        <v>2.898998</v>
      </c>
      <c r="AK133" t="n">
        <v>3.333635</v>
      </c>
      <c r="AL133" t="n">
        <v>3.890097</v>
      </c>
      <c r="AM133" t="n">
        <v>3.500862</v>
      </c>
      <c r="AN133" t="n">
        <v>3.757354</v>
      </c>
      <c r="AO133" t="n">
        <v>3.895855</v>
      </c>
      <c r="AP133" t="n">
        <v>3.609946</v>
      </c>
      <c r="AQ133" t="n">
        <v>3.449412</v>
      </c>
      <c r="AR133" t="n">
        <v>4.084338</v>
      </c>
      <c r="AS133" t="n">
        <v>3.447643</v>
      </c>
      <c r="AT133" t="n">
        <v>3.836233</v>
      </c>
      <c r="AU133" t="n">
        <v>3.523467</v>
      </c>
      <c r="AV133" t="n">
        <v>4.506982</v>
      </c>
      <c r="AW133" t="n">
        <v>3.61307</v>
      </c>
      <c r="AX133" t="n">
        <v>3.929111</v>
      </c>
      <c r="AY133" t="n">
        <v>3.318778</v>
      </c>
      <c r="AZ133" t="n">
        <v>3.660664</v>
      </c>
      <c r="BA133" t="n">
        <v>3.390775</v>
      </c>
      <c r="BB133" t="n">
        <v>3.982548</v>
      </c>
      <c r="BC133" t="n">
        <v>3.884211</v>
      </c>
      <c r="BD133" t="n">
        <v>3.946671</v>
      </c>
      <c r="BE133" t="n">
        <v>3.687109</v>
      </c>
      <c r="BF133" t="n">
        <v>3.683822</v>
      </c>
      <c r="BG133" t="n">
        <v>3.233117</v>
      </c>
      <c r="BH133" t="n">
        <v>3.709753</v>
      </c>
      <c r="BI133" t="n">
        <v>3.424343</v>
      </c>
      <c r="BJ133" t="n">
        <v>3.940215</v>
      </c>
      <c r="BK133" t="n">
        <v>3.624216</v>
      </c>
      <c r="BL133" t="n">
        <v>3.886607</v>
      </c>
      <c r="BM133" t="n">
        <v>3.59979</v>
      </c>
      <c r="BN133" t="n">
        <v>3.578154</v>
      </c>
    </row>
    <row r="134" spans="1:66">
      <c r="A134" t="n">
        <v>110.135556</v>
      </c>
      <c r="B134" t="n">
        <v>4.588981481481482</v>
      </c>
      <c r="C134" t="n">
        <v>3.649702</v>
      </c>
      <c r="D134" t="n">
        <v>3.276684</v>
      </c>
      <c r="E134" t="n">
        <v>3.554661</v>
      </c>
      <c r="F134" t="n">
        <v>3.400458</v>
      </c>
      <c r="G134" t="n">
        <v>-0.117295</v>
      </c>
      <c r="H134" t="n">
        <v>-0.050632</v>
      </c>
      <c r="I134" t="n">
        <v>-0.211312</v>
      </c>
      <c r="J134" t="n">
        <v>-0.129171</v>
      </c>
      <c r="K134" t="n">
        <v>5.680388</v>
      </c>
      <c r="L134" t="n">
        <v>5.648787</v>
      </c>
      <c r="M134" t="n">
        <v>6.442982</v>
      </c>
      <c r="N134" t="n">
        <v>5.772586</v>
      </c>
      <c r="O134" t="n">
        <v>3.403116</v>
      </c>
      <c r="P134" t="n">
        <v>3.134234</v>
      </c>
      <c r="Q134" t="n">
        <v>3.779927</v>
      </c>
      <c r="R134" t="n">
        <v>3.412543</v>
      </c>
      <c r="S134" t="n">
        <v>-0.103604</v>
      </c>
      <c r="T134" t="n">
        <v>2.510673</v>
      </c>
      <c r="U134" t="n">
        <v>3.595078</v>
      </c>
      <c r="V134" t="n">
        <v>3.771183</v>
      </c>
      <c r="W134" t="n">
        <v>3.620179</v>
      </c>
      <c r="X134" t="n">
        <v>3.877524</v>
      </c>
      <c r="Y134" t="n">
        <v>3.666045</v>
      </c>
      <c r="Z134" t="n">
        <v>3.539821</v>
      </c>
      <c r="AA134" t="n">
        <v>4.822444</v>
      </c>
      <c r="AB134" t="n">
        <v>3.840216</v>
      </c>
      <c r="AC134" t="n">
        <v>3.390543</v>
      </c>
      <c r="AD134" t="n">
        <v>3.970935</v>
      </c>
      <c r="AE134" t="n">
        <v>3.503026</v>
      </c>
      <c r="AF134" t="n">
        <v>4.154436</v>
      </c>
      <c r="AG134" t="n">
        <v>3.799365</v>
      </c>
      <c r="AH134" t="n">
        <v>3.652389</v>
      </c>
      <c r="AI134" t="n">
        <v>2.078057</v>
      </c>
      <c r="AJ134" t="n">
        <v>2.906649</v>
      </c>
      <c r="AK134" t="n">
        <v>3.356175</v>
      </c>
      <c r="AL134" t="n">
        <v>3.914099</v>
      </c>
      <c r="AM134" t="n">
        <v>3.521288</v>
      </c>
      <c r="AN134" t="n">
        <v>3.795751</v>
      </c>
      <c r="AO134" t="n">
        <v>3.92297</v>
      </c>
      <c r="AP134" t="n">
        <v>3.629073</v>
      </c>
      <c r="AQ134" t="n">
        <v>3.481724</v>
      </c>
      <c r="AR134" t="n">
        <v>4.128594</v>
      </c>
      <c r="AS134" t="n">
        <v>3.460822</v>
      </c>
      <c r="AT134" t="n">
        <v>3.865848</v>
      </c>
      <c r="AU134" t="n">
        <v>3.541956</v>
      </c>
      <c r="AV134" t="n">
        <v>4.543188</v>
      </c>
      <c r="AW134" t="n">
        <v>3.644719</v>
      </c>
      <c r="AX134" t="n">
        <v>3.955353</v>
      </c>
      <c r="AY134" t="n">
        <v>3.341059</v>
      </c>
      <c r="AZ134" t="n">
        <v>3.695083</v>
      </c>
      <c r="BA134" t="n">
        <v>3.41253</v>
      </c>
      <c r="BB134" t="n">
        <v>4.022702</v>
      </c>
      <c r="BC134" t="n">
        <v>3.906781</v>
      </c>
      <c r="BD134" t="n">
        <v>3.972207</v>
      </c>
      <c r="BE134" t="n">
        <v>3.73475</v>
      </c>
      <c r="BF134" t="n">
        <v>3.718807</v>
      </c>
      <c r="BG134" t="n">
        <v>3.26334</v>
      </c>
      <c r="BH134" t="n">
        <v>3.731973</v>
      </c>
      <c r="BI134" t="n">
        <v>3.458175</v>
      </c>
      <c r="BJ134" t="n">
        <v>3.981057</v>
      </c>
      <c r="BK134" t="n">
        <v>3.645902</v>
      </c>
      <c r="BL134" t="n">
        <v>3.90287</v>
      </c>
      <c r="BM134" t="n">
        <v>3.628656</v>
      </c>
      <c r="BN134" t="n">
        <v>3.627493</v>
      </c>
    </row>
    <row r="135" spans="1:66">
      <c r="A135" t="n">
        <v>111.130833</v>
      </c>
      <c r="B135" t="n">
        <v>4.630451388888889</v>
      </c>
      <c r="C135" t="n">
        <v>3.669698</v>
      </c>
      <c r="D135" t="n">
        <v>3.308137</v>
      </c>
      <c r="E135" t="n">
        <v>3.57242</v>
      </c>
      <c r="F135" t="n">
        <v>3.425301</v>
      </c>
      <c r="G135" t="n">
        <v>-0.12027</v>
      </c>
      <c r="H135" t="n">
        <v>-0.057778</v>
      </c>
      <c r="I135" t="n">
        <v>-0.213742</v>
      </c>
      <c r="J135" t="n">
        <v>-0.129154</v>
      </c>
      <c r="K135" t="n">
        <v>5.767198</v>
      </c>
      <c r="L135" t="n">
        <v>5.735773</v>
      </c>
      <c r="M135" t="n">
        <v>6.538144</v>
      </c>
      <c r="N135" t="n">
        <v>5.82762</v>
      </c>
      <c r="O135" t="n">
        <v>3.423777</v>
      </c>
      <c r="P135" t="n">
        <v>3.156529</v>
      </c>
      <c r="Q135" t="n">
        <v>3.80913</v>
      </c>
      <c r="R135" t="n">
        <v>3.440053</v>
      </c>
      <c r="S135" t="n">
        <v>-0.109133</v>
      </c>
      <c r="T135" t="n">
        <v>2.538225</v>
      </c>
      <c r="U135" t="n">
        <v>3.611457</v>
      </c>
      <c r="V135" t="n">
        <v>3.808231</v>
      </c>
      <c r="W135" t="n">
        <v>3.647237</v>
      </c>
      <c r="X135" t="n">
        <v>3.908451</v>
      </c>
      <c r="Y135" t="n">
        <v>3.696365</v>
      </c>
      <c r="Z135" t="n">
        <v>3.571455</v>
      </c>
      <c r="AA135" t="n">
        <v>4.873721</v>
      </c>
      <c r="AB135" t="n">
        <v>3.874401</v>
      </c>
      <c r="AC135" t="n">
        <v>3.401862</v>
      </c>
      <c r="AD135" t="n">
        <v>4.006799</v>
      </c>
      <c r="AE135" t="n">
        <v>3.533133</v>
      </c>
      <c r="AF135" t="n">
        <v>4.174127</v>
      </c>
      <c r="AG135" t="n">
        <v>3.829248</v>
      </c>
      <c r="AH135" t="n">
        <v>3.678051</v>
      </c>
      <c r="AI135" t="n">
        <v>2.07286</v>
      </c>
      <c r="AJ135" t="n">
        <v>2.911185</v>
      </c>
      <c r="AK135" t="n">
        <v>3.368815</v>
      </c>
      <c r="AL135" t="n">
        <v>3.928994</v>
      </c>
      <c r="AM135" t="n">
        <v>3.55908</v>
      </c>
      <c r="AN135" t="n">
        <v>3.826143</v>
      </c>
      <c r="AO135" t="n">
        <v>3.944326</v>
      </c>
      <c r="AP135" t="n">
        <v>3.654132</v>
      </c>
      <c r="AQ135" t="n">
        <v>3.504573</v>
      </c>
      <c r="AR135" t="n">
        <v>4.158759</v>
      </c>
      <c r="AS135" t="n">
        <v>3.492741</v>
      </c>
      <c r="AT135" t="n">
        <v>3.889866</v>
      </c>
      <c r="AU135" t="n">
        <v>3.566174</v>
      </c>
      <c r="AV135" t="n">
        <v>4.572291</v>
      </c>
      <c r="AW135" t="n">
        <v>3.67887</v>
      </c>
      <c r="AX135" t="n">
        <v>3.971964</v>
      </c>
      <c r="AY135" t="n">
        <v>3.375178</v>
      </c>
      <c r="AZ135" t="n">
        <v>3.726611</v>
      </c>
      <c r="BA135" t="n">
        <v>3.429711</v>
      </c>
      <c r="BB135" t="n">
        <v>4.042139</v>
      </c>
      <c r="BC135" t="n">
        <v>3.934333</v>
      </c>
      <c r="BD135" t="n">
        <v>4.013959</v>
      </c>
      <c r="BE135" t="n">
        <v>3.76096</v>
      </c>
      <c r="BF135" t="n">
        <v>3.716079</v>
      </c>
      <c r="BG135" t="n">
        <v>3.290144</v>
      </c>
      <c r="BH135" t="n">
        <v>3.766414</v>
      </c>
      <c r="BI135" t="n">
        <v>3.487308</v>
      </c>
      <c r="BJ135" t="n">
        <v>3.997724</v>
      </c>
      <c r="BK135" t="n">
        <v>3.692515</v>
      </c>
      <c r="BL135" t="n">
        <v>3.940854</v>
      </c>
      <c r="BM135" t="n">
        <v>3.647346</v>
      </c>
      <c r="BN135" t="n">
        <v>3.641213</v>
      </c>
    </row>
    <row r="136" spans="1:66">
      <c r="A136" t="n">
        <v>112.126944</v>
      </c>
      <c r="B136" t="n">
        <v>4.671956018518519</v>
      </c>
      <c r="C136" t="n">
        <v>3.723635</v>
      </c>
      <c r="D136" t="n">
        <v>3.346018</v>
      </c>
      <c r="E136" t="n">
        <v>3.597356</v>
      </c>
      <c r="F136" t="n">
        <v>3.462202</v>
      </c>
      <c r="G136" t="n">
        <v>-0.121154</v>
      </c>
      <c r="H136" t="n">
        <v>-0.057356</v>
      </c>
      <c r="I136" t="n">
        <v>-0.215881</v>
      </c>
      <c r="J136" t="n">
        <v>-0.133317</v>
      </c>
      <c r="K136" t="n">
        <v>5.856732</v>
      </c>
      <c r="L136" t="n">
        <v>5.82086</v>
      </c>
      <c r="M136" t="n">
        <v>6.639662</v>
      </c>
      <c r="N136" t="n">
        <v>5.904491</v>
      </c>
      <c r="O136" t="n">
        <v>3.447063</v>
      </c>
      <c r="P136" t="n">
        <v>3.174911</v>
      </c>
      <c r="Q136" t="n">
        <v>3.828882</v>
      </c>
      <c r="R136" t="n">
        <v>3.48014</v>
      </c>
      <c r="S136" t="n">
        <v>-0.107602</v>
      </c>
      <c r="T136" t="n">
        <v>2.558199</v>
      </c>
      <c r="U136" t="n">
        <v>3.656887</v>
      </c>
      <c r="V136" t="n">
        <v>3.829038</v>
      </c>
      <c r="W136" t="n">
        <v>3.688209</v>
      </c>
      <c r="X136" t="n">
        <v>3.9352</v>
      </c>
      <c r="Y136" t="n">
        <v>3.730594</v>
      </c>
      <c r="Z136" t="n">
        <v>3.586651</v>
      </c>
      <c r="AA136" t="n">
        <v>4.945306</v>
      </c>
      <c r="AB136" t="n">
        <v>3.89939</v>
      </c>
      <c r="AC136" t="n">
        <v>3.42188</v>
      </c>
      <c r="AD136" t="n">
        <v>4.046539</v>
      </c>
      <c r="AE136" t="n">
        <v>3.56125</v>
      </c>
      <c r="AF136" t="n">
        <v>4.21969</v>
      </c>
      <c r="AG136" t="n">
        <v>3.8515</v>
      </c>
      <c r="AH136" t="n">
        <v>3.707199</v>
      </c>
      <c r="AI136" t="n">
        <v>2.05886</v>
      </c>
      <c r="AJ136" t="n">
        <v>2.92088</v>
      </c>
      <c r="AK136" t="n">
        <v>3.39686</v>
      </c>
      <c r="AL136" t="n">
        <v>3.966181</v>
      </c>
      <c r="AM136" t="n">
        <v>3.585084</v>
      </c>
      <c r="AN136" t="n">
        <v>3.861254</v>
      </c>
      <c r="AO136" t="n">
        <v>3.974268</v>
      </c>
      <c r="AP136" t="n">
        <v>3.679212</v>
      </c>
      <c r="AQ136" t="n">
        <v>3.542874</v>
      </c>
      <c r="AR136" t="n">
        <v>4.193894</v>
      </c>
      <c r="AS136" t="n">
        <v>3.502689</v>
      </c>
      <c r="AT136" t="n">
        <v>3.923024</v>
      </c>
      <c r="AU136" t="n">
        <v>3.588789</v>
      </c>
      <c r="AV136" t="n">
        <v>4.598887</v>
      </c>
      <c r="AW136" t="n">
        <v>3.702663</v>
      </c>
      <c r="AX136" t="n">
        <v>4.017186</v>
      </c>
      <c r="AY136" t="n">
        <v>3.406973</v>
      </c>
      <c r="AZ136" t="n">
        <v>3.763686</v>
      </c>
      <c r="BA136" t="n">
        <v>3.476298</v>
      </c>
      <c r="BB136" t="n">
        <v>4.066692</v>
      </c>
      <c r="BC136" t="n">
        <v>3.963434</v>
      </c>
      <c r="BD136" t="n">
        <v>4.027727</v>
      </c>
      <c r="BE136" t="n">
        <v>3.77782</v>
      </c>
      <c r="BF136" t="n">
        <v>3.761653</v>
      </c>
      <c r="BG136" t="n">
        <v>3.3146</v>
      </c>
      <c r="BH136" t="n">
        <v>3.795106</v>
      </c>
      <c r="BI136" t="n">
        <v>3.520716</v>
      </c>
      <c r="BJ136" t="n">
        <v>4.016197</v>
      </c>
      <c r="BK136" t="n">
        <v>3.696635</v>
      </c>
      <c r="BL136" t="n">
        <v>3.980643</v>
      </c>
      <c r="BM136" t="n">
        <v>3.668772</v>
      </c>
      <c r="BN136" t="n">
        <v>3.662649</v>
      </c>
    </row>
    <row r="137" spans="1:66">
      <c r="A137" t="n">
        <v>113.120278</v>
      </c>
      <c r="B137" t="n">
        <v>4.713344907407407</v>
      </c>
      <c r="C137" t="n">
        <v>3.747907</v>
      </c>
      <c r="D137" t="n">
        <v>3.379334</v>
      </c>
      <c r="E137" t="n">
        <v>3.636835</v>
      </c>
      <c r="F137" t="n">
        <v>3.496937</v>
      </c>
      <c r="G137" t="n">
        <v>-0.124143</v>
      </c>
      <c r="H137" t="n">
        <v>-0.05879</v>
      </c>
      <c r="I137" t="n">
        <v>-0.215938</v>
      </c>
      <c r="J137" t="n">
        <v>-0.133055</v>
      </c>
      <c r="K137" t="n">
        <v>5.962242</v>
      </c>
      <c r="L137" t="n">
        <v>5.903001</v>
      </c>
      <c r="M137" t="n">
        <v>6.744819</v>
      </c>
      <c r="N137" t="n">
        <v>5.957618</v>
      </c>
      <c r="O137" t="n">
        <v>3.459904</v>
      </c>
      <c r="P137" t="n">
        <v>3.191307</v>
      </c>
      <c r="Q137" t="n">
        <v>3.846381</v>
      </c>
      <c r="R137" t="n">
        <v>3.490206</v>
      </c>
      <c r="S137" t="n">
        <v>-0.109767</v>
      </c>
      <c r="T137" t="n">
        <v>2.568527</v>
      </c>
      <c r="U137" t="n">
        <v>3.675978</v>
      </c>
      <c r="V137" t="n">
        <v>3.836341</v>
      </c>
      <c r="W137" t="n">
        <v>3.721398</v>
      </c>
      <c r="X137" t="n">
        <v>3.988339</v>
      </c>
      <c r="Y137" t="n">
        <v>3.761088</v>
      </c>
      <c r="Z137" t="n">
        <v>3.623393</v>
      </c>
      <c r="AA137" t="n">
        <v>5.005343</v>
      </c>
      <c r="AB137" t="n">
        <v>3.930384</v>
      </c>
      <c r="AC137" t="n">
        <v>3.453435</v>
      </c>
      <c r="AD137" t="n">
        <v>4.10016</v>
      </c>
      <c r="AE137" t="n">
        <v>3.59557</v>
      </c>
      <c r="AF137" t="n">
        <v>4.260786</v>
      </c>
      <c r="AG137" t="n">
        <v>3.896151</v>
      </c>
      <c r="AH137" t="n">
        <v>3.723937</v>
      </c>
      <c r="AI137" t="n">
        <v>2.055899</v>
      </c>
      <c r="AJ137" t="n">
        <v>2.919802</v>
      </c>
      <c r="AK137" t="n">
        <v>3.408947</v>
      </c>
      <c r="AL137" t="n">
        <v>4.00062</v>
      </c>
      <c r="AM137" t="n">
        <v>3.632438</v>
      </c>
      <c r="AN137" t="n">
        <v>3.908784</v>
      </c>
      <c r="AO137" t="n">
        <v>4.035162</v>
      </c>
      <c r="AP137" t="n">
        <v>3.70707</v>
      </c>
      <c r="AQ137" t="n">
        <v>3.571004</v>
      </c>
      <c r="AR137" t="n">
        <v>4.210677</v>
      </c>
      <c r="AS137" t="n">
        <v>3.532587</v>
      </c>
      <c r="AT137" t="n">
        <v>3.925774</v>
      </c>
      <c r="AU137" t="n">
        <v>3.627106</v>
      </c>
      <c r="AV137" t="n">
        <v>4.651199</v>
      </c>
      <c r="AW137" t="n">
        <v>3.741014</v>
      </c>
      <c r="AX137" t="n">
        <v>4.039808</v>
      </c>
      <c r="AY137" t="n">
        <v>3.426108</v>
      </c>
      <c r="AZ137" t="n">
        <v>3.786325</v>
      </c>
      <c r="BA137" t="n">
        <v>3.484969</v>
      </c>
      <c r="BB137" t="n">
        <v>4.108497</v>
      </c>
      <c r="BC137" t="n">
        <v>3.986602</v>
      </c>
      <c r="BD137" t="n">
        <v>4.084807</v>
      </c>
      <c r="BE137" t="n">
        <v>3.800747</v>
      </c>
      <c r="BF137" t="n">
        <v>3.807421</v>
      </c>
      <c r="BG137" t="n">
        <v>3.337604</v>
      </c>
      <c r="BH137" t="n">
        <v>3.824548</v>
      </c>
      <c r="BI137" t="n">
        <v>3.544058</v>
      </c>
      <c r="BJ137" t="n">
        <v>4.069274</v>
      </c>
      <c r="BK137" t="n">
        <v>3.712553</v>
      </c>
      <c r="BL137" t="n">
        <v>3.989672</v>
      </c>
      <c r="BM137" t="n">
        <v>3.706586</v>
      </c>
      <c r="BN137" t="n">
        <v>3.697169</v>
      </c>
    </row>
    <row r="138" spans="1:66">
      <c r="A138" t="n">
        <v>114.113333</v>
      </c>
      <c r="B138" t="n">
        <v>4.754722222222222</v>
      </c>
      <c r="C138" t="n">
        <v>3.773899</v>
      </c>
      <c r="D138" t="n">
        <v>3.400185</v>
      </c>
      <c r="E138" t="n">
        <v>3.673577</v>
      </c>
      <c r="F138" t="n">
        <v>3.524809</v>
      </c>
      <c r="G138" t="n">
        <v>-0.127481</v>
      </c>
      <c r="H138" t="n">
        <v>-0.059183</v>
      </c>
      <c r="I138" t="n">
        <v>-0.223227</v>
      </c>
      <c r="J138" t="n">
        <v>-0.131344</v>
      </c>
      <c r="K138" t="n">
        <v>6.053412</v>
      </c>
      <c r="L138" t="n">
        <v>5.972037</v>
      </c>
      <c r="M138" t="n">
        <v>6.842448</v>
      </c>
      <c r="N138" t="n">
        <v>6.018872</v>
      </c>
      <c r="O138" t="n">
        <v>3.472726</v>
      </c>
      <c r="P138" t="n">
        <v>3.218982</v>
      </c>
      <c r="Q138" t="n">
        <v>3.885828</v>
      </c>
      <c r="R138" t="n">
        <v>3.513247</v>
      </c>
      <c r="S138" t="n">
        <v>-0.10979</v>
      </c>
      <c r="T138" t="n">
        <v>2.585703</v>
      </c>
      <c r="U138" t="n">
        <v>3.711266</v>
      </c>
      <c r="V138" t="n">
        <v>3.873067</v>
      </c>
      <c r="W138" t="n">
        <v>3.750386</v>
      </c>
      <c r="X138" t="n">
        <v>4.008667</v>
      </c>
      <c r="Y138" t="n">
        <v>3.791544</v>
      </c>
      <c r="Z138" t="n">
        <v>3.659145</v>
      </c>
      <c r="AA138" t="n">
        <v>5.052186</v>
      </c>
      <c r="AB138" t="n">
        <v>3.976515</v>
      </c>
      <c r="AC138" t="n">
        <v>3.468886</v>
      </c>
      <c r="AD138" t="n">
        <v>4.130033</v>
      </c>
      <c r="AE138" t="n">
        <v>3.618907</v>
      </c>
      <c r="AF138" t="n">
        <v>4.31004</v>
      </c>
      <c r="AG138" t="n">
        <v>3.934549</v>
      </c>
      <c r="AH138" t="n">
        <v>3.767897</v>
      </c>
      <c r="AI138" t="n">
        <v>2.066458</v>
      </c>
      <c r="AJ138" t="n">
        <v>2.922132</v>
      </c>
      <c r="AK138" t="n">
        <v>3.429243</v>
      </c>
      <c r="AL138" t="n">
        <v>4.018186</v>
      </c>
      <c r="AM138" t="n">
        <v>3.649478</v>
      </c>
      <c r="AN138" t="n">
        <v>3.946788</v>
      </c>
      <c r="AO138" t="n">
        <v>4.090027</v>
      </c>
      <c r="AP138" t="n">
        <v>3.724079</v>
      </c>
      <c r="AQ138" t="n">
        <v>3.582281</v>
      </c>
      <c r="AR138" t="n">
        <v>4.24699</v>
      </c>
      <c r="AS138" t="n">
        <v>3.564092</v>
      </c>
      <c r="AT138" t="n">
        <v>3.964828</v>
      </c>
      <c r="AU138" t="n">
        <v>3.658841</v>
      </c>
      <c r="AV138" t="n">
        <v>4.702133</v>
      </c>
      <c r="AW138" t="n">
        <v>3.781746</v>
      </c>
      <c r="AX138" t="n">
        <v>4.076215</v>
      </c>
      <c r="AY138" t="n">
        <v>3.454883</v>
      </c>
      <c r="AZ138" t="n">
        <v>3.809823</v>
      </c>
      <c r="BA138" t="n">
        <v>3.502198</v>
      </c>
      <c r="BB138" t="n">
        <v>4.133811</v>
      </c>
      <c r="BC138" t="n">
        <v>4.016988</v>
      </c>
      <c r="BD138" t="n">
        <v>4.124124</v>
      </c>
      <c r="BE138" t="n">
        <v>3.840451</v>
      </c>
      <c r="BF138" t="n">
        <v>3.832085</v>
      </c>
      <c r="BG138" t="n">
        <v>3.348722</v>
      </c>
      <c r="BH138" t="n">
        <v>3.846298</v>
      </c>
      <c r="BI138" t="n">
        <v>3.571232</v>
      </c>
      <c r="BJ138" t="n">
        <v>4.121144</v>
      </c>
      <c r="BK138" t="n">
        <v>3.762689</v>
      </c>
      <c r="BL138" t="n">
        <v>4.027719</v>
      </c>
      <c r="BM138" t="n">
        <v>3.740096</v>
      </c>
      <c r="BN138" t="n">
        <v>3.726233</v>
      </c>
    </row>
    <row r="139" spans="1:66">
      <c r="A139" t="n">
        <v>115.108333</v>
      </c>
      <c r="B139" t="n">
        <v>4.796180555555556</v>
      </c>
      <c r="C139" t="n">
        <v>3.791508</v>
      </c>
      <c r="D139" t="n">
        <v>3.444873</v>
      </c>
      <c r="E139" t="n">
        <v>3.695436</v>
      </c>
      <c r="F139" t="n">
        <v>3.548782</v>
      </c>
      <c r="G139" t="n">
        <v>-0.125894</v>
      </c>
      <c r="H139" t="n">
        <v>-0.060933</v>
      </c>
      <c r="I139" t="n">
        <v>-0.220766</v>
      </c>
      <c r="J139" t="n">
        <v>-0.135075</v>
      </c>
      <c r="K139" t="n">
        <v>6.113021</v>
      </c>
      <c r="L139" t="n">
        <v>6.070967</v>
      </c>
      <c r="M139" t="n">
        <v>6.924114</v>
      </c>
      <c r="N139" t="n">
        <v>6.110678</v>
      </c>
      <c r="O139" t="n">
        <v>3.50414</v>
      </c>
      <c r="P139" t="n">
        <v>3.245024</v>
      </c>
      <c r="Q139" t="n">
        <v>3.904418</v>
      </c>
      <c r="R139" t="n">
        <v>3.537731</v>
      </c>
      <c r="S139" t="n">
        <v>-0.109467</v>
      </c>
      <c r="T139" t="n">
        <v>2.608115</v>
      </c>
      <c r="U139" t="n">
        <v>3.744472</v>
      </c>
      <c r="V139" t="n">
        <v>3.913446</v>
      </c>
      <c r="W139" t="n">
        <v>3.782313</v>
      </c>
      <c r="X139" t="n">
        <v>4.053643</v>
      </c>
      <c r="Y139" t="n">
        <v>3.82138</v>
      </c>
      <c r="Z139" t="n">
        <v>3.678565</v>
      </c>
      <c r="AA139" t="n">
        <v>5.106657</v>
      </c>
      <c r="AB139" t="n">
        <v>3.987116</v>
      </c>
      <c r="AC139" t="n">
        <v>3.504389</v>
      </c>
      <c r="AD139" t="n">
        <v>4.133913</v>
      </c>
      <c r="AE139" t="n">
        <v>3.641589</v>
      </c>
      <c r="AF139" t="n">
        <v>4.379416</v>
      </c>
      <c r="AG139" t="n">
        <v>3.94136</v>
      </c>
      <c r="AH139" t="n">
        <v>3.78981</v>
      </c>
      <c r="AI139" t="n">
        <v>2.072749</v>
      </c>
      <c r="AJ139" t="n">
        <v>2.932485</v>
      </c>
      <c r="AK139" t="n">
        <v>3.457523</v>
      </c>
      <c r="AL139" t="n">
        <v>4.033989</v>
      </c>
      <c r="AM139" t="n">
        <v>3.680731</v>
      </c>
      <c r="AN139" t="n">
        <v>3.985794</v>
      </c>
      <c r="AO139" t="n">
        <v>4.111047</v>
      </c>
      <c r="AP139" t="n">
        <v>3.757168</v>
      </c>
      <c r="AQ139" t="n">
        <v>3.615004</v>
      </c>
      <c r="AR139" t="n">
        <v>4.280679</v>
      </c>
      <c r="AS139" t="n">
        <v>3.575331</v>
      </c>
      <c r="AT139" t="n">
        <v>4.000709</v>
      </c>
      <c r="AU139" t="n">
        <v>3.66546</v>
      </c>
      <c r="AV139" t="n">
        <v>4.765068</v>
      </c>
      <c r="AW139" t="n">
        <v>3.790874</v>
      </c>
      <c r="AX139" t="n">
        <v>4.10978</v>
      </c>
      <c r="AY139" t="n">
        <v>3.49077</v>
      </c>
      <c r="AZ139" t="n">
        <v>3.832608</v>
      </c>
      <c r="BA139" t="n">
        <v>3.538487</v>
      </c>
      <c r="BB139" t="n">
        <v>4.166206</v>
      </c>
      <c r="BC139" t="n">
        <v>4.048691</v>
      </c>
      <c r="BD139" t="n">
        <v>4.153488</v>
      </c>
      <c r="BE139" t="n">
        <v>3.861761</v>
      </c>
      <c r="BF139" t="n">
        <v>3.860771</v>
      </c>
      <c r="BG139" t="n">
        <v>3.358148</v>
      </c>
      <c r="BH139" t="n">
        <v>3.866295</v>
      </c>
      <c r="BI139" t="n">
        <v>3.600291</v>
      </c>
      <c r="BJ139" t="n">
        <v>4.138533</v>
      </c>
      <c r="BK139" t="n">
        <v>3.794231</v>
      </c>
      <c r="BL139" t="n">
        <v>4.065672</v>
      </c>
      <c r="BM139" t="n">
        <v>3.749302</v>
      </c>
      <c r="BN139" t="n">
        <v>3.753365</v>
      </c>
    </row>
    <row r="140" spans="1:66">
      <c r="A140" t="n">
        <v>116.1025</v>
      </c>
      <c r="B140" t="n">
        <v>4.837604166666667</v>
      </c>
      <c r="C140" t="n">
        <v>3.817096</v>
      </c>
      <c r="D140" t="n">
        <v>3.452748</v>
      </c>
      <c r="E140" t="n">
        <v>3.736301</v>
      </c>
      <c r="F140" t="n">
        <v>3.567126</v>
      </c>
      <c r="G140" t="n">
        <v>-0.124312</v>
      </c>
      <c r="H140" t="n">
        <v>-0.060045</v>
      </c>
      <c r="I140" t="n">
        <v>-0.22294</v>
      </c>
      <c r="J140" t="n">
        <v>-0.136125</v>
      </c>
      <c r="K140" t="n">
        <v>6.170544</v>
      </c>
      <c r="L140" t="n">
        <v>6.165301</v>
      </c>
      <c r="M140" t="n">
        <v>7.017062</v>
      </c>
      <c r="N140" t="n">
        <v>6.193752</v>
      </c>
      <c r="O140" t="n">
        <v>3.519845</v>
      </c>
      <c r="P140" t="n">
        <v>3.283646</v>
      </c>
      <c r="Q140" t="n">
        <v>3.918777</v>
      </c>
      <c r="R140" t="n">
        <v>3.565119</v>
      </c>
      <c r="S140" t="n">
        <v>-0.110838</v>
      </c>
      <c r="T140" t="n">
        <v>2.626627</v>
      </c>
      <c r="U140" t="n">
        <v>3.770346</v>
      </c>
      <c r="V140" t="n">
        <v>3.939802</v>
      </c>
      <c r="W140" t="n">
        <v>3.803196</v>
      </c>
      <c r="X140" t="n">
        <v>4.093016</v>
      </c>
      <c r="Y140" t="n">
        <v>3.858908</v>
      </c>
      <c r="Z140" t="n">
        <v>3.69419</v>
      </c>
      <c r="AA140" t="n">
        <v>5.134841</v>
      </c>
      <c r="AB140" t="n">
        <v>4.009349</v>
      </c>
      <c r="AC140" t="n">
        <v>3.52293</v>
      </c>
      <c r="AD140" t="n">
        <v>4.164239</v>
      </c>
      <c r="AE140" t="n">
        <v>3.661506</v>
      </c>
      <c r="AF140" t="n">
        <v>4.418033</v>
      </c>
      <c r="AG140" t="n">
        <v>3.988522</v>
      </c>
      <c r="AH140" t="n">
        <v>3.809323</v>
      </c>
      <c r="AI140" t="n">
        <v>2.08069</v>
      </c>
      <c r="AJ140" t="n">
        <v>2.945473</v>
      </c>
      <c r="AK140" t="n">
        <v>3.479602</v>
      </c>
      <c r="AL140" t="n">
        <v>4.077098</v>
      </c>
      <c r="AM140" t="n">
        <v>3.707045</v>
      </c>
      <c r="AN140" t="n">
        <v>4.012896</v>
      </c>
      <c r="AO140" t="n">
        <v>4.126973</v>
      </c>
      <c r="AP140" t="n">
        <v>3.787861</v>
      </c>
      <c r="AQ140" t="n">
        <v>3.639512</v>
      </c>
      <c r="AR140" t="n">
        <v>4.304332</v>
      </c>
      <c r="AS140" t="n">
        <v>3.609938</v>
      </c>
      <c r="AT140" t="n">
        <v>4.019788</v>
      </c>
      <c r="AU140" t="n">
        <v>3.674464</v>
      </c>
      <c r="AV140" t="n">
        <v>4.810225</v>
      </c>
      <c r="AW140" t="n">
        <v>3.83405</v>
      </c>
      <c r="AX140" t="n">
        <v>4.151102</v>
      </c>
      <c r="AY140" t="n">
        <v>3.496804</v>
      </c>
      <c r="AZ140" t="n">
        <v>3.879299</v>
      </c>
      <c r="BA140" t="n">
        <v>3.559291</v>
      </c>
      <c r="BB140" t="n">
        <v>4.175078</v>
      </c>
      <c r="BC140" t="n">
        <v>4.072923</v>
      </c>
      <c r="BD140" t="n">
        <v>4.186072</v>
      </c>
      <c r="BE140" t="n">
        <v>3.902644</v>
      </c>
      <c r="BF140" t="n">
        <v>3.878688</v>
      </c>
      <c r="BG140" t="n">
        <v>3.398453</v>
      </c>
      <c r="BH140" t="n">
        <v>3.923084</v>
      </c>
      <c r="BI140" t="n">
        <v>3.637657</v>
      </c>
      <c r="BJ140" t="n">
        <v>4.169002</v>
      </c>
      <c r="BK140" t="n">
        <v>3.81015</v>
      </c>
      <c r="BL140" t="n">
        <v>4.078743</v>
      </c>
      <c r="BM140" t="n">
        <v>3.792655</v>
      </c>
      <c r="BN140" t="n">
        <v>3.793881</v>
      </c>
    </row>
    <row r="141" spans="1:66">
      <c r="A141" t="n">
        <v>117.1</v>
      </c>
      <c r="B141" t="n">
        <v>4.879166666666666</v>
      </c>
      <c r="C141" t="n">
        <v>3.844889</v>
      </c>
      <c r="D141" t="n">
        <v>3.482374</v>
      </c>
      <c r="E141" t="n">
        <v>3.760995</v>
      </c>
      <c r="F141" t="n">
        <v>3.604831</v>
      </c>
      <c r="G141" t="n">
        <v>-0.127899</v>
      </c>
      <c r="H141" t="n">
        <v>-0.06414599999999999</v>
      </c>
      <c r="I141" t="n">
        <v>-0.224097</v>
      </c>
      <c r="J141" t="n">
        <v>-0.139579</v>
      </c>
      <c r="K141" t="n">
        <v>6.261208</v>
      </c>
      <c r="L141" t="n">
        <v>6.220628</v>
      </c>
      <c r="M141" t="n">
        <v>7.125022</v>
      </c>
      <c r="N141" t="n">
        <v>6.25752</v>
      </c>
      <c r="O141" t="n">
        <v>3.549106</v>
      </c>
      <c r="P141" t="n">
        <v>3.309076</v>
      </c>
      <c r="Q141" t="n">
        <v>3.949627</v>
      </c>
      <c r="R141" t="n">
        <v>3.61139</v>
      </c>
      <c r="S141" t="n">
        <v>-0.111268</v>
      </c>
      <c r="T141" t="n">
        <v>2.644376</v>
      </c>
      <c r="U141" t="n">
        <v>3.784017</v>
      </c>
      <c r="V141" t="n">
        <v>3.959719</v>
      </c>
      <c r="W141" t="n">
        <v>3.828136</v>
      </c>
      <c r="X141" t="n">
        <v>4.10657</v>
      </c>
      <c r="Y141" t="n">
        <v>3.874376</v>
      </c>
      <c r="Z141" t="n">
        <v>3.706709</v>
      </c>
      <c r="AA141" t="n">
        <v>5.175705</v>
      </c>
      <c r="AB141" t="n">
        <v>4.033379</v>
      </c>
      <c r="AC141" t="n">
        <v>3.546805</v>
      </c>
      <c r="AD141" t="n">
        <v>4.182612</v>
      </c>
      <c r="AE141" t="n">
        <v>3.707744</v>
      </c>
      <c r="AF141" t="n">
        <v>4.436317</v>
      </c>
      <c r="AG141" t="n">
        <v>4.04238</v>
      </c>
      <c r="AH141" t="n">
        <v>3.828174</v>
      </c>
      <c r="AI141" t="n">
        <v>2.081021</v>
      </c>
      <c r="AJ141" t="n">
        <v>2.94659</v>
      </c>
      <c r="AK141" t="n">
        <v>3.490098</v>
      </c>
      <c r="AL141" t="n">
        <v>4.085498</v>
      </c>
      <c r="AM141" t="n">
        <v>3.740579</v>
      </c>
      <c r="AN141" t="n">
        <v>4.030962</v>
      </c>
      <c r="AO141" t="n">
        <v>4.151129</v>
      </c>
      <c r="AP141" t="n">
        <v>3.808796</v>
      </c>
      <c r="AQ141" t="n">
        <v>3.661053</v>
      </c>
      <c r="AR141" t="n">
        <v>4.336686</v>
      </c>
      <c r="AS141" t="n">
        <v>3.625116</v>
      </c>
      <c r="AT141" t="n">
        <v>4.057793</v>
      </c>
      <c r="AU141" t="n">
        <v>3.712521</v>
      </c>
      <c r="AV141" t="n">
        <v>4.84982</v>
      </c>
      <c r="AW141" t="n">
        <v>3.874321</v>
      </c>
      <c r="AX141" t="n">
        <v>4.182749</v>
      </c>
      <c r="AY141" t="n">
        <v>3.520951</v>
      </c>
      <c r="AZ141" t="n">
        <v>3.914221</v>
      </c>
      <c r="BA141" t="n">
        <v>3.589234</v>
      </c>
      <c r="BB141" t="n">
        <v>4.23066</v>
      </c>
      <c r="BC141" t="n">
        <v>4.093687</v>
      </c>
      <c r="BD141" t="n">
        <v>4.227939</v>
      </c>
      <c r="BE141" t="n">
        <v>3.932024</v>
      </c>
      <c r="BF141" t="n">
        <v>3.899001</v>
      </c>
      <c r="BG141" t="n">
        <v>3.420341</v>
      </c>
      <c r="BH141" t="n">
        <v>3.96081</v>
      </c>
      <c r="BI141" t="n">
        <v>3.650392</v>
      </c>
      <c r="BJ141" t="n">
        <v>4.197859</v>
      </c>
      <c r="BK141" t="n">
        <v>3.835577</v>
      </c>
      <c r="BL141" t="n">
        <v>4.124785</v>
      </c>
      <c r="BM141" t="n">
        <v>3.826705</v>
      </c>
      <c r="BN141" t="n">
        <v>3.836676</v>
      </c>
    </row>
    <row r="142" spans="1:66">
      <c r="A142" t="n">
        <v>118.096667</v>
      </c>
      <c r="B142" t="n">
        <v>4.920694444444444</v>
      </c>
      <c r="C142" t="n">
        <v>3.869048</v>
      </c>
      <c r="D142" t="n">
        <v>3.523473</v>
      </c>
      <c r="E142" t="n">
        <v>3.786752</v>
      </c>
      <c r="F142" t="n">
        <v>3.633261</v>
      </c>
      <c r="G142" t="n">
        <v>-0.128758</v>
      </c>
      <c r="H142" t="n">
        <v>-0.063986</v>
      </c>
      <c r="I142" t="n">
        <v>-0.229102</v>
      </c>
      <c r="J142" t="n">
        <v>-0.13651</v>
      </c>
      <c r="K142" t="n">
        <v>6.34934</v>
      </c>
      <c r="L142" t="n">
        <v>6.266147</v>
      </c>
      <c r="M142" t="n">
        <v>7.215521</v>
      </c>
      <c r="N142" t="n">
        <v>6.340916</v>
      </c>
      <c r="O142" t="n">
        <v>3.586482</v>
      </c>
      <c r="P142" t="n">
        <v>3.331995</v>
      </c>
      <c r="Q142" t="n">
        <v>3.976371</v>
      </c>
      <c r="R142" t="n">
        <v>3.632584</v>
      </c>
      <c r="S142" t="n">
        <v>-0.114438</v>
      </c>
      <c r="T142" t="n">
        <v>2.644106</v>
      </c>
      <c r="U142" t="n">
        <v>3.807039</v>
      </c>
      <c r="V142" t="n">
        <v>4.00126</v>
      </c>
      <c r="W142" t="n">
        <v>3.841482</v>
      </c>
      <c r="X142" t="n">
        <v>4.127528</v>
      </c>
      <c r="Y142" t="n">
        <v>3.883925</v>
      </c>
      <c r="Z142" t="n">
        <v>3.746737</v>
      </c>
      <c r="AA142" t="n">
        <v>5.209396</v>
      </c>
      <c r="AB142" t="n">
        <v>4.066354</v>
      </c>
      <c r="AC142" t="n">
        <v>3.574371</v>
      </c>
      <c r="AD142" t="n">
        <v>4.22445</v>
      </c>
      <c r="AE142" t="n">
        <v>3.722666</v>
      </c>
      <c r="AF142" t="n">
        <v>4.452105</v>
      </c>
      <c r="AG142" t="n">
        <v>4.069577</v>
      </c>
      <c r="AH142" t="n">
        <v>3.857762</v>
      </c>
      <c r="AI142" t="n">
        <v>2.089516</v>
      </c>
      <c r="AJ142" t="n">
        <v>2.965905</v>
      </c>
      <c r="AK142" t="n">
        <v>3.506442</v>
      </c>
      <c r="AL142" t="n">
        <v>4.11148</v>
      </c>
      <c r="AM142" t="n">
        <v>3.760387</v>
      </c>
      <c r="AN142" t="n">
        <v>4.044607</v>
      </c>
      <c r="AO142" t="n">
        <v>4.200844</v>
      </c>
      <c r="AP142" t="n">
        <v>3.847512</v>
      </c>
      <c r="AQ142" t="n">
        <v>3.664035</v>
      </c>
      <c r="AR142" t="n">
        <v>4.376695</v>
      </c>
      <c r="AS142" t="n">
        <v>3.657698</v>
      </c>
      <c r="AT142" t="n">
        <v>4.086246</v>
      </c>
      <c r="AU142" t="n">
        <v>3.733284</v>
      </c>
      <c r="AV142" t="n">
        <v>4.889693</v>
      </c>
      <c r="AW142" t="n">
        <v>3.895965</v>
      </c>
      <c r="AX142" t="n">
        <v>4.205399</v>
      </c>
      <c r="AY142" t="n">
        <v>3.5279</v>
      </c>
      <c r="AZ142" t="n">
        <v>3.948267</v>
      </c>
      <c r="BA142" t="n">
        <v>3.603906</v>
      </c>
      <c r="BB142" t="n">
        <v>4.262334</v>
      </c>
      <c r="BC142" t="n">
        <v>4.10802</v>
      </c>
      <c r="BD142" t="n">
        <v>4.264475</v>
      </c>
      <c r="BE142" t="n">
        <v>3.961612</v>
      </c>
      <c r="BF142" t="n">
        <v>3.916835</v>
      </c>
      <c r="BG142" t="n">
        <v>3.44021</v>
      </c>
      <c r="BH142" t="n">
        <v>3.985987</v>
      </c>
      <c r="BI142" t="n">
        <v>3.665039</v>
      </c>
      <c r="BJ142" t="n">
        <v>4.211182</v>
      </c>
      <c r="BK142" t="n">
        <v>3.854909</v>
      </c>
      <c r="BL142" t="n">
        <v>4.148515</v>
      </c>
      <c r="BM142" t="n">
        <v>3.851636</v>
      </c>
      <c r="BN142" t="n">
        <v>3.867063</v>
      </c>
    </row>
    <row r="143" spans="1:66">
      <c r="A143" t="n">
        <v>119.095556</v>
      </c>
      <c r="B143" t="n">
        <v>4.962314814814815</v>
      </c>
      <c r="C143" t="n">
        <v>3.903377</v>
      </c>
      <c r="D143" t="n">
        <v>3.536542</v>
      </c>
      <c r="E143" t="n">
        <v>3.837567</v>
      </c>
      <c r="F143" t="n">
        <v>3.651227</v>
      </c>
      <c r="G143" t="n">
        <v>-0.13351</v>
      </c>
      <c r="H143" t="n">
        <v>-0.064571</v>
      </c>
      <c r="I143" t="n">
        <v>-0.227087</v>
      </c>
      <c r="J143" t="n">
        <v>-0.141209</v>
      </c>
      <c r="K143" t="n">
        <v>6.431747</v>
      </c>
      <c r="L143" t="n">
        <v>6.327587</v>
      </c>
      <c r="M143" t="n">
        <v>7.277825</v>
      </c>
      <c r="N143" t="n">
        <v>6.406102</v>
      </c>
      <c r="O143" t="n">
        <v>3.609059</v>
      </c>
      <c r="P143" t="n">
        <v>3.340665</v>
      </c>
      <c r="Q143" t="n">
        <v>3.994594</v>
      </c>
      <c r="R143" t="n">
        <v>3.65977</v>
      </c>
      <c r="S143" t="n">
        <v>-0.114033</v>
      </c>
      <c r="T143" t="n">
        <v>2.658974</v>
      </c>
      <c r="U143" t="n">
        <v>3.844916</v>
      </c>
      <c r="V143" t="n">
        <v>4.032352</v>
      </c>
      <c r="W143" t="n">
        <v>3.872133</v>
      </c>
      <c r="X143" t="n">
        <v>4.16214</v>
      </c>
      <c r="Y143" t="n">
        <v>3.930616</v>
      </c>
      <c r="Z143" t="n">
        <v>3.762693</v>
      </c>
      <c r="AA143" t="n">
        <v>5.25728</v>
      </c>
      <c r="AB143" t="n">
        <v>4.091561</v>
      </c>
      <c r="AC143" t="n">
        <v>3.592631</v>
      </c>
      <c r="AD143" t="n">
        <v>4.265573</v>
      </c>
      <c r="AE143" t="n">
        <v>3.752664</v>
      </c>
      <c r="AF143" t="n">
        <v>4.49746</v>
      </c>
      <c r="AG143" t="n">
        <v>4.093438</v>
      </c>
      <c r="AH143" t="n">
        <v>3.87552</v>
      </c>
      <c r="AI143" t="n">
        <v>2.077287</v>
      </c>
      <c r="AJ143" t="n">
        <v>2.979236</v>
      </c>
      <c r="AK143" t="n">
        <v>3.529397</v>
      </c>
      <c r="AL143" t="n">
        <v>4.166726</v>
      </c>
      <c r="AM143" t="n">
        <v>3.771124</v>
      </c>
      <c r="AN143" t="n">
        <v>4.070025</v>
      </c>
      <c r="AO143" t="n">
        <v>4.244092</v>
      </c>
      <c r="AP143" t="n">
        <v>3.868587</v>
      </c>
      <c r="AQ143" t="n">
        <v>3.705049</v>
      </c>
      <c r="AR143" t="n">
        <v>4.40274</v>
      </c>
      <c r="AS143" t="n">
        <v>3.681557</v>
      </c>
      <c r="AT143" t="n">
        <v>4.109424</v>
      </c>
      <c r="AU143" t="n">
        <v>3.750336</v>
      </c>
      <c r="AV143" t="n">
        <v>4.937568</v>
      </c>
      <c r="AW143" t="n">
        <v>3.924046</v>
      </c>
      <c r="AX143" t="n">
        <v>4.223832</v>
      </c>
      <c r="AY143" t="n">
        <v>3.55883</v>
      </c>
      <c r="AZ143" t="n">
        <v>3.983792</v>
      </c>
      <c r="BA143" t="n">
        <v>3.623629</v>
      </c>
      <c r="BB143" t="n">
        <v>4.292615</v>
      </c>
      <c r="BC143" t="n">
        <v>4.136877</v>
      </c>
      <c r="BD143" t="n">
        <v>4.296355</v>
      </c>
      <c r="BE143" t="n">
        <v>3.98614</v>
      </c>
      <c r="BF143" t="n">
        <v>3.941722</v>
      </c>
      <c r="BG143" t="n">
        <v>3.474141</v>
      </c>
      <c r="BH143" t="n">
        <v>4.025683</v>
      </c>
      <c r="BI143" t="n">
        <v>3.686909</v>
      </c>
      <c r="BJ143" t="n">
        <v>4.253895</v>
      </c>
      <c r="BK143" t="n">
        <v>3.897807</v>
      </c>
      <c r="BL143" t="n">
        <v>4.165989</v>
      </c>
      <c r="BM143" t="n">
        <v>3.878086</v>
      </c>
      <c r="BN143" t="n">
        <v>3.902671</v>
      </c>
    </row>
    <row r="144" spans="1:66">
      <c r="A144" t="n">
        <v>120.093611</v>
      </c>
      <c r="B144" t="n">
        <v>5.003900462962963</v>
      </c>
      <c r="C144" t="n">
        <v>3.939635</v>
      </c>
      <c r="D144" t="n">
        <v>3.549932</v>
      </c>
      <c r="E144" t="n">
        <v>3.863795</v>
      </c>
      <c r="F144" t="n">
        <v>3.677017</v>
      </c>
      <c r="G144" t="n">
        <v>-0.132458</v>
      </c>
      <c r="H144" t="n">
        <v>-0.066412</v>
      </c>
      <c r="I144" t="n">
        <v>-0.226276</v>
      </c>
      <c r="J144" t="n">
        <v>-0.141612</v>
      </c>
      <c r="K144" t="n">
        <v>6.513262</v>
      </c>
      <c r="L144" t="n">
        <v>6.4342</v>
      </c>
      <c r="M144" t="n">
        <v>7.340462</v>
      </c>
      <c r="N144" t="n">
        <v>6.482701</v>
      </c>
      <c r="O144" t="n">
        <v>3.641582</v>
      </c>
      <c r="P144" t="n">
        <v>3.366875</v>
      </c>
      <c r="Q144" t="n">
        <v>4.037416</v>
      </c>
      <c r="R144" t="n">
        <v>3.669581</v>
      </c>
      <c r="S144" t="n">
        <v>-0.111578</v>
      </c>
      <c r="T144" t="n">
        <v>2.673309</v>
      </c>
      <c r="U144" t="n">
        <v>3.868501</v>
      </c>
      <c r="V144" t="n">
        <v>4.043992</v>
      </c>
      <c r="W144" t="n">
        <v>3.900294</v>
      </c>
      <c r="X144" t="n">
        <v>4.201124</v>
      </c>
      <c r="Y144" t="n">
        <v>3.966589</v>
      </c>
      <c r="Z144" t="n">
        <v>3.79408</v>
      </c>
      <c r="AA144" t="n">
        <v>5.316397</v>
      </c>
      <c r="AB144" t="n">
        <v>4.118392</v>
      </c>
      <c r="AC144" t="n">
        <v>3.616295</v>
      </c>
      <c r="AD144" t="n">
        <v>4.278123</v>
      </c>
      <c r="AE144" t="n">
        <v>3.777312</v>
      </c>
      <c r="AF144" t="n">
        <v>4.53262</v>
      </c>
      <c r="AG144" t="n">
        <v>4.128143</v>
      </c>
      <c r="AH144" t="n">
        <v>3.88661</v>
      </c>
      <c r="AI144" t="n">
        <v>2.076697</v>
      </c>
      <c r="AJ144" t="n">
        <v>2.983059</v>
      </c>
      <c r="AK144" t="n">
        <v>3.550491</v>
      </c>
      <c r="AL144" t="n">
        <v>4.200089</v>
      </c>
      <c r="AM144" t="n">
        <v>3.802219</v>
      </c>
      <c r="AN144" t="n">
        <v>4.109326</v>
      </c>
      <c r="AO144" t="n">
        <v>4.261445</v>
      </c>
      <c r="AP144" t="n">
        <v>3.872145</v>
      </c>
      <c r="AQ144" t="n">
        <v>3.738861</v>
      </c>
      <c r="AR144" t="n">
        <v>4.42931</v>
      </c>
      <c r="AS144" t="n">
        <v>3.721657</v>
      </c>
      <c r="AT144" t="n">
        <v>4.140361</v>
      </c>
      <c r="AU144" t="n">
        <v>3.761057</v>
      </c>
      <c r="AV144" t="n">
        <v>4.95885</v>
      </c>
      <c r="AW144" t="n">
        <v>3.933032</v>
      </c>
      <c r="AX144" t="n">
        <v>4.264578</v>
      </c>
      <c r="AY144" t="n">
        <v>3.571998</v>
      </c>
      <c r="AZ144" t="n">
        <v>3.991089</v>
      </c>
      <c r="BA144" t="n">
        <v>3.662159</v>
      </c>
      <c r="BB144" t="n">
        <v>4.328305</v>
      </c>
      <c r="BC144" t="n">
        <v>4.16731</v>
      </c>
      <c r="BD144" t="n">
        <v>4.337817</v>
      </c>
      <c r="BE144" t="n">
        <v>4.027498</v>
      </c>
      <c r="BF144" t="n">
        <v>3.956268</v>
      </c>
      <c r="BG144" t="n">
        <v>3.513158</v>
      </c>
      <c r="BH144" t="n">
        <v>4.065209</v>
      </c>
      <c r="BI144" t="n">
        <v>3.711937</v>
      </c>
      <c r="BJ144" t="n">
        <v>4.282977</v>
      </c>
      <c r="BK144" t="n">
        <v>3.911214</v>
      </c>
      <c r="BL144" t="n">
        <v>4.201418</v>
      </c>
      <c r="BM144" t="n">
        <v>3.910462</v>
      </c>
      <c r="BN144" t="n">
        <v>3.91495</v>
      </c>
    </row>
    <row r="145" spans="1:66">
      <c r="A145" t="n">
        <v>121.091111</v>
      </c>
      <c r="B145" t="n">
        <v>5.045462962962962</v>
      </c>
      <c r="C145" t="n">
        <v>3.955383</v>
      </c>
      <c r="D145" t="n">
        <v>3.58032</v>
      </c>
      <c r="E145" t="n">
        <v>3.886716</v>
      </c>
      <c r="F145" t="n">
        <v>3.716849</v>
      </c>
      <c r="G145" t="n">
        <v>-0.133257</v>
      </c>
      <c r="H145" t="n">
        <v>-0.068338</v>
      </c>
      <c r="I145" t="n">
        <v>-0.230582</v>
      </c>
      <c r="J145" t="n">
        <v>-0.142097</v>
      </c>
      <c r="K145" t="n">
        <v>6.614593</v>
      </c>
      <c r="L145" t="n">
        <v>6.479932</v>
      </c>
      <c r="M145" t="n">
        <v>7.403885</v>
      </c>
      <c r="N145" t="n">
        <v>6.582049</v>
      </c>
      <c r="O145" t="n">
        <v>3.661973</v>
      </c>
      <c r="P145" t="n">
        <v>3.390455</v>
      </c>
      <c r="Q145" t="n">
        <v>4.055582</v>
      </c>
      <c r="R145" t="n">
        <v>3.701042</v>
      </c>
      <c r="S145" t="n">
        <v>-0.114869</v>
      </c>
      <c r="T145" t="n">
        <v>2.697097</v>
      </c>
      <c r="U145" t="n">
        <v>3.905409</v>
      </c>
      <c r="V145" t="n">
        <v>4.078453</v>
      </c>
      <c r="W145" t="n">
        <v>3.930903</v>
      </c>
      <c r="X145" t="n">
        <v>4.232588</v>
      </c>
      <c r="Y145" t="n">
        <v>4.009474</v>
      </c>
      <c r="Z145" t="n">
        <v>3.813698</v>
      </c>
      <c r="AA145" t="n">
        <v>5.356449</v>
      </c>
      <c r="AB145" t="n">
        <v>4.154436</v>
      </c>
      <c r="AC145" t="n">
        <v>3.653439</v>
      </c>
      <c r="AD145" t="n">
        <v>4.307734</v>
      </c>
      <c r="AE145" t="n">
        <v>3.798603</v>
      </c>
      <c r="AF145" t="n">
        <v>4.542458</v>
      </c>
      <c r="AG145" t="n">
        <v>4.163716</v>
      </c>
      <c r="AH145" t="n">
        <v>3.928807</v>
      </c>
      <c r="AI145" t="n">
        <v>2.090991</v>
      </c>
      <c r="AJ145" t="n">
        <v>2.981502</v>
      </c>
      <c r="AK145" t="n">
        <v>3.572435</v>
      </c>
      <c r="AL145" t="n">
        <v>4.220301</v>
      </c>
      <c r="AM145" t="n">
        <v>3.828601</v>
      </c>
      <c r="AN145" t="n">
        <v>4.148883</v>
      </c>
      <c r="AO145" t="n">
        <v>4.296628</v>
      </c>
      <c r="AP145" t="n">
        <v>3.904113</v>
      </c>
      <c r="AQ145" t="n">
        <v>3.765232</v>
      </c>
      <c r="AR145" t="n">
        <v>4.462883</v>
      </c>
      <c r="AS145" t="n">
        <v>3.746711</v>
      </c>
      <c r="AT145" t="n">
        <v>4.167816</v>
      </c>
      <c r="AU145" t="n">
        <v>3.792031</v>
      </c>
      <c r="AV145" t="n">
        <v>4.987959</v>
      </c>
      <c r="AW145" t="n">
        <v>3.943727</v>
      </c>
      <c r="AX145" t="n">
        <v>4.294721</v>
      </c>
      <c r="AY145" t="n">
        <v>3.58312</v>
      </c>
      <c r="AZ145" t="n">
        <v>4.016068</v>
      </c>
      <c r="BA145" t="n">
        <v>3.673273</v>
      </c>
      <c r="BB145" t="n">
        <v>4.348692</v>
      </c>
      <c r="BC145" t="n">
        <v>4.202334</v>
      </c>
      <c r="BD145" t="n">
        <v>4.374568</v>
      </c>
      <c r="BE145" t="n">
        <v>4.050717</v>
      </c>
      <c r="BF145" t="n">
        <v>3.971748</v>
      </c>
      <c r="BG145" t="n">
        <v>3.525707</v>
      </c>
      <c r="BH145" t="n">
        <v>4.084932</v>
      </c>
      <c r="BI145" t="n">
        <v>3.754351</v>
      </c>
      <c r="BJ145" t="n">
        <v>4.308241</v>
      </c>
      <c r="BK145" t="n">
        <v>3.942909</v>
      </c>
      <c r="BL145" t="n">
        <v>4.248895</v>
      </c>
      <c r="BM145" t="n">
        <v>3.951379</v>
      </c>
      <c r="BN145" t="n">
        <v>3.94395</v>
      </c>
    </row>
    <row r="146" spans="1:66">
      <c r="A146" t="n">
        <v>122.087778</v>
      </c>
      <c r="B146" t="n">
        <v>5.086990740740741</v>
      </c>
      <c r="C146" t="n">
        <v>4.005857</v>
      </c>
      <c r="D146" t="n">
        <v>3.603036</v>
      </c>
      <c r="E146" t="n">
        <v>3.909919</v>
      </c>
      <c r="F146" t="n">
        <v>3.747656</v>
      </c>
      <c r="G146" t="n">
        <v>-0.136766</v>
      </c>
      <c r="H146" t="n">
        <v>-0.069894</v>
      </c>
      <c r="I146" t="n">
        <v>-0.233805</v>
      </c>
      <c r="J146" t="n">
        <v>-0.145131</v>
      </c>
      <c r="K146" t="n">
        <v>6.708758</v>
      </c>
      <c r="L146" t="n">
        <v>6.587359</v>
      </c>
      <c r="M146" t="n">
        <v>7.474184</v>
      </c>
      <c r="N146" t="n">
        <v>6.69168</v>
      </c>
      <c r="O146" t="n">
        <v>3.68276</v>
      </c>
      <c r="P146" t="n">
        <v>3.423982</v>
      </c>
      <c r="Q146" t="n">
        <v>4.076089</v>
      </c>
      <c r="R146" t="n">
        <v>3.726216</v>
      </c>
      <c r="S146" t="n">
        <v>-0.117167</v>
      </c>
      <c r="T146" t="n">
        <v>2.708318</v>
      </c>
      <c r="U146" t="n">
        <v>3.936277</v>
      </c>
      <c r="V146" t="n">
        <v>4.097913</v>
      </c>
      <c r="W146" t="n">
        <v>3.966145</v>
      </c>
      <c r="X146" t="n">
        <v>4.256213</v>
      </c>
      <c r="Y146" t="n">
        <v>4.027707</v>
      </c>
      <c r="Z146" t="n">
        <v>3.83949</v>
      </c>
      <c r="AA146" t="n">
        <v>5.401841</v>
      </c>
      <c r="AB146" t="n">
        <v>4.164759</v>
      </c>
      <c r="AC146" t="n">
        <v>3.676515</v>
      </c>
      <c r="AD146" t="n">
        <v>4.343719</v>
      </c>
      <c r="AE146" t="n">
        <v>3.81974</v>
      </c>
      <c r="AF146" t="n">
        <v>4.578503</v>
      </c>
      <c r="AG146" t="n">
        <v>4.185921</v>
      </c>
      <c r="AH146" t="n">
        <v>3.969325</v>
      </c>
      <c r="AI146" t="n">
        <v>2.082381</v>
      </c>
      <c r="AJ146" t="n">
        <v>2.989683</v>
      </c>
      <c r="AK146" t="n">
        <v>3.566954</v>
      </c>
      <c r="AL146" t="n">
        <v>4.240514</v>
      </c>
      <c r="AM146" t="n">
        <v>3.856296</v>
      </c>
      <c r="AN146" t="n">
        <v>4.174608</v>
      </c>
      <c r="AO146" t="n">
        <v>4.338004</v>
      </c>
      <c r="AP146" t="n">
        <v>3.96043</v>
      </c>
      <c r="AQ146" t="n">
        <v>3.788924</v>
      </c>
      <c r="AR146" t="n">
        <v>4.501538</v>
      </c>
      <c r="AS146" t="n">
        <v>3.770635</v>
      </c>
      <c r="AT146" t="n">
        <v>4.196709</v>
      </c>
      <c r="AU146" t="n">
        <v>3.80652</v>
      </c>
      <c r="AV146" t="n">
        <v>5.033795</v>
      </c>
      <c r="AW146" t="n">
        <v>3.983453</v>
      </c>
      <c r="AX146" t="n">
        <v>4.331083</v>
      </c>
      <c r="AY146" t="n">
        <v>3.608684</v>
      </c>
      <c r="AZ146" t="n">
        <v>4.033609</v>
      </c>
      <c r="BA146" t="n">
        <v>3.697985</v>
      </c>
      <c r="BB146" t="n">
        <v>4.3698</v>
      </c>
      <c r="BC146" t="n">
        <v>4.242918</v>
      </c>
      <c r="BD146" t="n">
        <v>4.380558</v>
      </c>
      <c r="BE146" t="n">
        <v>4.090628</v>
      </c>
      <c r="BF146" t="n">
        <v>3.984186</v>
      </c>
      <c r="BG146" t="n">
        <v>3.562368</v>
      </c>
      <c r="BH146" t="n">
        <v>4.122398</v>
      </c>
      <c r="BI146" t="n">
        <v>3.783421</v>
      </c>
      <c r="BJ146" t="n">
        <v>4.349858</v>
      </c>
      <c r="BK146" t="n">
        <v>3.969368</v>
      </c>
      <c r="BL146" t="n">
        <v>4.284121</v>
      </c>
      <c r="BM146" t="n">
        <v>3.979935</v>
      </c>
      <c r="BN146" t="n">
        <v>3.95927</v>
      </c>
    </row>
    <row r="147" spans="1:66">
      <c r="A147" t="n">
        <v>123.086389</v>
      </c>
      <c r="B147" t="n">
        <v>5.128599537037037</v>
      </c>
      <c r="C147" t="n">
        <v>4.030224</v>
      </c>
      <c r="D147" t="n">
        <v>3.635218</v>
      </c>
      <c r="E147" t="n">
        <v>3.949815</v>
      </c>
      <c r="F147" t="n">
        <v>3.762192</v>
      </c>
      <c r="G147" t="n">
        <v>-0.135587</v>
      </c>
      <c r="H147" t="n">
        <v>-0.071299</v>
      </c>
      <c r="I147" t="n">
        <v>-0.234691</v>
      </c>
      <c r="J147" t="n">
        <v>-0.147253</v>
      </c>
      <c r="K147" t="n">
        <v>6.780503</v>
      </c>
      <c r="L147" t="n">
        <v>6.653471</v>
      </c>
      <c r="M147" t="n">
        <v>7.5596</v>
      </c>
      <c r="N147" t="n">
        <v>6.76653</v>
      </c>
      <c r="O147" t="n">
        <v>3.703747</v>
      </c>
      <c r="P147" t="n">
        <v>3.450614</v>
      </c>
      <c r="Q147" t="n">
        <v>4.100228</v>
      </c>
      <c r="R147" t="n">
        <v>3.758121</v>
      </c>
      <c r="S147" t="n">
        <v>-0.118819</v>
      </c>
      <c r="T147" t="n">
        <v>2.729188</v>
      </c>
      <c r="U147" t="n">
        <v>3.967003</v>
      </c>
      <c r="V147" t="n">
        <v>4.122126</v>
      </c>
      <c r="W147" t="n">
        <v>3.978611</v>
      </c>
      <c r="X147" t="n">
        <v>4.302408</v>
      </c>
      <c r="Y147" t="n">
        <v>4.06473</v>
      </c>
      <c r="Z147" t="n">
        <v>3.877286</v>
      </c>
      <c r="AA147" t="n">
        <v>5.409234</v>
      </c>
      <c r="AB147" t="n">
        <v>4.188898</v>
      </c>
      <c r="AC147" t="n">
        <v>3.713884</v>
      </c>
      <c r="AD147" t="n">
        <v>4.37337</v>
      </c>
      <c r="AE147" t="n">
        <v>3.837892</v>
      </c>
      <c r="AF147" t="n">
        <v>4.624028</v>
      </c>
      <c r="AG147" t="n">
        <v>4.220931</v>
      </c>
      <c r="AH147" t="n">
        <v>4.014552</v>
      </c>
      <c r="AI147" t="n">
        <v>2.084783</v>
      </c>
      <c r="AJ147" t="n">
        <v>2.977314</v>
      </c>
      <c r="AK147" t="n">
        <v>3.601905</v>
      </c>
      <c r="AL147" t="n">
        <v>4.269968</v>
      </c>
      <c r="AM147" t="n">
        <v>3.884085</v>
      </c>
      <c r="AN147" t="n">
        <v>4.213322</v>
      </c>
      <c r="AO147" t="n">
        <v>4.366434</v>
      </c>
      <c r="AP147" t="n">
        <v>3.974348</v>
      </c>
      <c r="AQ147" t="n">
        <v>3.81432</v>
      </c>
      <c r="AR147" t="n">
        <v>4.550607</v>
      </c>
      <c r="AS147" t="n">
        <v>3.784402</v>
      </c>
      <c r="AT147" t="n">
        <v>4.237421</v>
      </c>
      <c r="AU147" t="n">
        <v>3.832565</v>
      </c>
      <c r="AV147" t="n">
        <v>5.039498</v>
      </c>
      <c r="AW147" t="n">
        <v>4.010565</v>
      </c>
      <c r="AX147" t="n">
        <v>4.370641</v>
      </c>
      <c r="AY147" t="n">
        <v>3.644289</v>
      </c>
      <c r="AZ147" t="n">
        <v>4.072115</v>
      </c>
      <c r="BA147" t="n">
        <v>3.705886</v>
      </c>
      <c r="BB147" t="n">
        <v>4.418479</v>
      </c>
      <c r="BC147" t="n">
        <v>4.261146</v>
      </c>
      <c r="BD147" t="n">
        <v>4.415633</v>
      </c>
      <c r="BE147" t="n">
        <v>4.118295</v>
      </c>
      <c r="BF147" t="n">
        <v>4.009385</v>
      </c>
      <c r="BG147" t="n">
        <v>3.591212</v>
      </c>
      <c r="BH147" t="n">
        <v>4.135639</v>
      </c>
      <c r="BI147" t="n">
        <v>3.809105</v>
      </c>
      <c r="BJ147" t="n">
        <v>4.385925</v>
      </c>
      <c r="BK147" t="n">
        <v>3.980102</v>
      </c>
      <c r="BL147" t="n">
        <v>4.32941</v>
      </c>
      <c r="BM147" t="n">
        <v>4.036304</v>
      </c>
      <c r="BN147" t="n">
        <v>3.980235</v>
      </c>
    </row>
    <row r="148" spans="1:66">
      <c r="A148" t="n">
        <v>124.083611</v>
      </c>
      <c r="B148" t="n">
        <v>5.170150462962963</v>
      </c>
      <c r="C148" t="n">
        <v>4.049006</v>
      </c>
      <c r="D148" t="n">
        <v>3.670224</v>
      </c>
      <c r="E148" t="n">
        <v>3.959696</v>
      </c>
      <c r="F148" t="n">
        <v>3.801105</v>
      </c>
      <c r="G148" t="n">
        <v>-0.134443</v>
      </c>
      <c r="H148" t="n">
        <v>-0.074119</v>
      </c>
      <c r="I148" t="n">
        <v>-0.236714</v>
      </c>
      <c r="J148" t="n">
        <v>-0.144983</v>
      </c>
      <c r="K148" t="n">
        <v>6.847909</v>
      </c>
      <c r="L148" t="n">
        <v>6.726602</v>
      </c>
      <c r="M148" t="n">
        <v>7.680084</v>
      </c>
      <c r="N148" t="n">
        <v>6.835617</v>
      </c>
      <c r="O148" t="n">
        <v>3.73896</v>
      </c>
      <c r="P148" t="n">
        <v>3.471295</v>
      </c>
      <c r="Q148" t="n">
        <v>4.115958</v>
      </c>
      <c r="R148" t="n">
        <v>3.788269</v>
      </c>
      <c r="S148" t="n">
        <v>-0.116008</v>
      </c>
      <c r="T148" t="n">
        <v>2.762259</v>
      </c>
      <c r="U148" t="n">
        <v>3.991552</v>
      </c>
      <c r="V148" t="n">
        <v>4.150501</v>
      </c>
      <c r="W148" t="n">
        <v>4.006342</v>
      </c>
      <c r="X148" t="n">
        <v>4.341162</v>
      </c>
      <c r="Y148" t="n">
        <v>4.081184</v>
      </c>
      <c r="Z148" t="n">
        <v>3.90069</v>
      </c>
      <c r="AA148" t="n">
        <v>5.41918</v>
      </c>
      <c r="AB148" t="n">
        <v>4.221747</v>
      </c>
      <c r="AC148" t="n">
        <v>3.724303</v>
      </c>
      <c r="AD148" t="n">
        <v>4.394833</v>
      </c>
      <c r="AE148" t="n">
        <v>3.875871</v>
      </c>
      <c r="AF148" t="n">
        <v>4.645225</v>
      </c>
      <c r="AG148" t="n">
        <v>4.243401</v>
      </c>
      <c r="AH148" t="n">
        <v>4.028633</v>
      </c>
      <c r="AI148" t="n">
        <v>2.081489</v>
      </c>
      <c r="AJ148" t="n">
        <v>2.996626</v>
      </c>
      <c r="AK148" t="n">
        <v>3.618712</v>
      </c>
      <c r="AL148" t="n">
        <v>4.303417</v>
      </c>
      <c r="AM148" t="n">
        <v>3.9237</v>
      </c>
      <c r="AN148" t="n">
        <v>4.240254</v>
      </c>
      <c r="AO148" t="n">
        <v>4.372023</v>
      </c>
      <c r="AP148" t="n">
        <v>4.003989</v>
      </c>
      <c r="AQ148" t="n">
        <v>3.8553</v>
      </c>
      <c r="AR148" t="n">
        <v>4.566576</v>
      </c>
      <c r="AS148" t="n">
        <v>3.789023</v>
      </c>
      <c r="AT148" t="n">
        <v>4.258936</v>
      </c>
      <c r="AU148" t="n">
        <v>3.856334</v>
      </c>
      <c r="AV148" t="n">
        <v>5.08026</v>
      </c>
      <c r="AW148" t="n">
        <v>4.038517</v>
      </c>
      <c r="AX148" t="n">
        <v>4.414304</v>
      </c>
      <c r="AY148" t="n">
        <v>3.657044</v>
      </c>
      <c r="AZ148" t="n">
        <v>4.083936</v>
      </c>
      <c r="BA148" t="n">
        <v>3.721839</v>
      </c>
      <c r="BB148" t="n">
        <v>4.418095</v>
      </c>
      <c r="BC148" t="n">
        <v>4.265657</v>
      </c>
      <c r="BD148" t="n">
        <v>4.441831</v>
      </c>
      <c r="BE148" t="n">
        <v>4.155405</v>
      </c>
      <c r="BF148" t="n">
        <v>4.050455</v>
      </c>
      <c r="BG148" t="n">
        <v>3.606941</v>
      </c>
      <c r="BH148" t="n">
        <v>4.182585</v>
      </c>
      <c r="BI148" t="n">
        <v>3.823812</v>
      </c>
      <c r="BJ148" t="n">
        <v>4.424155</v>
      </c>
      <c r="BK148" t="n">
        <v>4.005198</v>
      </c>
      <c r="BL148" t="n">
        <v>4.348737</v>
      </c>
      <c r="BM148" t="n">
        <v>4.050471</v>
      </c>
      <c r="BN148" t="n">
        <v>4.003203</v>
      </c>
    </row>
    <row r="149" spans="1:66">
      <c r="A149" t="n">
        <v>125.080278</v>
      </c>
      <c r="B149" t="n">
        <v>5.211678240740741</v>
      </c>
      <c r="C149" t="n">
        <v>4.059175</v>
      </c>
      <c r="D149" t="n">
        <v>3.685718</v>
      </c>
      <c r="E149" t="n">
        <v>3.99069</v>
      </c>
      <c r="F149" t="n">
        <v>3.82578</v>
      </c>
      <c r="G149" t="n">
        <v>-0.136641</v>
      </c>
      <c r="H149" t="n">
        <v>-0.07636900000000001</v>
      </c>
      <c r="I149" t="n">
        <v>-0.238879</v>
      </c>
      <c r="J149" t="n">
        <v>-0.146211</v>
      </c>
      <c r="K149" t="n">
        <v>6.944894</v>
      </c>
      <c r="L149" t="n">
        <v>6.807182</v>
      </c>
      <c r="M149" t="n">
        <v>7.78271</v>
      </c>
      <c r="N149" t="n">
        <v>6.898275</v>
      </c>
      <c r="O149" t="n">
        <v>3.753434</v>
      </c>
      <c r="P149" t="n">
        <v>3.498182</v>
      </c>
      <c r="Q149" t="n">
        <v>4.142852</v>
      </c>
      <c r="R149" t="n">
        <v>3.807947</v>
      </c>
      <c r="S149" t="n">
        <v>-0.117092</v>
      </c>
      <c r="T149" t="n">
        <v>2.779032</v>
      </c>
      <c r="U149" t="n">
        <v>4.047229</v>
      </c>
      <c r="V149" t="n">
        <v>4.180957</v>
      </c>
      <c r="W149" t="n">
        <v>4.033536</v>
      </c>
      <c r="X149" t="n">
        <v>4.362931</v>
      </c>
      <c r="Y149" t="n">
        <v>4.104399</v>
      </c>
      <c r="Z149" t="n">
        <v>3.91038</v>
      </c>
      <c r="AA149" t="n">
        <v>5.451875</v>
      </c>
      <c r="AB149" t="n">
        <v>4.255728</v>
      </c>
      <c r="AC149" t="n">
        <v>3.749765</v>
      </c>
      <c r="AD149" t="n">
        <v>4.414321</v>
      </c>
      <c r="AE149" t="n">
        <v>3.893027</v>
      </c>
      <c r="AF149" t="n">
        <v>4.668743</v>
      </c>
      <c r="AG149" t="n">
        <v>4.270588</v>
      </c>
      <c r="AH149" t="n">
        <v>4.052574</v>
      </c>
      <c r="AI149" t="n">
        <v>2.071783</v>
      </c>
      <c r="AJ149" t="n">
        <v>3.009546</v>
      </c>
      <c r="AK149" t="n">
        <v>3.627055</v>
      </c>
      <c r="AL149" t="n">
        <v>4.34519</v>
      </c>
      <c r="AM149" t="n">
        <v>3.952495</v>
      </c>
      <c r="AN149" t="n">
        <v>4.268711</v>
      </c>
      <c r="AO149" t="n">
        <v>4.408857</v>
      </c>
      <c r="AP149" t="n">
        <v>4.030396</v>
      </c>
      <c r="AQ149" t="n">
        <v>3.886968</v>
      </c>
      <c r="AR149" t="n">
        <v>4.588108</v>
      </c>
      <c r="AS149" t="n">
        <v>3.828103</v>
      </c>
      <c r="AT149" t="n">
        <v>4.292914</v>
      </c>
      <c r="AU149" t="n">
        <v>3.88515</v>
      </c>
      <c r="AV149" t="n">
        <v>5.129806</v>
      </c>
      <c r="AW149" t="n">
        <v>4.050934</v>
      </c>
      <c r="AX149" t="n">
        <v>4.437158</v>
      </c>
      <c r="AY149" t="n">
        <v>3.683666</v>
      </c>
      <c r="AZ149" t="n">
        <v>4.11784</v>
      </c>
      <c r="BA149" t="n">
        <v>3.753077</v>
      </c>
      <c r="BB149" t="n">
        <v>4.457197</v>
      </c>
      <c r="BC149" t="n">
        <v>4.288145</v>
      </c>
      <c r="BD149" t="n">
        <v>4.476609</v>
      </c>
      <c r="BE149" t="n">
        <v>4.174893</v>
      </c>
      <c r="BF149" t="n">
        <v>4.063765</v>
      </c>
      <c r="BG149" t="n">
        <v>3.638553</v>
      </c>
      <c r="BH149" t="n">
        <v>4.213388</v>
      </c>
      <c r="BI149" t="n">
        <v>3.844345</v>
      </c>
      <c r="BJ149" t="n">
        <v>4.44687</v>
      </c>
      <c r="BK149" t="n">
        <v>4.036096</v>
      </c>
      <c r="BL149" t="n">
        <v>4.375363</v>
      </c>
      <c r="BM149" t="n">
        <v>4.071951</v>
      </c>
      <c r="BN149" t="n">
        <v>4.028755</v>
      </c>
    </row>
    <row r="150" spans="1:66">
      <c r="A150" t="n">
        <v>126.078333</v>
      </c>
      <c r="B150" t="n">
        <v>5.253263888888889</v>
      </c>
      <c r="C150" t="n">
        <v>4.082118</v>
      </c>
      <c r="D150" t="n">
        <v>3.707707</v>
      </c>
      <c r="E150" t="n">
        <v>4.042368</v>
      </c>
      <c r="F150" t="n">
        <v>3.846362</v>
      </c>
      <c r="G150" t="n">
        <v>-0.14119</v>
      </c>
      <c r="H150" t="n">
        <v>-0.075547</v>
      </c>
      <c r="I150" t="n">
        <v>-0.242021</v>
      </c>
      <c r="J150" t="n">
        <v>-0.146369</v>
      </c>
      <c r="K150" t="n">
        <v>7.001013</v>
      </c>
      <c r="L150" t="n">
        <v>6.872739</v>
      </c>
      <c r="M150" t="n">
        <v>7.860403</v>
      </c>
      <c r="N150" t="n">
        <v>6.991034</v>
      </c>
      <c r="O150" t="n">
        <v>3.768249</v>
      </c>
      <c r="P150" t="n">
        <v>3.533089</v>
      </c>
      <c r="Q150" t="n">
        <v>4.166128</v>
      </c>
      <c r="R150" t="n">
        <v>3.842535</v>
      </c>
      <c r="S150" t="n">
        <v>-0.118979</v>
      </c>
      <c r="T150" t="n">
        <v>2.790894</v>
      </c>
      <c r="U150" t="n">
        <v>4.068133</v>
      </c>
      <c r="V150" t="n">
        <v>4.216378</v>
      </c>
      <c r="W150" t="n">
        <v>4.061296</v>
      </c>
      <c r="X150" t="n">
        <v>4.385912</v>
      </c>
      <c r="Y150" t="n">
        <v>4.135842</v>
      </c>
      <c r="Z150" t="n">
        <v>3.947912</v>
      </c>
      <c r="AA150" t="n">
        <v>5.455307</v>
      </c>
      <c r="AB150" t="n">
        <v>4.287231</v>
      </c>
      <c r="AC150" t="n">
        <v>3.752647</v>
      </c>
      <c r="AD150" t="n">
        <v>4.430841</v>
      </c>
      <c r="AE150" t="n">
        <v>3.931481</v>
      </c>
      <c r="AF150" t="n">
        <v>4.700573</v>
      </c>
      <c r="AG150" t="n">
        <v>4.295347</v>
      </c>
      <c r="AH150" t="n">
        <v>4.072078</v>
      </c>
      <c r="AI150" t="n">
        <v>2.065465</v>
      </c>
      <c r="AJ150" t="n">
        <v>3.009556</v>
      </c>
      <c r="AK150" t="n">
        <v>3.639394</v>
      </c>
      <c r="AL150" t="n">
        <v>4.364753</v>
      </c>
      <c r="AM150" t="n">
        <v>3.967831</v>
      </c>
      <c r="AN150" t="n">
        <v>4.291131</v>
      </c>
      <c r="AO150" t="n">
        <v>4.451965</v>
      </c>
      <c r="AP150" t="n">
        <v>4.064792</v>
      </c>
      <c r="AQ150" t="n">
        <v>3.907115</v>
      </c>
      <c r="AR150" t="n">
        <v>4.616593</v>
      </c>
      <c r="AS150" t="n">
        <v>3.84978</v>
      </c>
      <c r="AT150" t="n">
        <v>4.316192</v>
      </c>
      <c r="AU150" t="n">
        <v>3.920457</v>
      </c>
      <c r="AV150" t="n">
        <v>5.172559</v>
      </c>
      <c r="AW150" t="n">
        <v>4.074641</v>
      </c>
      <c r="AX150" t="n">
        <v>4.462566</v>
      </c>
      <c r="AY150" t="n">
        <v>3.708383</v>
      </c>
      <c r="AZ150" t="n">
        <v>4.14114</v>
      </c>
      <c r="BA150" t="n">
        <v>3.763362</v>
      </c>
      <c r="BB150" t="n">
        <v>4.471865</v>
      </c>
      <c r="BC150" t="n">
        <v>4.302683</v>
      </c>
      <c r="BD150" t="n">
        <v>4.512834</v>
      </c>
      <c r="BE150" t="n">
        <v>4.206933</v>
      </c>
      <c r="BF150" t="n">
        <v>4.104396</v>
      </c>
      <c r="BG150" t="n">
        <v>3.672408</v>
      </c>
      <c r="BH150" t="n">
        <v>4.251291</v>
      </c>
      <c r="BI150" t="n">
        <v>3.86664</v>
      </c>
      <c r="BJ150" t="n">
        <v>4.466964</v>
      </c>
      <c r="BK150" t="n">
        <v>4.068369</v>
      </c>
      <c r="BL150" t="n">
        <v>4.398164</v>
      </c>
      <c r="BM150" t="n">
        <v>4.114009</v>
      </c>
      <c r="BN150" t="n">
        <v>4.057026</v>
      </c>
    </row>
    <row r="151" spans="1:66">
      <c r="A151" t="n">
        <v>127.076389</v>
      </c>
      <c r="B151" t="n">
        <v>5.294849537037037</v>
      </c>
      <c r="C151" t="n">
        <v>4.121568</v>
      </c>
      <c r="D151" t="n">
        <v>3.724632</v>
      </c>
      <c r="E151" t="n">
        <v>4.079958</v>
      </c>
      <c r="F151" t="n">
        <v>3.873401</v>
      </c>
      <c r="G151" t="n">
        <v>-0.14098</v>
      </c>
      <c r="H151" t="n">
        <v>-0.07610699999999999</v>
      </c>
      <c r="I151" t="n">
        <v>-0.24089</v>
      </c>
      <c r="J151" t="n">
        <v>-0.148709</v>
      </c>
      <c r="K151" t="n">
        <v>7.066873</v>
      </c>
      <c r="L151" t="n">
        <v>6.931648</v>
      </c>
      <c r="M151" t="n">
        <v>7.945664</v>
      </c>
      <c r="N151" t="n">
        <v>7.061863</v>
      </c>
      <c r="O151" t="n">
        <v>3.770439</v>
      </c>
      <c r="P151" t="n">
        <v>3.562861</v>
      </c>
      <c r="Q151" t="n">
        <v>4.205373</v>
      </c>
      <c r="R151" t="n">
        <v>3.865397</v>
      </c>
      <c r="S151" t="n">
        <v>-0.119631</v>
      </c>
      <c r="T151" t="n">
        <v>2.804186</v>
      </c>
      <c r="U151" t="n">
        <v>4.078825</v>
      </c>
      <c r="V151" t="n">
        <v>4.236201</v>
      </c>
      <c r="W151" t="n">
        <v>4.103902</v>
      </c>
      <c r="X151" t="n">
        <v>4.414628</v>
      </c>
      <c r="Y151" t="n">
        <v>4.188151</v>
      </c>
      <c r="Z151" t="n">
        <v>3.960715</v>
      </c>
      <c r="AA151" t="n">
        <v>5.48868</v>
      </c>
      <c r="AB151" t="n">
        <v>4.31118</v>
      </c>
      <c r="AC151" t="n">
        <v>3.769696</v>
      </c>
      <c r="AD151" t="n">
        <v>4.457451</v>
      </c>
      <c r="AE151" t="n">
        <v>3.976393</v>
      </c>
      <c r="AF151" t="n">
        <v>4.730898</v>
      </c>
      <c r="AG151" t="n">
        <v>4.317644</v>
      </c>
      <c r="AH151" t="n">
        <v>4.113222</v>
      </c>
      <c r="AI151" t="n">
        <v>2.079623</v>
      </c>
      <c r="AJ151" t="n">
        <v>3.010892</v>
      </c>
      <c r="AK151" t="n">
        <v>3.671233</v>
      </c>
      <c r="AL151" t="n">
        <v>4.37033</v>
      </c>
      <c r="AM151" t="n">
        <v>3.996394</v>
      </c>
      <c r="AN151" t="n">
        <v>4.321333</v>
      </c>
      <c r="AO151" t="n">
        <v>4.49525</v>
      </c>
      <c r="AP151" t="n">
        <v>4.084796</v>
      </c>
      <c r="AQ151" t="n">
        <v>3.929913</v>
      </c>
      <c r="AR151" t="n">
        <v>4.642313</v>
      </c>
      <c r="AS151" t="n">
        <v>3.86841</v>
      </c>
      <c r="AT151" t="n">
        <v>4.339031</v>
      </c>
      <c r="AU151" t="n">
        <v>3.920491</v>
      </c>
      <c r="AV151" t="n">
        <v>5.1983</v>
      </c>
      <c r="AW151" t="n">
        <v>4.099163</v>
      </c>
      <c r="AX151" t="n">
        <v>4.479852</v>
      </c>
      <c r="AY151" t="n">
        <v>3.7197</v>
      </c>
      <c r="AZ151" t="n">
        <v>4.16534</v>
      </c>
      <c r="BA151" t="n">
        <v>3.785782</v>
      </c>
      <c r="BB151" t="n">
        <v>4.493582</v>
      </c>
      <c r="BC151" t="n">
        <v>4.325397</v>
      </c>
      <c r="BD151" t="n">
        <v>4.564911</v>
      </c>
      <c r="BE151" t="n">
        <v>4.238038</v>
      </c>
      <c r="BF151" t="n">
        <v>4.095402</v>
      </c>
      <c r="BG151" t="n">
        <v>3.701543</v>
      </c>
      <c r="BH151" t="n">
        <v>4.272998</v>
      </c>
      <c r="BI151" t="n">
        <v>3.88946</v>
      </c>
      <c r="BJ151" t="n">
        <v>4.486245</v>
      </c>
      <c r="BK151" t="n">
        <v>4.076309</v>
      </c>
      <c r="BL151" t="n">
        <v>4.454746</v>
      </c>
      <c r="BM151" t="n">
        <v>4.126017</v>
      </c>
      <c r="BN151" t="n">
        <v>4.101284</v>
      </c>
    </row>
    <row r="152" spans="1:66">
      <c r="A152" t="n">
        <v>128.074722</v>
      </c>
      <c r="B152" t="n">
        <v>5.336446759259259</v>
      </c>
      <c r="C152" t="n">
        <v>4.129594</v>
      </c>
      <c r="D152" t="n">
        <v>3.74638</v>
      </c>
      <c r="E152" t="n">
        <v>4.082189</v>
      </c>
      <c r="F152" t="n">
        <v>3.924037</v>
      </c>
      <c r="G152" t="n">
        <v>-0.142182</v>
      </c>
      <c r="H152" t="n">
        <v>-0.079069</v>
      </c>
      <c r="I152" t="n">
        <v>-0.243904</v>
      </c>
      <c r="J152" t="n">
        <v>-0.152281</v>
      </c>
      <c r="K152" t="n">
        <v>7.167428</v>
      </c>
      <c r="L152" t="n">
        <v>7.023482</v>
      </c>
      <c r="M152" t="n">
        <v>8.025656</v>
      </c>
      <c r="N152" t="n">
        <v>7.144274</v>
      </c>
      <c r="O152" t="n">
        <v>3.77791</v>
      </c>
      <c r="P152" t="n">
        <v>3.594304</v>
      </c>
      <c r="Q152" t="n">
        <v>4.224762</v>
      </c>
      <c r="R152" t="n">
        <v>3.894381</v>
      </c>
      <c r="S152" t="n">
        <v>-0.125026</v>
      </c>
      <c r="T152" t="n">
        <v>2.829214</v>
      </c>
      <c r="U152" t="n">
        <v>4.108674</v>
      </c>
      <c r="V152" t="n">
        <v>4.257772</v>
      </c>
      <c r="W152" t="n">
        <v>4.114957</v>
      </c>
      <c r="X152" t="n">
        <v>4.454989</v>
      </c>
      <c r="Y152" t="n">
        <v>4.221617</v>
      </c>
      <c r="Z152" t="n">
        <v>3.985218</v>
      </c>
      <c r="AA152" t="n">
        <v>5.495238</v>
      </c>
      <c r="AB152" t="n">
        <v>4.339647</v>
      </c>
      <c r="AC152" t="n">
        <v>3.790653</v>
      </c>
      <c r="AD152" t="n">
        <v>4.493565</v>
      </c>
      <c r="AE152" t="n">
        <v>3.987825</v>
      </c>
      <c r="AF152" t="n">
        <v>4.767469</v>
      </c>
      <c r="AG152" t="n">
        <v>4.354606</v>
      </c>
      <c r="AH152" t="n">
        <v>4.117058</v>
      </c>
      <c r="AI152" t="n">
        <v>2.089458</v>
      </c>
      <c r="AJ152" t="n">
        <v>3.020987</v>
      </c>
      <c r="AK152" t="n">
        <v>3.691949</v>
      </c>
      <c r="AL152" t="n">
        <v>4.395702</v>
      </c>
      <c r="AM152" t="n">
        <v>4.019194</v>
      </c>
      <c r="AN152" t="n">
        <v>4.344388</v>
      </c>
      <c r="AO152" t="n">
        <v>4.519649</v>
      </c>
      <c r="AP152" t="n">
        <v>4.129548</v>
      </c>
      <c r="AQ152" t="n">
        <v>3.962919</v>
      </c>
      <c r="AR152" t="n">
        <v>4.653606</v>
      </c>
      <c r="AS152" t="n">
        <v>3.888142</v>
      </c>
      <c r="AT152" t="n">
        <v>4.35464</v>
      </c>
      <c r="AU152" t="n">
        <v>3.960021</v>
      </c>
      <c r="AV152" t="n">
        <v>5.262361</v>
      </c>
      <c r="AW152" t="n">
        <v>4.110346</v>
      </c>
      <c r="AX152" t="n">
        <v>4.498319</v>
      </c>
      <c r="AY152" t="n">
        <v>3.750864</v>
      </c>
      <c r="AZ152" t="n">
        <v>4.210178</v>
      </c>
      <c r="BA152" t="n">
        <v>3.816782</v>
      </c>
      <c r="BB152" t="n">
        <v>4.503331</v>
      </c>
      <c r="BC152" t="n">
        <v>4.354779</v>
      </c>
      <c r="BD152" t="n">
        <v>4.579998</v>
      </c>
      <c r="BE152" t="n">
        <v>4.278409</v>
      </c>
      <c r="BF152" t="n">
        <v>4.138671</v>
      </c>
      <c r="BG152" t="n">
        <v>3.739795</v>
      </c>
      <c r="BH152" t="n">
        <v>4.304406</v>
      </c>
      <c r="BI152" t="n">
        <v>3.922212</v>
      </c>
      <c r="BJ152" t="n">
        <v>4.519549</v>
      </c>
      <c r="BK152" t="n">
        <v>4.098708</v>
      </c>
      <c r="BL152" t="n">
        <v>4.461996</v>
      </c>
      <c r="BM152" t="n">
        <v>4.16074</v>
      </c>
      <c r="BN152" t="n">
        <v>4.101315</v>
      </c>
    </row>
    <row r="153" spans="1:66">
      <c r="A153" t="n">
        <v>129.071944</v>
      </c>
      <c r="B153" t="n">
        <v>5.377997685185186</v>
      </c>
      <c r="C153" t="n">
        <v>4.170802</v>
      </c>
      <c r="D153" t="n">
        <v>3.778686</v>
      </c>
      <c r="E153" t="n">
        <v>4.101846</v>
      </c>
      <c r="F153" t="n">
        <v>3.942916</v>
      </c>
      <c r="G153" t="n">
        <v>-0.146205</v>
      </c>
      <c r="H153" t="n">
        <v>-0.079886</v>
      </c>
      <c r="I153" t="n">
        <v>-0.24709</v>
      </c>
      <c r="J153" t="n">
        <v>-0.151763</v>
      </c>
      <c r="K153" t="n">
        <v>7.259384</v>
      </c>
      <c r="L153" t="n">
        <v>7.125174</v>
      </c>
      <c r="M153" t="n">
        <v>8.087821999999999</v>
      </c>
      <c r="N153" t="n">
        <v>7.230651</v>
      </c>
      <c r="O153" t="n">
        <v>3.797846</v>
      </c>
      <c r="P153" t="n">
        <v>3.620256</v>
      </c>
      <c r="Q153" t="n">
        <v>4.257696</v>
      </c>
      <c r="R153" t="n">
        <v>3.911356</v>
      </c>
      <c r="S153" t="n">
        <v>-0.119247</v>
      </c>
      <c r="T153" t="n">
        <v>2.848001</v>
      </c>
      <c r="U153" t="n">
        <v>4.146667</v>
      </c>
      <c r="V153" t="n">
        <v>4.275641</v>
      </c>
      <c r="W153" t="n">
        <v>4.140798</v>
      </c>
      <c r="X153" t="n">
        <v>4.48337</v>
      </c>
      <c r="Y153" t="n">
        <v>4.233495</v>
      </c>
      <c r="Z153" t="n">
        <v>4.033901</v>
      </c>
      <c r="AA153" t="n">
        <v>5.526817</v>
      </c>
      <c r="AB153" t="n">
        <v>4.366845</v>
      </c>
      <c r="AC153" t="n">
        <v>3.814681</v>
      </c>
      <c r="AD153" t="n">
        <v>4.529223</v>
      </c>
      <c r="AE153" t="n">
        <v>4.030984</v>
      </c>
      <c r="AF153" t="n">
        <v>4.805453</v>
      </c>
      <c r="AG153" t="n">
        <v>4.387837</v>
      </c>
      <c r="AH153" t="n">
        <v>4.148465</v>
      </c>
      <c r="AI153" t="n">
        <v>2.096194</v>
      </c>
      <c r="AJ153" t="n">
        <v>3.033427</v>
      </c>
      <c r="AK153" t="n">
        <v>3.693616</v>
      </c>
      <c r="AL153" t="n">
        <v>4.383272</v>
      </c>
      <c r="AM153" t="n">
        <v>4.054936</v>
      </c>
      <c r="AN153" t="n">
        <v>4.380676</v>
      </c>
      <c r="AO153" t="n">
        <v>4.544611</v>
      </c>
      <c r="AP153" t="n">
        <v>4.173368</v>
      </c>
      <c r="AQ153" t="n">
        <v>3.968288</v>
      </c>
      <c r="AR153" t="n">
        <v>4.689867</v>
      </c>
      <c r="AS153" t="n">
        <v>3.911604</v>
      </c>
      <c r="AT153" t="n">
        <v>4.386781</v>
      </c>
      <c r="AU153" t="n">
        <v>3.988491</v>
      </c>
      <c r="AV153" t="n">
        <v>5.260682</v>
      </c>
      <c r="AW153" t="n">
        <v>4.149576</v>
      </c>
      <c r="AX153" t="n">
        <v>4.523633</v>
      </c>
      <c r="AY153" t="n">
        <v>3.774461</v>
      </c>
      <c r="AZ153" t="n">
        <v>4.248602</v>
      </c>
      <c r="BA153" t="n">
        <v>3.829987</v>
      </c>
      <c r="BB153" t="n">
        <v>4.542679</v>
      </c>
      <c r="BC153" t="n">
        <v>4.393996</v>
      </c>
      <c r="BD153" t="n">
        <v>4.611702</v>
      </c>
      <c r="BE153" t="n">
        <v>4.297897</v>
      </c>
      <c r="BF153" t="n">
        <v>4.179116</v>
      </c>
      <c r="BG153" t="n">
        <v>3.753588</v>
      </c>
      <c r="BH153" t="n">
        <v>4.332453</v>
      </c>
      <c r="BI153" t="n">
        <v>3.951678</v>
      </c>
      <c r="BJ153" t="n">
        <v>4.57194</v>
      </c>
      <c r="BK153" t="n">
        <v>4.139981</v>
      </c>
      <c r="BL153" t="n">
        <v>4.494253</v>
      </c>
      <c r="BM153" t="n">
        <v>4.19281</v>
      </c>
      <c r="BN153" t="n">
        <v>4.134843</v>
      </c>
    </row>
    <row r="154" spans="1:66">
      <c r="A154" t="n">
        <v>130.070556</v>
      </c>
      <c r="B154" t="n">
        <v>5.419606481481481</v>
      </c>
      <c r="C154" t="n">
        <v>4.210034</v>
      </c>
      <c r="D154" t="n">
        <v>3.822642</v>
      </c>
      <c r="E154" t="n">
        <v>4.135422</v>
      </c>
      <c r="F154" t="n">
        <v>3.958905</v>
      </c>
      <c r="G154" t="n">
        <v>-0.145566</v>
      </c>
      <c r="H154" t="n">
        <v>-0.077914</v>
      </c>
      <c r="I154" t="n">
        <v>-0.249214</v>
      </c>
      <c r="J154" t="n">
        <v>-0.15038</v>
      </c>
      <c r="K154" t="n">
        <v>7.316225</v>
      </c>
      <c r="L154" t="n">
        <v>7.188905</v>
      </c>
      <c r="M154" t="n">
        <v>8.172176</v>
      </c>
      <c r="N154" t="n">
        <v>7.319468</v>
      </c>
      <c r="O154" t="n">
        <v>3.808645</v>
      </c>
      <c r="P154" t="n">
        <v>3.64812</v>
      </c>
      <c r="Q154" t="n">
        <v>4.292755</v>
      </c>
      <c r="R154" t="n">
        <v>3.936882</v>
      </c>
      <c r="S154" t="n">
        <v>-0.121569</v>
      </c>
      <c r="T154" t="n">
        <v>2.860036</v>
      </c>
      <c r="U154" t="n">
        <v>4.183898</v>
      </c>
      <c r="V154" t="n">
        <v>4.293831</v>
      </c>
      <c r="W154" t="n">
        <v>4.179786</v>
      </c>
      <c r="X154" t="n">
        <v>4.537657</v>
      </c>
      <c r="Y154" t="n">
        <v>4.281718</v>
      </c>
      <c r="Z154" t="n">
        <v>4.057236</v>
      </c>
      <c r="AA154" t="n">
        <v>5.537151</v>
      </c>
      <c r="AB154" t="n">
        <v>4.397395</v>
      </c>
      <c r="AC154" t="n">
        <v>3.844829</v>
      </c>
      <c r="AD154" t="n">
        <v>4.574963</v>
      </c>
      <c r="AE154" t="n">
        <v>4.045678</v>
      </c>
      <c r="AF154" t="n">
        <v>4.831894</v>
      </c>
      <c r="AG154" t="n">
        <v>4.410859</v>
      </c>
      <c r="AH154" t="n">
        <v>4.152288</v>
      </c>
      <c r="AI154" t="n">
        <v>2.10993</v>
      </c>
      <c r="AJ154" t="n">
        <v>3.026166</v>
      </c>
      <c r="AK154" t="n">
        <v>3.724097</v>
      </c>
      <c r="AL154" t="n">
        <v>4.425292</v>
      </c>
      <c r="AM154" t="n">
        <v>4.067889</v>
      </c>
      <c r="AN154" t="n">
        <v>4.393296</v>
      </c>
      <c r="AO154" t="n">
        <v>4.593031</v>
      </c>
      <c r="AP154" t="n">
        <v>4.195121</v>
      </c>
      <c r="AQ154" t="n">
        <v>3.998895</v>
      </c>
      <c r="AR154" t="n">
        <v>4.713114</v>
      </c>
      <c r="AS154" t="n">
        <v>3.933295</v>
      </c>
      <c r="AT154" t="n">
        <v>4.420514</v>
      </c>
      <c r="AU154" t="n">
        <v>4.014907</v>
      </c>
      <c r="AV154" t="n">
        <v>5.288877</v>
      </c>
      <c r="AW154" t="n">
        <v>4.17262</v>
      </c>
      <c r="AX154" t="n">
        <v>4.568498</v>
      </c>
      <c r="AY154" t="n">
        <v>3.809397</v>
      </c>
      <c r="AZ154" t="n">
        <v>4.271922</v>
      </c>
      <c r="BA154" t="n">
        <v>3.84868</v>
      </c>
      <c r="BB154" t="n">
        <v>4.577916</v>
      </c>
      <c r="BC154" t="n">
        <v>4.404597</v>
      </c>
      <c r="BD154" t="n">
        <v>4.640791</v>
      </c>
      <c r="BE154" t="n">
        <v>4.328936</v>
      </c>
      <c r="BF154" t="n">
        <v>4.206725</v>
      </c>
      <c r="BG154" t="n">
        <v>3.777676</v>
      </c>
      <c r="BH154" t="n">
        <v>4.351692</v>
      </c>
      <c r="BI154" t="n">
        <v>3.974465</v>
      </c>
      <c r="BJ154" t="n">
        <v>4.593624</v>
      </c>
      <c r="BK154" t="n">
        <v>4.163778</v>
      </c>
      <c r="BL154" t="n">
        <v>4.529351</v>
      </c>
      <c r="BM154" t="n">
        <v>4.215716</v>
      </c>
      <c r="BN154" t="n">
        <v>4.170017</v>
      </c>
    </row>
    <row r="155" spans="1:66">
      <c r="A155" t="n">
        <v>131.067222</v>
      </c>
      <c r="B155" t="n">
        <v>5.46113425925926</v>
      </c>
      <c r="C155" t="n">
        <v>4.23519</v>
      </c>
      <c r="D155" t="n">
        <v>3.836383</v>
      </c>
      <c r="E155" t="n">
        <v>4.151028</v>
      </c>
      <c r="F155" t="n">
        <v>3.984675</v>
      </c>
      <c r="G155" t="n">
        <v>-0.147751</v>
      </c>
      <c r="H155" t="n">
        <v>-0.080958</v>
      </c>
      <c r="I155" t="n">
        <v>-0.247625</v>
      </c>
      <c r="J155" t="n">
        <v>-0.150806</v>
      </c>
      <c r="K155" t="n">
        <v>7.345918</v>
      </c>
      <c r="L155" t="n">
        <v>7.240333</v>
      </c>
      <c r="M155" t="n">
        <v>8.249378999999999</v>
      </c>
      <c r="N155" t="n">
        <v>7.415663</v>
      </c>
      <c r="O155" t="n">
        <v>3.825116</v>
      </c>
      <c r="P155" t="n">
        <v>3.686652</v>
      </c>
      <c r="Q155" t="n">
        <v>4.325256</v>
      </c>
      <c r="R155" t="n">
        <v>3.940409</v>
      </c>
      <c r="S155" t="n">
        <v>-0.123824</v>
      </c>
      <c r="T155" t="n">
        <v>2.867285</v>
      </c>
      <c r="U155" t="n">
        <v>4.192834</v>
      </c>
      <c r="V155" t="n">
        <v>4.309244</v>
      </c>
      <c r="W155" t="n">
        <v>4.204964</v>
      </c>
      <c r="X155" t="n">
        <v>4.554628</v>
      </c>
      <c r="Y155" t="n">
        <v>4.294337</v>
      </c>
      <c r="Z155" t="n">
        <v>4.100449</v>
      </c>
      <c r="AA155" t="n">
        <v>5.541362</v>
      </c>
      <c r="AB155" t="n">
        <v>4.430774</v>
      </c>
      <c r="AC155" t="n">
        <v>3.865589</v>
      </c>
      <c r="AD155" t="n">
        <v>4.600545</v>
      </c>
      <c r="AE155" t="n">
        <v>4.073129</v>
      </c>
      <c r="AF155" t="n">
        <v>4.869674</v>
      </c>
      <c r="AG155" t="n">
        <v>4.444015</v>
      </c>
      <c r="AH155" t="n">
        <v>4.179483</v>
      </c>
      <c r="AI155" t="n">
        <v>2.100318</v>
      </c>
      <c r="AJ155" t="n">
        <v>3.029904</v>
      </c>
      <c r="AK155" t="n">
        <v>3.748599</v>
      </c>
      <c r="AL155" t="n">
        <v>4.459077</v>
      </c>
      <c r="AM155" t="n">
        <v>4.106913</v>
      </c>
      <c r="AN155" t="n">
        <v>4.451719</v>
      </c>
      <c r="AO155" t="n">
        <v>4.639454</v>
      </c>
      <c r="AP155" t="n">
        <v>4.202464</v>
      </c>
      <c r="AQ155" t="n">
        <v>4.028111</v>
      </c>
      <c r="AR155" t="n">
        <v>4.744701</v>
      </c>
      <c r="AS155" t="n">
        <v>3.938602</v>
      </c>
      <c r="AT155" t="n">
        <v>4.461931</v>
      </c>
      <c r="AU155" t="n">
        <v>4.037365</v>
      </c>
      <c r="AV155" t="n">
        <v>5.358175</v>
      </c>
      <c r="AW155" t="n">
        <v>4.217538</v>
      </c>
      <c r="AX155" t="n">
        <v>4.605285</v>
      </c>
      <c r="AY155" t="n">
        <v>3.824136</v>
      </c>
      <c r="AZ155" t="n">
        <v>4.307349</v>
      </c>
      <c r="BA155" t="n">
        <v>3.869933</v>
      </c>
      <c r="BB155" t="n">
        <v>4.593178</v>
      </c>
      <c r="BC155" t="n">
        <v>4.43471</v>
      </c>
      <c r="BD155" t="n">
        <v>4.660979</v>
      </c>
      <c r="BE155" t="n">
        <v>4.360921</v>
      </c>
      <c r="BF155" t="n">
        <v>4.210304</v>
      </c>
      <c r="BG155" t="n">
        <v>3.821696</v>
      </c>
      <c r="BH155" t="n">
        <v>4.381228</v>
      </c>
      <c r="BI155" t="n">
        <v>4.001487</v>
      </c>
      <c r="BJ155" t="n">
        <v>4.629763</v>
      </c>
      <c r="BK155" t="n">
        <v>4.173589</v>
      </c>
      <c r="BL155" t="n">
        <v>4.558817</v>
      </c>
      <c r="BM155" t="n">
        <v>4.254964</v>
      </c>
      <c r="BN155" t="n">
        <v>4.201963</v>
      </c>
    </row>
    <row r="156" spans="1:66">
      <c r="A156" t="n">
        <v>132.061667</v>
      </c>
      <c r="B156" t="n">
        <v>5.502569444444444</v>
      </c>
      <c r="C156" t="n">
        <v>4.25897</v>
      </c>
      <c r="D156" t="n">
        <v>3.856664</v>
      </c>
      <c r="E156" t="n">
        <v>4.195617</v>
      </c>
      <c r="F156" t="n">
        <v>4.004764</v>
      </c>
      <c r="G156" t="n">
        <v>-0.148224</v>
      </c>
      <c r="H156" t="n">
        <v>-0.079169</v>
      </c>
      <c r="I156" t="n">
        <v>-0.253631</v>
      </c>
      <c r="J156" t="n">
        <v>-0.156379</v>
      </c>
      <c r="K156" t="n">
        <v>7.436935</v>
      </c>
      <c r="L156" t="n">
        <v>7.328286</v>
      </c>
      <c r="M156" t="n">
        <v>8.345615</v>
      </c>
      <c r="N156" t="n">
        <v>7.481841</v>
      </c>
      <c r="O156" t="n">
        <v>3.852366</v>
      </c>
      <c r="P156" t="n">
        <v>3.703762</v>
      </c>
      <c r="Q156" t="n">
        <v>4.342869</v>
      </c>
      <c r="R156" t="n">
        <v>3.974823</v>
      </c>
      <c r="S156" t="n">
        <v>-0.120102</v>
      </c>
      <c r="T156" t="n">
        <v>2.882315</v>
      </c>
      <c r="U156" t="n">
        <v>4.236015</v>
      </c>
      <c r="V156" t="n">
        <v>4.364518</v>
      </c>
      <c r="W156" t="n">
        <v>4.219718</v>
      </c>
      <c r="X156" t="n">
        <v>4.593714</v>
      </c>
      <c r="Y156" t="n">
        <v>4.316833</v>
      </c>
      <c r="Z156" t="n">
        <v>4.125385</v>
      </c>
      <c r="AA156" t="n">
        <v>5.532182</v>
      </c>
      <c r="AB156" t="n">
        <v>4.44686</v>
      </c>
      <c r="AC156" t="n">
        <v>3.884505</v>
      </c>
      <c r="AD156" t="n">
        <v>4.629358</v>
      </c>
      <c r="AE156" t="n">
        <v>4.09132</v>
      </c>
      <c r="AF156" t="n">
        <v>4.913645</v>
      </c>
      <c r="AG156" t="n">
        <v>4.469845</v>
      </c>
      <c r="AH156" t="n">
        <v>4.203244</v>
      </c>
      <c r="AI156" t="n">
        <v>2.101235</v>
      </c>
      <c r="AJ156" t="n">
        <v>3.037396</v>
      </c>
      <c r="AK156" t="n">
        <v>3.7737</v>
      </c>
      <c r="AL156" t="n">
        <v>4.484508</v>
      </c>
      <c r="AM156" t="n">
        <v>4.123715</v>
      </c>
      <c r="AN156" t="n">
        <v>4.483305</v>
      </c>
      <c r="AO156" t="n">
        <v>4.664883</v>
      </c>
      <c r="AP156" t="n">
        <v>4.229347</v>
      </c>
      <c r="AQ156" t="n">
        <v>4.06754</v>
      </c>
      <c r="AR156" t="n">
        <v>4.757004</v>
      </c>
      <c r="AS156" t="n">
        <v>3.974937</v>
      </c>
      <c r="AT156" t="n">
        <v>4.47548</v>
      </c>
      <c r="AU156" t="n">
        <v>4.077478</v>
      </c>
      <c r="AV156" t="n">
        <v>5.376461</v>
      </c>
      <c r="AW156" t="n">
        <v>4.252399</v>
      </c>
      <c r="AX156" t="n">
        <v>4.585719</v>
      </c>
      <c r="AY156" t="n">
        <v>3.838738</v>
      </c>
      <c r="AZ156" t="n">
        <v>4.334922</v>
      </c>
      <c r="BA156" t="n">
        <v>3.889616</v>
      </c>
      <c r="BB156" t="n">
        <v>4.636713</v>
      </c>
      <c r="BC156" t="n">
        <v>4.470576</v>
      </c>
      <c r="BD156" t="n">
        <v>4.686828</v>
      </c>
      <c r="BE156" t="n">
        <v>4.391327</v>
      </c>
      <c r="BF156" t="n">
        <v>4.230555</v>
      </c>
      <c r="BG156" t="n">
        <v>3.835335</v>
      </c>
      <c r="BH156" t="n">
        <v>4.397366</v>
      </c>
      <c r="BI156" t="n">
        <v>4.014429</v>
      </c>
      <c r="BJ156" t="n">
        <v>4.668327</v>
      </c>
      <c r="BK156" t="n">
        <v>4.188119</v>
      </c>
      <c r="BL156" t="n">
        <v>4.579252</v>
      </c>
      <c r="BM156" t="n">
        <v>4.271143</v>
      </c>
      <c r="BN156" t="n">
        <v>4.240927</v>
      </c>
    </row>
    <row r="157" spans="1:66">
      <c r="A157" t="n">
        <v>133.058889</v>
      </c>
      <c r="B157" t="n">
        <v>5.544120370370371</v>
      </c>
      <c r="C157" t="n">
        <v>4.30338</v>
      </c>
      <c r="D157" t="n">
        <v>3.900945</v>
      </c>
      <c r="E157" t="n">
        <v>4.207178</v>
      </c>
      <c r="F157" t="n">
        <v>4.030519</v>
      </c>
      <c r="G157" t="n">
        <v>-0.147865</v>
      </c>
      <c r="H157" t="n">
        <v>-0.083527</v>
      </c>
      <c r="I157" t="n">
        <v>-0.254252</v>
      </c>
      <c r="J157" t="n">
        <v>-0.15564</v>
      </c>
      <c r="K157" t="n">
        <v>7.526588</v>
      </c>
      <c r="L157" t="n">
        <v>7.43091</v>
      </c>
      <c r="M157" t="n">
        <v>8.427011</v>
      </c>
      <c r="N157" t="n">
        <v>7.552551</v>
      </c>
      <c r="O157" t="n">
        <v>3.861678</v>
      </c>
      <c r="P157" t="n">
        <v>3.734383</v>
      </c>
      <c r="Q157" t="n">
        <v>4.370503</v>
      </c>
      <c r="R157" t="n">
        <v>3.998275</v>
      </c>
      <c r="S157" t="n">
        <v>-0.12082</v>
      </c>
      <c r="T157" t="n">
        <v>2.913676</v>
      </c>
      <c r="U157" t="n">
        <v>4.248501</v>
      </c>
      <c r="V157" t="n">
        <v>4.398426</v>
      </c>
      <c r="W157" t="n">
        <v>4.233134</v>
      </c>
      <c r="X157" t="n">
        <v>4.630628</v>
      </c>
      <c r="Y157" t="n">
        <v>4.356676</v>
      </c>
      <c r="Z157" t="n">
        <v>4.153611</v>
      </c>
      <c r="AA157" t="n">
        <v>5.538948</v>
      </c>
      <c r="AB157" t="n">
        <v>4.468662</v>
      </c>
      <c r="AC157" t="n">
        <v>3.902212</v>
      </c>
      <c r="AD157" t="n">
        <v>4.660712</v>
      </c>
      <c r="AE157" t="n">
        <v>4.114803</v>
      </c>
      <c r="AF157" t="n">
        <v>4.942692</v>
      </c>
      <c r="AG157" t="n">
        <v>4.499834</v>
      </c>
      <c r="AH157" t="n">
        <v>4.237663</v>
      </c>
      <c r="AI157" t="n">
        <v>2.107174</v>
      </c>
      <c r="AJ157" t="n">
        <v>3.046986</v>
      </c>
      <c r="AK157" t="n">
        <v>3.788585</v>
      </c>
      <c r="AL157" t="n">
        <v>4.500292</v>
      </c>
      <c r="AM157" t="n">
        <v>4.169817</v>
      </c>
      <c r="AN157" t="n">
        <v>4.522941</v>
      </c>
      <c r="AO157" t="n">
        <v>4.683768</v>
      </c>
      <c r="AP157" t="n">
        <v>4.258534</v>
      </c>
      <c r="AQ157" t="n">
        <v>4.079308</v>
      </c>
      <c r="AR157" t="n">
        <v>4.758318</v>
      </c>
      <c r="AS157" t="n">
        <v>4.000999</v>
      </c>
      <c r="AT157" t="n">
        <v>4.496963</v>
      </c>
      <c r="AU157" t="n">
        <v>4.08486</v>
      </c>
      <c r="AV157" t="n">
        <v>5.403587</v>
      </c>
      <c r="AW157" t="n">
        <v>4.270835</v>
      </c>
      <c r="AX157" t="n">
        <v>4.609816</v>
      </c>
      <c r="AY157" t="n">
        <v>3.85848</v>
      </c>
      <c r="AZ157" t="n">
        <v>4.327534</v>
      </c>
      <c r="BA157" t="n">
        <v>3.916592</v>
      </c>
      <c r="BB157" t="n">
        <v>4.673158</v>
      </c>
      <c r="BC157" t="n">
        <v>4.488353</v>
      </c>
      <c r="BD157" t="n">
        <v>4.723829</v>
      </c>
      <c r="BE157" t="n">
        <v>4.429333</v>
      </c>
      <c r="BF157" t="n">
        <v>4.253075</v>
      </c>
      <c r="BG157" t="n">
        <v>3.856737</v>
      </c>
      <c r="BH157" t="n">
        <v>4.417763</v>
      </c>
      <c r="BI157" t="n">
        <v>4.050999</v>
      </c>
      <c r="BJ157" t="n">
        <v>4.694246</v>
      </c>
      <c r="BK157" t="n">
        <v>4.213999</v>
      </c>
      <c r="BL157" t="n">
        <v>4.630495</v>
      </c>
      <c r="BM157" t="n">
        <v>4.284677</v>
      </c>
      <c r="BN157" t="n">
        <v>4.252738</v>
      </c>
    </row>
    <row r="158" spans="1:66">
      <c r="A158" t="n">
        <v>134.056389</v>
      </c>
      <c r="B158" t="n">
        <v>5.58568287037037</v>
      </c>
      <c r="C158" t="n">
        <v>4.32047</v>
      </c>
      <c r="D158" t="n">
        <v>3.908627</v>
      </c>
      <c r="E158" t="n">
        <v>4.230945</v>
      </c>
      <c r="F158" t="n">
        <v>4.065453</v>
      </c>
      <c r="G158" t="n">
        <v>-0.149942</v>
      </c>
      <c r="H158" t="n">
        <v>-0.08190600000000001</v>
      </c>
      <c r="I158" t="n">
        <v>-0.253961</v>
      </c>
      <c r="J158" t="n">
        <v>-0.156934</v>
      </c>
      <c r="K158" t="n">
        <v>7.596422</v>
      </c>
      <c r="L158" t="n">
        <v>7.529769</v>
      </c>
      <c r="M158" t="n">
        <v>8.544162</v>
      </c>
      <c r="N158" t="n">
        <v>7.626638</v>
      </c>
      <c r="O158" t="n">
        <v>3.891119</v>
      </c>
      <c r="P158" t="n">
        <v>3.762439</v>
      </c>
      <c r="Q158" t="n">
        <v>4.395183</v>
      </c>
      <c r="R158" t="n">
        <v>4.02738</v>
      </c>
      <c r="S158" t="n">
        <v>-0.127846</v>
      </c>
      <c r="T158" t="n">
        <v>2.927666</v>
      </c>
      <c r="U158" t="n">
        <v>4.269687</v>
      </c>
      <c r="V158" t="n">
        <v>4.414429</v>
      </c>
      <c r="W158" t="n">
        <v>4.273149</v>
      </c>
      <c r="X158" t="n">
        <v>4.655823</v>
      </c>
      <c r="Y158" t="n">
        <v>4.380054</v>
      </c>
      <c r="Z158" t="n">
        <v>4.185731</v>
      </c>
      <c r="AA158" t="n">
        <v>5.541919</v>
      </c>
      <c r="AB158" t="n">
        <v>4.498511</v>
      </c>
      <c r="AC158" t="n">
        <v>3.952034</v>
      </c>
      <c r="AD158" t="n">
        <v>4.677217</v>
      </c>
      <c r="AE158" t="n">
        <v>4.121087</v>
      </c>
      <c r="AF158" t="n">
        <v>4.980879</v>
      </c>
      <c r="AG158" t="n">
        <v>4.534741</v>
      </c>
      <c r="AH158" t="n">
        <v>4.280433</v>
      </c>
      <c r="AI158" t="n">
        <v>2.103051</v>
      </c>
      <c r="AJ158" t="n">
        <v>3.060829</v>
      </c>
      <c r="AK158" t="n">
        <v>3.797228</v>
      </c>
      <c r="AL158" t="n">
        <v>4.534373</v>
      </c>
      <c r="AM158" t="n">
        <v>4.188713</v>
      </c>
      <c r="AN158" t="n">
        <v>4.548727</v>
      </c>
      <c r="AO158" t="n">
        <v>4.699285</v>
      </c>
      <c r="AP158" t="n">
        <v>4.276462</v>
      </c>
      <c r="AQ158" t="n">
        <v>4.094883</v>
      </c>
      <c r="AR158" t="n">
        <v>4.798186</v>
      </c>
      <c r="AS158" t="n">
        <v>4.01727</v>
      </c>
      <c r="AT158" t="n">
        <v>4.513441</v>
      </c>
      <c r="AU158" t="n">
        <v>4.101822</v>
      </c>
      <c r="AV158" t="n">
        <v>5.445362</v>
      </c>
      <c r="AW158" t="n">
        <v>4.287949</v>
      </c>
      <c r="AX158" t="n">
        <v>4.640297</v>
      </c>
      <c r="AY158" t="n">
        <v>3.86889</v>
      </c>
      <c r="AZ158" t="n">
        <v>4.352198</v>
      </c>
      <c r="BA158" t="n">
        <v>3.934074</v>
      </c>
      <c r="BB158" t="n">
        <v>4.686983</v>
      </c>
      <c r="BC158" t="n">
        <v>4.49307</v>
      </c>
      <c r="BD158" t="n">
        <v>4.749552</v>
      </c>
      <c r="BE158" t="n">
        <v>4.461903</v>
      </c>
      <c r="BF158" t="n">
        <v>4.274414</v>
      </c>
      <c r="BG158" t="n">
        <v>3.872209</v>
      </c>
      <c r="BH158" t="n">
        <v>4.447491</v>
      </c>
      <c r="BI158" t="n">
        <v>4.076353</v>
      </c>
      <c r="BJ158" t="n">
        <v>4.710796</v>
      </c>
      <c r="BK158" t="n">
        <v>4.23749</v>
      </c>
      <c r="BL158" t="n">
        <v>4.649308</v>
      </c>
      <c r="BM158" t="n">
        <v>4.331205</v>
      </c>
      <c r="BN158" t="n">
        <v>4.27769</v>
      </c>
    </row>
    <row r="159" spans="1:66">
      <c r="A159" t="n">
        <v>135.052222</v>
      </c>
      <c r="B159" t="n">
        <v>5.627175925925926</v>
      </c>
      <c r="C159" t="n">
        <v>4.344184</v>
      </c>
      <c r="D159" t="n">
        <v>3.91849</v>
      </c>
      <c r="E159" t="n">
        <v>4.260195</v>
      </c>
      <c r="F159" t="n">
        <v>4.079978</v>
      </c>
      <c r="G159" t="n">
        <v>-0.150352</v>
      </c>
      <c r="H159" t="n">
        <v>-0.082883</v>
      </c>
      <c r="I159" t="n">
        <v>-0.254174</v>
      </c>
      <c r="J159" t="n">
        <v>-0.156529</v>
      </c>
      <c r="K159" t="n">
        <v>7.648167</v>
      </c>
      <c r="L159" t="n">
        <v>7.612232</v>
      </c>
      <c r="M159" t="n">
        <v>8.589162999999999</v>
      </c>
      <c r="N159" t="n">
        <v>7.677273</v>
      </c>
      <c r="O159" t="n">
        <v>3.912827</v>
      </c>
      <c r="P159" t="n">
        <v>3.799362</v>
      </c>
      <c r="Q159" t="n">
        <v>4.416522</v>
      </c>
      <c r="R159" t="n">
        <v>4.026118</v>
      </c>
      <c r="S159" t="n">
        <v>-0.125417</v>
      </c>
      <c r="T159" t="n">
        <v>2.949098</v>
      </c>
      <c r="U159" t="n">
        <v>4.307481</v>
      </c>
      <c r="V159" t="n">
        <v>4.449287</v>
      </c>
      <c r="W159" t="n">
        <v>4.299152</v>
      </c>
      <c r="X159" t="n">
        <v>4.703862</v>
      </c>
      <c r="Y159" t="n">
        <v>4.408142</v>
      </c>
      <c r="Z159" t="n">
        <v>4.208336</v>
      </c>
      <c r="AA159" t="n">
        <v>5.513983</v>
      </c>
      <c r="AB159" t="n">
        <v>4.538361</v>
      </c>
      <c r="AC159" t="n">
        <v>3.966416</v>
      </c>
      <c r="AD159" t="n">
        <v>4.693323</v>
      </c>
      <c r="AE159" t="n">
        <v>4.150909</v>
      </c>
      <c r="AF159" t="n">
        <v>5.013757</v>
      </c>
      <c r="AG159" t="n">
        <v>4.560443</v>
      </c>
      <c r="AH159" t="n">
        <v>4.308093</v>
      </c>
      <c r="AI159" t="n">
        <v>2.100489</v>
      </c>
      <c r="AJ159" t="n">
        <v>3.078202</v>
      </c>
      <c r="AK159" t="n">
        <v>3.825929</v>
      </c>
      <c r="AL159" t="n">
        <v>4.569199</v>
      </c>
      <c r="AM159" t="n">
        <v>4.224399</v>
      </c>
      <c r="AN159" t="n">
        <v>4.58527</v>
      </c>
      <c r="AO159" t="n">
        <v>4.736887</v>
      </c>
      <c r="AP159" t="n">
        <v>4.334028</v>
      </c>
      <c r="AQ159" t="n">
        <v>4.116138</v>
      </c>
      <c r="AR159" t="n">
        <v>4.839437</v>
      </c>
      <c r="AS159" t="n">
        <v>4.030732</v>
      </c>
      <c r="AT159" t="n">
        <v>4.544743</v>
      </c>
      <c r="AU159" t="n">
        <v>4.127364</v>
      </c>
      <c r="AV159" t="n">
        <v>5.47306</v>
      </c>
      <c r="AW159" t="n">
        <v>4.324589</v>
      </c>
      <c r="AX159" t="n">
        <v>4.656663</v>
      </c>
      <c r="AY159" t="n">
        <v>3.891566</v>
      </c>
      <c r="AZ159" t="n">
        <v>4.37105</v>
      </c>
      <c r="BA159" t="n">
        <v>3.935087</v>
      </c>
      <c r="BB159" t="n">
        <v>4.722281</v>
      </c>
      <c r="BC159" t="n">
        <v>4.523556</v>
      </c>
      <c r="BD159" t="n">
        <v>4.792558</v>
      </c>
      <c r="BE159" t="n">
        <v>4.473629</v>
      </c>
      <c r="BF159" t="n">
        <v>4.297033</v>
      </c>
      <c r="BG159" t="n">
        <v>3.896011</v>
      </c>
      <c r="BH159" t="n">
        <v>4.475438</v>
      </c>
      <c r="BI159" t="n">
        <v>4.078029</v>
      </c>
      <c r="BJ159" t="n">
        <v>4.723374</v>
      </c>
      <c r="BK159" t="n">
        <v>4.263511</v>
      </c>
      <c r="BL159" t="n">
        <v>4.708906</v>
      </c>
      <c r="BM159" t="n">
        <v>4.358145</v>
      </c>
      <c r="BN159" t="n">
        <v>4.292035</v>
      </c>
    </row>
    <row r="160" spans="1:66">
      <c r="A160" t="n">
        <v>136.048611</v>
      </c>
      <c r="B160" t="n">
        <v>5.66869212962963</v>
      </c>
      <c r="C160" t="n">
        <v>4.392534</v>
      </c>
      <c r="D160" t="n">
        <v>3.959775</v>
      </c>
      <c r="E160" t="n">
        <v>4.29105</v>
      </c>
      <c r="F160" t="n">
        <v>4.128478</v>
      </c>
      <c r="G160" t="n">
        <v>-0.149972</v>
      </c>
      <c r="H160" t="n">
        <v>-0.085354</v>
      </c>
      <c r="I160" t="n">
        <v>-0.257992</v>
      </c>
      <c r="J160" t="n">
        <v>-0.160004</v>
      </c>
      <c r="K160" t="n">
        <v>7.714595</v>
      </c>
      <c r="L160" t="n">
        <v>7.688835</v>
      </c>
      <c r="M160" t="n">
        <v>8.668874000000001</v>
      </c>
      <c r="N160" t="n">
        <v>7.777706</v>
      </c>
      <c r="O160" t="n">
        <v>3.932781</v>
      </c>
      <c r="P160" t="n">
        <v>3.813855</v>
      </c>
      <c r="Q160" t="n">
        <v>4.452804</v>
      </c>
      <c r="R160" t="n">
        <v>4.053388</v>
      </c>
      <c r="S160" t="n">
        <v>-0.126646</v>
      </c>
      <c r="T160" t="n">
        <v>2.96313</v>
      </c>
      <c r="U160" t="n">
        <v>4.352199</v>
      </c>
      <c r="V160" t="n">
        <v>4.494466</v>
      </c>
      <c r="W160" t="n">
        <v>4.341688</v>
      </c>
      <c r="X160" t="n">
        <v>4.738492</v>
      </c>
      <c r="Y160" t="n">
        <v>4.456364</v>
      </c>
      <c r="Z160" t="n">
        <v>4.218837</v>
      </c>
      <c r="AA160" t="n">
        <v>5.50291</v>
      </c>
      <c r="AB160" t="n">
        <v>4.558624</v>
      </c>
      <c r="AC160" t="n">
        <v>3.977174</v>
      </c>
      <c r="AD160" t="n">
        <v>4.737105</v>
      </c>
      <c r="AE160" t="n">
        <v>4.202829</v>
      </c>
      <c r="AF160" t="n">
        <v>5.045287</v>
      </c>
      <c r="AG160" t="n">
        <v>4.598147</v>
      </c>
      <c r="AH160" t="n">
        <v>4.333522</v>
      </c>
      <c r="AI160" t="n">
        <v>2.088535</v>
      </c>
      <c r="AJ160" t="n">
        <v>3.080773</v>
      </c>
      <c r="AK160" t="n">
        <v>3.836288</v>
      </c>
      <c r="AL160" t="n">
        <v>4.606153</v>
      </c>
      <c r="AM160" t="n">
        <v>4.232321</v>
      </c>
      <c r="AN160" t="n">
        <v>4.609647</v>
      </c>
      <c r="AO160" t="n">
        <v>4.765699</v>
      </c>
      <c r="AP160" t="n">
        <v>4.345489</v>
      </c>
      <c r="AQ160" t="n">
        <v>4.139141</v>
      </c>
      <c r="AR160" t="n">
        <v>4.862589</v>
      </c>
      <c r="AS160" t="n">
        <v>4.067464</v>
      </c>
      <c r="AT160" t="n">
        <v>4.567956</v>
      </c>
      <c r="AU160" t="n">
        <v>4.162107</v>
      </c>
      <c r="AV160" t="n">
        <v>5.541726</v>
      </c>
      <c r="AW160" t="n">
        <v>4.347316</v>
      </c>
      <c r="AX160" t="n">
        <v>4.700459</v>
      </c>
      <c r="AY160" t="n">
        <v>3.92051</v>
      </c>
      <c r="AZ160" t="n">
        <v>4.407191</v>
      </c>
      <c r="BA160" t="n">
        <v>3.965471</v>
      </c>
      <c r="BB160" t="n">
        <v>4.733295</v>
      </c>
      <c r="BC160" t="n">
        <v>4.556102</v>
      </c>
      <c r="BD160" t="n">
        <v>4.835541</v>
      </c>
      <c r="BE160" t="n">
        <v>4.509045</v>
      </c>
      <c r="BF160" t="n">
        <v>4.334213</v>
      </c>
      <c r="BG160" t="n">
        <v>3.940096</v>
      </c>
      <c r="BH160" t="n">
        <v>4.499624</v>
      </c>
      <c r="BI160" t="n">
        <v>4.107404</v>
      </c>
      <c r="BJ160" t="n">
        <v>4.758167</v>
      </c>
      <c r="BK160" t="n">
        <v>4.274839</v>
      </c>
      <c r="BL160" t="n">
        <v>4.725285</v>
      </c>
      <c r="BM160" t="n">
        <v>4.377599</v>
      </c>
      <c r="BN160" t="n">
        <v>4.33395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0</v>
      </c>
      <c r="AB9" t="n">
        <v>0</v>
      </c>
      <c r="AC9" t="n">
        <v>0</v>
      </c>
      <c r="AD9" t="n">
        <v>0</v>
      </c>
      <c r="AE9" t="n">
        <v>0</v>
      </c>
      <c r="AF9" t="n">
        <v>0</v>
      </c>
      <c r="AG9" t="n">
        <v>0</v>
      </c>
      <c r="AH9" t="n">
        <v>0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2.143889</v>
      </c>
      <c r="B10" s="1" t="n">
        <v>0.0893287037037037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0</v>
      </c>
      <c r="AB10" t="n">
        <v>0</v>
      </c>
      <c r="AC10" t="n">
        <v>0</v>
      </c>
      <c r="AD10" t="n">
        <v>0</v>
      </c>
      <c r="AE10" t="n">
        <v>0</v>
      </c>
      <c r="AF10" t="n">
        <v>0</v>
      </c>
      <c r="AG10" t="n">
        <v>0</v>
      </c>
      <c r="AH10" t="n">
        <v>0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3.142778</v>
      </c>
      <c r="B11" s="1" t="n">
        <v>0.1309490740740741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0</v>
      </c>
      <c r="AB11" t="n">
        <v>0</v>
      </c>
      <c r="AC11" t="n">
        <v>0</v>
      </c>
      <c r="AD11" t="n">
        <v>0</v>
      </c>
      <c r="AE11" t="n">
        <v>0</v>
      </c>
      <c r="AF11" t="n">
        <v>0</v>
      </c>
      <c r="AG11" t="n">
        <v>0</v>
      </c>
      <c r="AH11" t="n">
        <v>0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4.140556</v>
      </c>
      <c r="B12" s="1" t="n">
        <v>0.1725231481481481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0</v>
      </c>
      <c r="AB12" t="n">
        <v>0</v>
      </c>
      <c r="AC12" t="n">
        <v>0</v>
      </c>
      <c r="AD12" t="n">
        <v>0</v>
      </c>
      <c r="AE12" t="n">
        <v>0</v>
      </c>
      <c r="AF12" t="n">
        <v>0</v>
      </c>
      <c r="AG12" t="n">
        <v>0</v>
      </c>
      <c r="AH12" t="n">
        <v>0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5.134722</v>
      </c>
      <c r="B13" s="1" t="n">
        <v>0.2139467592592593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0</v>
      </c>
      <c r="AB13" t="n">
        <v>0</v>
      </c>
      <c r="AC13" t="n">
        <v>0</v>
      </c>
      <c r="AD13" t="n">
        <v>0</v>
      </c>
      <c r="AE13" t="n">
        <v>0</v>
      </c>
      <c r="AF13" t="n">
        <v>0</v>
      </c>
      <c r="AG13" t="n">
        <v>0</v>
      </c>
      <c r="AH13" t="n">
        <v>0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6.130556</v>
      </c>
      <c r="B14" s="1" t="n">
        <v>0.2554398148148148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0</v>
      </c>
      <c r="AB14" t="n">
        <v>0</v>
      </c>
      <c r="AC14" t="n">
        <v>0</v>
      </c>
      <c r="AD14" t="n">
        <v>0</v>
      </c>
      <c r="AE14" t="n">
        <v>0</v>
      </c>
      <c r="AF14" t="n">
        <v>0</v>
      </c>
      <c r="AG14" t="n">
        <v>0</v>
      </c>
      <c r="AH14" t="n">
        <v>0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7.124167</v>
      </c>
      <c r="B15" s="1" t="n">
        <v>0.2968402777777778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0</v>
      </c>
      <c r="AB15" t="n">
        <v>0</v>
      </c>
      <c r="AC15" t="n">
        <v>0</v>
      </c>
      <c r="AD15" t="n">
        <v>0</v>
      </c>
      <c r="AE15" t="n">
        <v>0</v>
      </c>
      <c r="AF15" t="n">
        <v>0</v>
      </c>
      <c r="AG15" t="n">
        <v>0</v>
      </c>
      <c r="AH15" t="n">
        <v>0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8.123056</v>
      </c>
      <c r="B16" s="1" t="n">
        <v>0.3384606481481481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0</v>
      </c>
      <c r="AB16" t="n">
        <v>0</v>
      </c>
      <c r="AC16" t="n">
        <v>0</v>
      </c>
      <c r="AD16" t="n">
        <v>0</v>
      </c>
      <c r="AE16" t="n">
        <v>0</v>
      </c>
      <c r="AF16" t="n">
        <v>0</v>
      </c>
      <c r="AG16" t="n">
        <v>0</v>
      </c>
      <c r="AH16" t="n">
        <v>0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9.118611</v>
      </c>
      <c r="B17" s="1" t="n">
        <v>0.3799421296296296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0</v>
      </c>
      <c r="AB17" t="n">
        <v>0</v>
      </c>
      <c r="AC17" t="n">
        <v>0</v>
      </c>
      <c r="AD17" t="n">
        <v>0</v>
      </c>
      <c r="AE17" t="n">
        <v>0</v>
      </c>
      <c r="AF17" t="n">
        <v>0</v>
      </c>
      <c r="AG17" t="n">
        <v>0</v>
      </c>
      <c r="AH17" t="n">
        <v>0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10.114167</v>
      </c>
      <c r="B18" s="1" t="n">
        <v>0.4214236111111111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0</v>
      </c>
      <c r="AB18" t="n">
        <v>0</v>
      </c>
      <c r="AC18" t="n">
        <v>0</v>
      </c>
      <c r="AD18" t="n">
        <v>0</v>
      </c>
      <c r="AE18" t="n">
        <v>0</v>
      </c>
      <c r="AF18" t="n">
        <v>0</v>
      </c>
      <c r="AG18" t="n">
        <v>0</v>
      </c>
      <c r="AH18" t="n">
        <v>0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11.107778</v>
      </c>
      <c r="B19" s="1" t="n">
        <v>0.4628240740740741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0</v>
      </c>
      <c r="AB19" t="n">
        <v>0</v>
      </c>
      <c r="AC19" t="n">
        <v>0</v>
      </c>
      <c r="AD19" t="n">
        <v>0</v>
      </c>
      <c r="AE19" t="n">
        <v>0</v>
      </c>
      <c r="AF19" t="n">
        <v>0</v>
      </c>
      <c r="AG19" t="n">
        <v>0</v>
      </c>
      <c r="AH19" t="n">
        <v>0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12.103056</v>
      </c>
      <c r="B20" s="1" t="n">
        <v>0.5042939814814815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0</v>
      </c>
      <c r="AB20" t="n">
        <v>0</v>
      </c>
      <c r="AC20" t="n">
        <v>0</v>
      </c>
      <c r="AD20" t="n">
        <v>0</v>
      </c>
      <c r="AE20" t="n">
        <v>0</v>
      </c>
      <c r="AF20" t="n">
        <v>0</v>
      </c>
      <c r="AG20" t="n">
        <v>0</v>
      </c>
      <c r="AH20" t="n">
        <v>0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13.098056</v>
      </c>
      <c r="B21" s="1" t="n">
        <v>0.5457523148148148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0</v>
      </c>
      <c r="AB21" t="n">
        <v>0</v>
      </c>
      <c r="AC21" t="n">
        <v>0</v>
      </c>
      <c r="AD21" t="n">
        <v>0</v>
      </c>
      <c r="AE21" t="n">
        <v>0</v>
      </c>
      <c r="AF21" t="n">
        <v>0</v>
      </c>
      <c r="AG21" t="n">
        <v>0</v>
      </c>
      <c r="AH21" t="n">
        <v>0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14.091667</v>
      </c>
      <c r="B22" s="1" t="n">
        <v>0.5871527777777777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0</v>
      </c>
      <c r="AB22" t="n">
        <v>0</v>
      </c>
      <c r="AC22" t="n">
        <v>0</v>
      </c>
      <c r="AD22" t="n">
        <v>0</v>
      </c>
      <c r="AE22" t="n">
        <v>0</v>
      </c>
      <c r="AF22" t="n">
        <v>0</v>
      </c>
      <c r="AG22" t="n">
        <v>0</v>
      </c>
      <c r="AH22" t="n">
        <v>0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15.085833</v>
      </c>
      <c r="B23" s="1" t="n">
        <v>0.6285763888888889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0</v>
      </c>
      <c r="AB23" t="n">
        <v>0</v>
      </c>
      <c r="AC23" t="n">
        <v>0</v>
      </c>
      <c r="AD23" t="n">
        <v>0</v>
      </c>
      <c r="AE23" t="n">
        <v>0</v>
      </c>
      <c r="AF23" t="n">
        <v>0</v>
      </c>
      <c r="AG23" t="n">
        <v>0</v>
      </c>
      <c r="AH23" t="n">
        <v>0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16.080278</v>
      </c>
      <c r="B24" s="1" t="n">
        <v>0.6700115740740741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0</v>
      </c>
      <c r="AB24" t="n">
        <v>0</v>
      </c>
      <c r="AC24" t="n">
        <v>0</v>
      </c>
      <c r="AD24" t="n">
        <v>0</v>
      </c>
      <c r="AE24" t="n">
        <v>0</v>
      </c>
      <c r="AF24" t="n">
        <v>0</v>
      </c>
      <c r="AG24" t="n">
        <v>0</v>
      </c>
      <c r="AH24" t="n">
        <v>0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17.074444</v>
      </c>
      <c r="B25" s="1" t="n">
        <v>0.7114351851851852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0</v>
      </c>
      <c r="AB25" t="n">
        <v>0</v>
      </c>
      <c r="AC25" t="n">
        <v>0</v>
      </c>
      <c r="AD25" t="n">
        <v>0</v>
      </c>
      <c r="AE25" t="n">
        <v>0</v>
      </c>
      <c r="AF25" t="n">
        <v>0</v>
      </c>
      <c r="AG25" t="n">
        <v>0</v>
      </c>
      <c r="AH25" t="n">
        <v>0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18.069722</v>
      </c>
      <c r="B26" s="1" t="n">
        <v>0.7529050925925926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0</v>
      </c>
      <c r="AB26" t="n">
        <v>0</v>
      </c>
      <c r="AC26" t="n">
        <v>0</v>
      </c>
      <c r="AD26" t="n">
        <v>0</v>
      </c>
      <c r="AE26" t="n">
        <v>0</v>
      </c>
      <c r="AF26" t="n">
        <v>0</v>
      </c>
      <c r="AG26" t="n">
        <v>0</v>
      </c>
      <c r="AH26" t="n">
        <v>0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19.063333</v>
      </c>
      <c r="B27" s="1" t="n">
        <v>0.7943055555555556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0</v>
      </c>
      <c r="AB27" t="n">
        <v>0</v>
      </c>
      <c r="AC27" t="n">
        <v>0</v>
      </c>
      <c r="AD27" t="n">
        <v>0</v>
      </c>
      <c r="AE27" t="n">
        <v>0</v>
      </c>
      <c r="AF27" t="n">
        <v>0</v>
      </c>
      <c r="AG27" t="n">
        <v>0</v>
      </c>
      <c r="AH27" t="n">
        <v>0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20.061389</v>
      </c>
      <c r="B28" s="1" t="n">
        <v>0.8358912037037037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0</v>
      </c>
      <c r="AB28" t="n">
        <v>0</v>
      </c>
      <c r="AC28" t="n">
        <v>0</v>
      </c>
      <c r="AD28" t="n">
        <v>0</v>
      </c>
      <c r="AE28" t="n">
        <v>0</v>
      </c>
      <c r="AF28" t="n">
        <v>0</v>
      </c>
      <c r="AG28" t="n">
        <v>0</v>
      </c>
      <c r="AH28" t="n">
        <v>0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21.060278</v>
      </c>
      <c r="B29" s="1" t="n">
        <v>0.8775115740740741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0</v>
      </c>
      <c r="AB29" t="n">
        <v>0</v>
      </c>
      <c r="AC29" t="n">
        <v>0</v>
      </c>
      <c r="AD29" t="n">
        <v>0</v>
      </c>
      <c r="AE29" t="n">
        <v>0</v>
      </c>
      <c r="AF29" t="n">
        <v>0</v>
      </c>
      <c r="AG29" t="n">
        <v>0</v>
      </c>
      <c r="AH29" t="n">
        <v>0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22.056667</v>
      </c>
      <c r="B30" s="1" t="n">
        <v>0.9190277777777778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0</v>
      </c>
      <c r="AB30" t="n">
        <v>0</v>
      </c>
      <c r="AC30" t="n">
        <v>0</v>
      </c>
      <c r="AD30" t="n">
        <v>0</v>
      </c>
      <c r="AE30" t="n">
        <v>0</v>
      </c>
      <c r="AF30" t="n">
        <v>0</v>
      </c>
      <c r="AG30" t="n">
        <v>0</v>
      </c>
      <c r="AH30" t="n">
        <v>0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23.055556</v>
      </c>
      <c r="B31" s="1" t="n">
        <v>0.9606481481481481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0</v>
      </c>
      <c r="AB31" t="n">
        <v>0</v>
      </c>
      <c r="AC31" t="n">
        <v>0</v>
      </c>
      <c r="AD31" t="n">
        <v>0</v>
      </c>
      <c r="AE31" t="n">
        <v>0</v>
      </c>
      <c r="AF31" t="n">
        <v>0</v>
      </c>
      <c r="AG31" t="n">
        <v>0</v>
      </c>
      <c r="AH31" t="n">
        <v>0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24.054167</v>
      </c>
      <c r="B32" s="2" t="n">
        <v>1.002256944444444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0</v>
      </c>
      <c r="AB32" t="n">
        <v>0</v>
      </c>
      <c r="AC32" t="n">
        <v>0</v>
      </c>
      <c r="AD32" t="n">
        <v>0</v>
      </c>
      <c r="AE32" t="n">
        <v>0</v>
      </c>
      <c r="AF32" t="n">
        <v>0</v>
      </c>
      <c r="AG32" t="n">
        <v>0</v>
      </c>
      <c r="AH32" t="n">
        <v>0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25.0525</v>
      </c>
      <c r="B33" s="2" t="n">
        <v>1.043854166666667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0</v>
      </c>
      <c r="AB33" t="n">
        <v>0</v>
      </c>
      <c r="AC33" t="n">
        <v>0</v>
      </c>
      <c r="AD33" t="n">
        <v>0</v>
      </c>
      <c r="AE33" t="n">
        <v>0</v>
      </c>
      <c r="AF33" t="n">
        <v>0</v>
      </c>
      <c r="AG33" t="n">
        <v>0</v>
      </c>
      <c r="AH33" t="n">
        <v>0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26.048611</v>
      </c>
      <c r="B34" s="2" t="n">
        <v>1.085358796296296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0</v>
      </c>
      <c r="AB34" t="n">
        <v>0</v>
      </c>
      <c r="AC34" t="n">
        <v>0</v>
      </c>
      <c r="AD34" t="n">
        <v>0</v>
      </c>
      <c r="AE34" t="n">
        <v>0</v>
      </c>
      <c r="AF34" t="n">
        <v>0</v>
      </c>
      <c r="AG34" t="n">
        <v>0</v>
      </c>
      <c r="AH34" t="n">
        <v>0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26.515</v>
      </c>
      <c r="B35" s="2" t="n">
        <v>1.104791666666667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0</v>
      </c>
      <c r="AB35" t="n">
        <v>0</v>
      </c>
      <c r="AC35" t="n">
        <v>0</v>
      </c>
      <c r="AD35" t="n">
        <v>0</v>
      </c>
      <c r="AE35" t="n">
        <v>0</v>
      </c>
      <c r="AF35" t="n">
        <v>0</v>
      </c>
      <c r="AG35" t="n">
        <v>0</v>
      </c>
      <c r="AH35" t="n">
        <v>0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26.599722</v>
      </c>
      <c r="B36" s="2" t="n">
        <v>1.108321759259259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0</v>
      </c>
      <c r="AB36" t="n">
        <v>0</v>
      </c>
      <c r="AC36" t="n">
        <v>0</v>
      </c>
      <c r="AD36" t="n">
        <v>0</v>
      </c>
      <c r="AE36" t="n">
        <v>0</v>
      </c>
      <c r="AF36" t="n">
        <v>0</v>
      </c>
      <c r="AG36" t="n">
        <v>0</v>
      </c>
      <c r="AH36" t="n">
        <v>0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26.849444</v>
      </c>
      <c r="B37" s="2" t="n">
        <v>1.118726851851852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0</v>
      </c>
      <c r="AB37" t="n">
        <v>0</v>
      </c>
      <c r="AC37" t="n">
        <v>0</v>
      </c>
      <c r="AD37" t="n">
        <v>0</v>
      </c>
      <c r="AE37" t="n">
        <v>0</v>
      </c>
      <c r="AF37" t="n">
        <v>0</v>
      </c>
      <c r="AG37" t="n">
        <v>0</v>
      </c>
      <c r="AH37" t="n">
        <v>0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27.098889</v>
      </c>
      <c r="B38" s="2" t="n">
        <v>1.12912037037037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0</v>
      </c>
      <c r="AB38" t="n">
        <v>0</v>
      </c>
      <c r="AC38" t="n">
        <v>0</v>
      </c>
      <c r="AD38" t="n">
        <v>0</v>
      </c>
      <c r="AE38" t="n">
        <v>0</v>
      </c>
      <c r="AF38" t="n">
        <v>0</v>
      </c>
      <c r="AG38" t="n">
        <v>0</v>
      </c>
      <c r="AH38" t="n">
        <v>0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27.348333</v>
      </c>
      <c r="B39" s="2" t="n">
        <v>1.139513888888889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0</v>
      </c>
      <c r="AB39" t="n">
        <v>0</v>
      </c>
      <c r="AC39" t="n">
        <v>0</v>
      </c>
      <c r="AD39" t="n">
        <v>0</v>
      </c>
      <c r="AE39" t="n">
        <v>0</v>
      </c>
      <c r="AF39" t="n">
        <v>0</v>
      </c>
      <c r="AG39" t="n">
        <v>0</v>
      </c>
      <c r="AH39" t="n">
        <v>0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27.5975</v>
      </c>
      <c r="B40" t="n">
        <v>1.149895833333333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0</v>
      </c>
      <c r="AB40" t="n">
        <v>0</v>
      </c>
      <c r="AC40" t="n">
        <v>0</v>
      </c>
      <c r="AD40" t="n">
        <v>0</v>
      </c>
      <c r="AE40" t="n">
        <v>0</v>
      </c>
      <c r="AF40" t="n">
        <v>0</v>
      </c>
      <c r="AG40" t="n">
        <v>0</v>
      </c>
      <c r="AH40" t="n">
        <v>0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27.847222</v>
      </c>
      <c r="B41" t="n">
        <v>1.160300925925926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0</v>
      </c>
      <c r="AB41" t="n">
        <v>0</v>
      </c>
      <c r="AC41" t="n">
        <v>0</v>
      </c>
      <c r="AD41" t="n">
        <v>0</v>
      </c>
      <c r="AE41" t="n">
        <v>0</v>
      </c>
      <c r="AF41" t="n">
        <v>0</v>
      </c>
      <c r="AG41" t="n">
        <v>0</v>
      </c>
      <c r="AH41" t="n">
        <v>0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28.096944</v>
      </c>
      <c r="B42" t="n">
        <v>1.170706018518519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0</v>
      </c>
      <c r="AB42" t="n">
        <v>0</v>
      </c>
      <c r="AC42" t="n">
        <v>0</v>
      </c>
      <c r="AD42" t="n">
        <v>0</v>
      </c>
      <c r="AE42" t="n">
        <v>0</v>
      </c>
      <c r="AF42" t="n">
        <v>0</v>
      </c>
      <c r="AG42" t="n">
        <v>0</v>
      </c>
      <c r="AH42" t="n">
        <v>0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28.346667</v>
      </c>
      <c r="B43" t="n">
        <v>1.181111111111111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0</v>
      </c>
      <c r="AB43" t="n">
        <v>0</v>
      </c>
      <c r="AC43" t="n">
        <v>0</v>
      </c>
      <c r="AD43" t="n">
        <v>0</v>
      </c>
      <c r="AE43" t="n">
        <v>0</v>
      </c>
      <c r="AF43" t="n">
        <v>0</v>
      </c>
      <c r="AG43" t="n">
        <v>0</v>
      </c>
      <c r="AH43" t="n">
        <v>0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28.596667</v>
      </c>
      <c r="B44" t="n">
        <v>1.191527777777778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0</v>
      </c>
      <c r="AB44" t="n">
        <v>0</v>
      </c>
      <c r="AC44" t="n">
        <v>0</v>
      </c>
      <c r="AD44" t="n">
        <v>0</v>
      </c>
      <c r="AE44" t="n">
        <v>0</v>
      </c>
      <c r="AF44" t="n">
        <v>0</v>
      </c>
      <c r="AG44" t="n">
        <v>0</v>
      </c>
      <c r="AH44" t="n">
        <v>0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28.846389</v>
      </c>
      <c r="B45" t="n">
        <v>1.20193287037037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0</v>
      </c>
      <c r="AB45" t="n">
        <v>0</v>
      </c>
      <c r="AC45" t="n">
        <v>0</v>
      </c>
      <c r="AD45" t="n">
        <v>0</v>
      </c>
      <c r="AE45" t="n">
        <v>0</v>
      </c>
      <c r="AF45" t="n">
        <v>0</v>
      </c>
      <c r="AG45" t="n">
        <v>0</v>
      </c>
      <c r="AH45" t="n">
        <v>0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29.095833</v>
      </c>
      <c r="B46" t="n">
        <v>1.212326388888889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0</v>
      </c>
      <c r="AB46" t="n">
        <v>0</v>
      </c>
      <c r="AC46" t="n">
        <v>0</v>
      </c>
      <c r="AD46" t="n">
        <v>0</v>
      </c>
      <c r="AE46" t="n">
        <v>0</v>
      </c>
      <c r="AF46" t="n">
        <v>0</v>
      </c>
      <c r="AG46" t="n">
        <v>0</v>
      </c>
      <c r="AH46" t="n">
        <v>0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29.344722</v>
      </c>
      <c r="B47" t="n">
        <v>1.222696759259259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0</v>
      </c>
      <c r="AB47" t="n">
        <v>0</v>
      </c>
      <c r="AC47" t="n">
        <v>0</v>
      </c>
      <c r="AD47" t="n">
        <v>0</v>
      </c>
      <c r="AE47" t="n">
        <v>0</v>
      </c>
      <c r="AF47" t="n">
        <v>0</v>
      </c>
      <c r="AG47" t="n">
        <v>0</v>
      </c>
      <c r="AH47" t="n">
        <v>0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29.594167</v>
      </c>
      <c r="B48" t="n">
        <v>1.233090277777778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0</v>
      </c>
      <c r="AB48" t="n">
        <v>0</v>
      </c>
      <c r="AC48" t="n">
        <v>0</v>
      </c>
      <c r="AD48" t="n">
        <v>0</v>
      </c>
      <c r="AE48" t="n">
        <v>0</v>
      </c>
      <c r="AF48" t="n">
        <v>0</v>
      </c>
      <c r="AG48" t="n">
        <v>0</v>
      </c>
      <c r="AH48" t="n">
        <v>0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29.844167</v>
      </c>
      <c r="B49" t="n">
        <v>1.243506944444444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0</v>
      </c>
      <c r="AB49" t="n">
        <v>0</v>
      </c>
      <c r="AC49" t="n">
        <v>0</v>
      </c>
      <c r="AD49" t="n">
        <v>0</v>
      </c>
      <c r="AE49" t="n">
        <v>0</v>
      </c>
      <c r="AF49" t="n">
        <v>0</v>
      </c>
      <c r="AG49" t="n">
        <v>0</v>
      </c>
      <c r="AH49" t="n">
        <v>0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30.094167</v>
      </c>
      <c r="B50" t="n">
        <v>1.253923611111111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0</v>
      </c>
      <c r="AB50" t="n">
        <v>0</v>
      </c>
      <c r="AC50" t="n">
        <v>0</v>
      </c>
      <c r="AD50" t="n">
        <v>0</v>
      </c>
      <c r="AE50" t="n">
        <v>0</v>
      </c>
      <c r="AF50" t="n">
        <v>0</v>
      </c>
      <c r="AG50" t="n">
        <v>0</v>
      </c>
      <c r="AH50" t="n">
        <v>0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30.344167</v>
      </c>
      <c r="B51" t="n">
        <v>1.264340277777778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0</v>
      </c>
      <c r="AB51" t="n">
        <v>0</v>
      </c>
      <c r="AC51" t="n">
        <v>0</v>
      </c>
      <c r="AD51" t="n">
        <v>0</v>
      </c>
      <c r="AE51" t="n">
        <v>0</v>
      </c>
      <c r="AF51" t="n">
        <v>0</v>
      </c>
      <c r="AG51" t="n">
        <v>0</v>
      </c>
      <c r="AH51" t="n">
        <v>0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30.593889</v>
      </c>
      <c r="B52" t="n">
        <v>1.27474537037037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0</v>
      </c>
      <c r="AB52" t="n">
        <v>0</v>
      </c>
      <c r="AC52" t="n">
        <v>0</v>
      </c>
      <c r="AD52" t="n">
        <v>0</v>
      </c>
      <c r="AE52" t="n">
        <v>0</v>
      </c>
      <c r="AF52" t="n">
        <v>0</v>
      </c>
      <c r="AG52" t="n">
        <v>0</v>
      </c>
      <c r="AH52" t="n">
        <v>0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30.843611</v>
      </c>
      <c r="B53" t="n">
        <v>1.285150462962963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0</v>
      </c>
      <c r="AB53" t="n">
        <v>0</v>
      </c>
      <c r="AC53" t="n">
        <v>0</v>
      </c>
      <c r="AD53" t="n">
        <v>0</v>
      </c>
      <c r="AE53" t="n">
        <v>0</v>
      </c>
      <c r="AF53" t="n">
        <v>0</v>
      </c>
      <c r="AG53" t="n">
        <v>0</v>
      </c>
      <c r="AH53" t="n">
        <v>0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31.093056</v>
      </c>
      <c r="B54" t="n">
        <v>1.295543981481482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0</v>
      </c>
      <c r="AB54" t="n">
        <v>0</v>
      </c>
      <c r="AC54" t="n">
        <v>0</v>
      </c>
      <c r="AD54" t="n">
        <v>0</v>
      </c>
      <c r="AE54" t="n">
        <v>0</v>
      </c>
      <c r="AF54" t="n">
        <v>0</v>
      </c>
      <c r="AG54" t="n">
        <v>0</v>
      </c>
      <c r="AH54" t="n">
        <v>0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31.3425</v>
      </c>
      <c r="B55" t="n">
        <v>1.3059375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0</v>
      </c>
      <c r="AB55" t="n">
        <v>0</v>
      </c>
      <c r="AC55" t="n">
        <v>0</v>
      </c>
      <c r="AD55" t="n">
        <v>0</v>
      </c>
      <c r="AE55" t="n">
        <v>0</v>
      </c>
      <c r="AF55" t="n">
        <v>0</v>
      </c>
      <c r="AG55" t="n">
        <v>0</v>
      </c>
      <c r="AH55" t="n">
        <v>0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32.343611</v>
      </c>
      <c r="B56" t="n">
        <v>1.347650462962963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0</v>
      </c>
      <c r="AB56" t="n">
        <v>0</v>
      </c>
      <c r="AC56" t="n">
        <v>0</v>
      </c>
      <c r="AD56" t="n">
        <v>0</v>
      </c>
      <c r="AE56" t="n">
        <v>0</v>
      </c>
      <c r="AF56" t="n">
        <v>0</v>
      </c>
      <c r="AG56" t="n">
        <v>0</v>
      </c>
      <c r="AH56" t="n">
        <v>0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33.340833</v>
      </c>
      <c r="B57" t="n">
        <v>1.389201388888889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0</v>
      </c>
      <c r="AB57" t="n">
        <v>0</v>
      </c>
      <c r="AC57" t="n">
        <v>0</v>
      </c>
      <c r="AD57" t="n">
        <v>0</v>
      </c>
      <c r="AE57" t="n">
        <v>0</v>
      </c>
      <c r="AF57" t="n">
        <v>0</v>
      </c>
      <c r="AG57" t="n">
        <v>0</v>
      </c>
      <c r="AH57" t="n">
        <v>0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34.338333</v>
      </c>
      <c r="B58" t="n">
        <v>1.430763888888889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0</v>
      </c>
      <c r="AB58" t="n">
        <v>0</v>
      </c>
      <c r="AC58" t="n">
        <v>0</v>
      </c>
      <c r="AD58" t="n">
        <v>0</v>
      </c>
      <c r="AE58" t="n">
        <v>0</v>
      </c>
      <c r="AF58" t="n">
        <v>0</v>
      </c>
      <c r="AG58" t="n">
        <v>0</v>
      </c>
      <c r="AH58" t="n">
        <v>0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35.336667</v>
      </c>
      <c r="B59" t="n">
        <v>1.472361111111111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0</v>
      </c>
      <c r="AB59" t="n">
        <v>0</v>
      </c>
      <c r="AC59" t="n">
        <v>0</v>
      </c>
      <c r="AD59" t="n">
        <v>0</v>
      </c>
      <c r="AE59" t="n">
        <v>0</v>
      </c>
      <c r="AF59" t="n">
        <v>0</v>
      </c>
      <c r="AG59" t="n">
        <v>0</v>
      </c>
      <c r="AH59" t="n">
        <v>0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36.333333</v>
      </c>
      <c r="B60" t="n">
        <v>1.513888888888889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0</v>
      </c>
      <c r="AB60" t="n">
        <v>0</v>
      </c>
      <c r="AC60" t="n">
        <v>0</v>
      </c>
      <c r="AD60" t="n">
        <v>0</v>
      </c>
      <c r="AE60" t="n">
        <v>0</v>
      </c>
      <c r="AF60" t="n">
        <v>0</v>
      </c>
      <c r="AG60" t="n">
        <v>0</v>
      </c>
      <c r="AH60" t="n">
        <v>0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37.331944</v>
      </c>
      <c r="B61" t="n">
        <v>1.555497685185185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0</v>
      </c>
      <c r="AB61" t="n">
        <v>0</v>
      </c>
      <c r="AC61" t="n">
        <v>0</v>
      </c>
      <c r="AD61" t="n">
        <v>0</v>
      </c>
      <c r="AE61" t="n">
        <v>0</v>
      </c>
      <c r="AF61" t="n">
        <v>0</v>
      </c>
      <c r="AG61" t="n">
        <v>0</v>
      </c>
      <c r="AH61" t="n">
        <v>0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38.329722</v>
      </c>
      <c r="B62" t="n">
        <v>1.597071759259259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0</v>
      </c>
      <c r="AB62" t="n">
        <v>0</v>
      </c>
      <c r="AC62" t="n">
        <v>0</v>
      </c>
      <c r="AD62" t="n">
        <v>0</v>
      </c>
      <c r="AE62" t="n">
        <v>0</v>
      </c>
      <c r="AF62" t="n">
        <v>0</v>
      </c>
      <c r="AG62" t="n">
        <v>0</v>
      </c>
      <c r="AH62" t="n">
        <v>0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39.326944</v>
      </c>
      <c r="B63" t="n">
        <v>1.638622685185185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0</v>
      </c>
      <c r="AB63" t="n">
        <v>0</v>
      </c>
      <c r="AC63" t="n">
        <v>0</v>
      </c>
      <c r="AD63" t="n">
        <v>0</v>
      </c>
      <c r="AE63" t="n">
        <v>0</v>
      </c>
      <c r="AF63" t="n">
        <v>0</v>
      </c>
      <c r="AG63" t="n">
        <v>0</v>
      </c>
      <c r="AH63" t="n">
        <v>0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40.323333</v>
      </c>
      <c r="B64" t="n">
        <v>1.680138888888889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0</v>
      </c>
      <c r="AB64" t="n">
        <v>0</v>
      </c>
      <c r="AC64" t="n">
        <v>0</v>
      </c>
      <c r="AD64" t="n">
        <v>0</v>
      </c>
      <c r="AE64" t="n">
        <v>0</v>
      </c>
      <c r="AF64" t="n">
        <v>0</v>
      </c>
      <c r="AG64" t="n">
        <v>0</v>
      </c>
      <c r="AH64" t="n">
        <v>0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41.320278</v>
      </c>
      <c r="B65" t="n">
        <v>1.721678240740741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0</v>
      </c>
      <c r="AB65" t="n">
        <v>0</v>
      </c>
      <c r="AC65" t="n">
        <v>0</v>
      </c>
      <c r="AD65" t="n">
        <v>0</v>
      </c>
      <c r="AE65" t="n">
        <v>0</v>
      </c>
      <c r="AF65" t="n">
        <v>0</v>
      </c>
      <c r="AG65" t="n">
        <v>0</v>
      </c>
      <c r="AH65" t="n">
        <v>0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42.319167</v>
      </c>
      <c r="B66" t="n">
        <v>1.763298611111111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0</v>
      </c>
      <c r="AB66" t="n">
        <v>0</v>
      </c>
      <c r="AC66" t="n">
        <v>0</v>
      </c>
      <c r="AD66" t="n">
        <v>0</v>
      </c>
      <c r="AE66" t="n">
        <v>0</v>
      </c>
      <c r="AF66" t="n">
        <v>0</v>
      </c>
      <c r="AG66" t="n">
        <v>0</v>
      </c>
      <c r="AH66" t="n">
        <v>0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43.315556</v>
      </c>
      <c r="B67" t="n">
        <v>1.804814814814815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0</v>
      </c>
      <c r="AB67" t="n">
        <v>0</v>
      </c>
      <c r="AC67" t="n">
        <v>0</v>
      </c>
      <c r="AD67" t="n">
        <v>0</v>
      </c>
      <c r="AE67" t="n">
        <v>0</v>
      </c>
      <c r="AF67" t="n">
        <v>0</v>
      </c>
      <c r="AG67" t="n">
        <v>0</v>
      </c>
      <c r="AH67" t="n">
        <v>0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44.313056</v>
      </c>
      <c r="B68" t="n">
        <v>1.846377314814815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0</v>
      </c>
      <c r="AB68" t="n">
        <v>0</v>
      </c>
      <c r="AC68" t="n">
        <v>0</v>
      </c>
      <c r="AD68" t="n">
        <v>0</v>
      </c>
      <c r="AE68" t="n">
        <v>0</v>
      </c>
      <c r="AF68" t="n">
        <v>0</v>
      </c>
      <c r="AG68" t="n">
        <v>0</v>
      </c>
      <c r="AH68" t="n">
        <v>0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45.311667</v>
      </c>
      <c r="B69" t="n">
        <v>1.887986111111111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0</v>
      </c>
      <c r="AB69" t="n">
        <v>0</v>
      </c>
      <c r="AC69" t="n">
        <v>0</v>
      </c>
      <c r="AD69" t="n">
        <v>0</v>
      </c>
      <c r="AE69" t="n">
        <v>0</v>
      </c>
      <c r="AF69" t="n">
        <v>0</v>
      </c>
      <c r="AG69" t="n">
        <v>0</v>
      </c>
      <c r="AH69" t="n">
        <v>0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46.308333</v>
      </c>
      <c r="B70" t="n">
        <v>1.929513888888889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0</v>
      </c>
      <c r="AB70" t="n">
        <v>0</v>
      </c>
      <c r="AC70" t="n">
        <v>0</v>
      </c>
      <c r="AD70" t="n">
        <v>0</v>
      </c>
      <c r="AE70" t="n">
        <v>0</v>
      </c>
      <c r="AF70" t="n">
        <v>0</v>
      </c>
      <c r="AG70" t="n">
        <v>0</v>
      </c>
      <c r="AH70" t="n">
        <v>0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47.306389</v>
      </c>
      <c r="B71" t="n">
        <v>1.971099537037037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0</v>
      </c>
      <c r="AB71" t="n">
        <v>0</v>
      </c>
      <c r="AC71" t="n">
        <v>0</v>
      </c>
      <c r="AD71" t="n">
        <v>0</v>
      </c>
      <c r="AE71" t="n">
        <v>0</v>
      </c>
      <c r="AF71" t="n">
        <v>0</v>
      </c>
      <c r="AG71" t="n">
        <v>0</v>
      </c>
      <c r="AH71" t="n">
        <v>0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48.304167</v>
      </c>
      <c r="B72" t="n">
        <v>2.012673611111111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0</v>
      </c>
      <c r="AB72" t="n">
        <v>0</v>
      </c>
      <c r="AC72" t="n">
        <v>0</v>
      </c>
      <c r="AD72" t="n">
        <v>0</v>
      </c>
      <c r="AE72" t="n">
        <v>0</v>
      </c>
      <c r="AF72" t="n">
        <v>0</v>
      </c>
      <c r="AG72" t="n">
        <v>0</v>
      </c>
      <c r="AH72" t="n">
        <v>0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49.302778</v>
      </c>
      <c r="B73" t="n">
        <v>2.054282407407408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0</v>
      </c>
      <c r="AB73" t="n">
        <v>0</v>
      </c>
      <c r="AC73" t="n">
        <v>0</v>
      </c>
      <c r="AD73" t="n">
        <v>0</v>
      </c>
      <c r="AE73" t="n">
        <v>0</v>
      </c>
      <c r="AF73" t="n">
        <v>0</v>
      </c>
      <c r="AG73" t="n">
        <v>0</v>
      </c>
      <c r="AH73" t="n">
        <v>0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50.300278</v>
      </c>
      <c r="B74" t="n">
        <v>2.095844907407407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0</v>
      </c>
      <c r="AB74" t="n">
        <v>0</v>
      </c>
      <c r="AC74" t="n">
        <v>0</v>
      </c>
      <c r="AD74" t="n">
        <v>0</v>
      </c>
      <c r="AE74" t="n">
        <v>0</v>
      </c>
      <c r="AF74" t="n">
        <v>0</v>
      </c>
      <c r="AG74" t="n">
        <v>0</v>
      </c>
      <c r="AH74" t="n">
        <v>0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51.298056</v>
      </c>
      <c r="B75" t="n">
        <v>2.137418981481482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0</v>
      </c>
      <c r="AB75" t="n">
        <v>0</v>
      </c>
      <c r="AC75" t="n">
        <v>0</v>
      </c>
      <c r="AD75" t="n">
        <v>0</v>
      </c>
      <c r="AE75" t="n">
        <v>0</v>
      </c>
      <c r="AF75" t="n">
        <v>0</v>
      </c>
      <c r="AG75" t="n">
        <v>0</v>
      </c>
      <c r="AH75" t="n">
        <v>0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52.296389</v>
      </c>
      <c r="B76" t="n">
        <v>2.179016203703704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0</v>
      </c>
      <c r="AB76" t="n">
        <v>0</v>
      </c>
      <c r="AC76" t="n">
        <v>0</v>
      </c>
      <c r="AD76" t="n">
        <v>0</v>
      </c>
      <c r="AE76" t="n">
        <v>0</v>
      </c>
      <c r="AF76" t="n">
        <v>0</v>
      </c>
      <c r="AG76" t="n">
        <v>0</v>
      </c>
      <c r="AH76" t="n">
        <v>0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53.294722</v>
      </c>
      <c r="B77" t="n">
        <v>2.220613425925926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0</v>
      </c>
      <c r="AB77" t="n">
        <v>0</v>
      </c>
      <c r="AC77" t="n">
        <v>0</v>
      </c>
      <c r="AD77" t="n">
        <v>0</v>
      </c>
      <c r="AE77" t="n">
        <v>0</v>
      </c>
      <c r="AF77" t="n">
        <v>0</v>
      </c>
      <c r="AG77" t="n">
        <v>0</v>
      </c>
      <c r="AH77" t="n">
        <v>0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54.291111</v>
      </c>
      <c r="B78" t="n">
        <v>2.26212962962963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0</v>
      </c>
      <c r="AB78" t="n">
        <v>0</v>
      </c>
      <c r="AC78" t="n">
        <v>0</v>
      </c>
      <c r="AD78" t="n">
        <v>0</v>
      </c>
      <c r="AE78" t="n">
        <v>0</v>
      </c>
      <c r="AF78" t="n">
        <v>0</v>
      </c>
      <c r="AG78" t="n">
        <v>0</v>
      </c>
      <c r="AH78" t="n">
        <v>0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55.289444</v>
      </c>
      <c r="B79" t="n">
        <v>2.303726851851852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0</v>
      </c>
      <c r="AB79" t="n">
        <v>0</v>
      </c>
      <c r="AC79" t="n">
        <v>0</v>
      </c>
      <c r="AD79" t="n">
        <v>0</v>
      </c>
      <c r="AE79" t="n">
        <v>0</v>
      </c>
      <c r="AF79" t="n">
        <v>0</v>
      </c>
      <c r="AG79" t="n">
        <v>0</v>
      </c>
      <c r="AH79" t="n">
        <v>0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56.285833</v>
      </c>
      <c r="B80" t="n">
        <v>2.345243055555556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0</v>
      </c>
      <c r="AB80" t="n">
        <v>0</v>
      </c>
      <c r="AC80" t="n">
        <v>0</v>
      </c>
      <c r="AD80" t="n">
        <v>0</v>
      </c>
      <c r="AE80" t="n">
        <v>0</v>
      </c>
      <c r="AF80" t="n">
        <v>0</v>
      </c>
      <c r="AG80" t="n">
        <v>0</v>
      </c>
      <c r="AH80" t="n">
        <v>0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57.283333</v>
      </c>
      <c r="B81" t="n">
        <v>2.386805555555556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0</v>
      </c>
      <c r="AB81" t="n">
        <v>0</v>
      </c>
      <c r="AC81" t="n">
        <v>0</v>
      </c>
      <c r="AD81" t="n">
        <v>0</v>
      </c>
      <c r="AE81" t="n">
        <v>0</v>
      </c>
      <c r="AF81" t="n">
        <v>0</v>
      </c>
      <c r="AG81" t="n">
        <v>0</v>
      </c>
      <c r="AH81" t="n">
        <v>0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58.282222</v>
      </c>
      <c r="B82" t="n">
        <v>2.428425925925926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0</v>
      </c>
      <c r="AB82" t="n">
        <v>0</v>
      </c>
      <c r="AC82" t="n">
        <v>0</v>
      </c>
      <c r="AD82" t="n">
        <v>0</v>
      </c>
      <c r="AE82" t="n">
        <v>0</v>
      </c>
      <c r="AF82" t="n">
        <v>0</v>
      </c>
      <c r="AG82" t="n">
        <v>0</v>
      </c>
      <c r="AH82" t="n">
        <v>0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59.280556</v>
      </c>
      <c r="B83" t="n">
        <v>2.470023148148148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0</v>
      </c>
      <c r="AB83" t="n">
        <v>0</v>
      </c>
      <c r="AC83" t="n">
        <v>0</v>
      </c>
      <c r="AD83" t="n">
        <v>0</v>
      </c>
      <c r="AE83" t="n">
        <v>0</v>
      </c>
      <c r="AF83" t="n">
        <v>0</v>
      </c>
      <c r="AG83" t="n">
        <v>0</v>
      </c>
      <c r="AH83" t="n">
        <v>0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60.278611</v>
      </c>
      <c r="B84" t="n">
        <v>2.511608796296296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0</v>
      </c>
      <c r="AB84" t="n">
        <v>0</v>
      </c>
      <c r="AC84" t="n">
        <v>0</v>
      </c>
      <c r="AD84" t="n">
        <v>0</v>
      </c>
      <c r="AE84" t="n">
        <v>0</v>
      </c>
      <c r="AF84" t="n">
        <v>0</v>
      </c>
      <c r="AG84" t="n">
        <v>0</v>
      </c>
      <c r="AH84" t="n">
        <v>0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61.276944</v>
      </c>
      <c r="B85" t="n">
        <v>2.553206018518519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0</v>
      </c>
      <c r="AB85" t="n">
        <v>0</v>
      </c>
      <c r="AC85" t="n">
        <v>0</v>
      </c>
      <c r="AD85" t="n">
        <v>0</v>
      </c>
      <c r="AE85" t="n">
        <v>0</v>
      </c>
      <c r="AF85" t="n">
        <v>0</v>
      </c>
      <c r="AG85" t="n">
        <v>0</v>
      </c>
      <c r="AH85" t="n">
        <v>0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62.274167</v>
      </c>
      <c r="B86" t="n">
        <v>2.594756944444444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0</v>
      </c>
      <c r="AB86" t="n">
        <v>0</v>
      </c>
      <c r="AC86" t="n">
        <v>0</v>
      </c>
      <c r="AD86" t="n">
        <v>0</v>
      </c>
      <c r="AE86" t="n">
        <v>0</v>
      </c>
      <c r="AF86" t="n">
        <v>0</v>
      </c>
      <c r="AG86" t="n">
        <v>0</v>
      </c>
      <c r="AH86" t="n">
        <v>0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63.271667</v>
      </c>
      <c r="B87" t="n">
        <v>2.636319444444445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0</v>
      </c>
      <c r="AB87" t="n">
        <v>0</v>
      </c>
      <c r="AC87" t="n">
        <v>0</v>
      </c>
      <c r="AD87" t="n">
        <v>0</v>
      </c>
      <c r="AE87" t="n">
        <v>0</v>
      </c>
      <c r="AF87" t="n">
        <v>0</v>
      </c>
      <c r="AG87" t="n">
        <v>0</v>
      </c>
      <c r="AH87" t="n">
        <v>0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64.269722</v>
      </c>
      <c r="B88" t="n">
        <v>2.677905092592593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0</v>
      </c>
      <c r="AB88" t="n">
        <v>0</v>
      </c>
      <c r="AC88" t="n">
        <v>0</v>
      </c>
      <c r="AD88" t="n">
        <v>0</v>
      </c>
      <c r="AE88" t="n">
        <v>0</v>
      </c>
      <c r="AF88" t="n">
        <v>0</v>
      </c>
      <c r="AG88" t="n">
        <v>0</v>
      </c>
      <c r="AH88" t="n">
        <v>0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65.26777800000001</v>
      </c>
      <c r="B89" t="n">
        <v>2.719490740740741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0</v>
      </c>
      <c r="AB89" t="n">
        <v>0</v>
      </c>
      <c r="AC89" t="n">
        <v>0</v>
      </c>
      <c r="AD89" t="n">
        <v>0</v>
      </c>
      <c r="AE89" t="n">
        <v>0</v>
      </c>
      <c r="AF89" t="n">
        <v>0</v>
      </c>
      <c r="AG89" t="n">
        <v>0</v>
      </c>
      <c r="AH89" t="n">
        <v>0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66.266667</v>
      </c>
      <c r="B90" t="n">
        <v>2.761111111111111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0</v>
      </c>
      <c r="AB90" t="n">
        <v>0</v>
      </c>
      <c r="AC90" t="n">
        <v>0</v>
      </c>
      <c r="AD90" t="n">
        <v>0</v>
      </c>
      <c r="AE90" t="n">
        <v>0</v>
      </c>
      <c r="AF90" t="n">
        <v>0</v>
      </c>
      <c r="AG90" t="n">
        <v>0</v>
      </c>
      <c r="AH90" t="n">
        <v>0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67.26388900000001</v>
      </c>
      <c r="B91" t="n">
        <v>2.802662037037037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0</v>
      </c>
      <c r="AB91" t="n">
        <v>0</v>
      </c>
      <c r="AC91" t="n">
        <v>0</v>
      </c>
      <c r="AD91" t="n">
        <v>0</v>
      </c>
      <c r="AE91" t="n">
        <v>0</v>
      </c>
      <c r="AF91" t="n">
        <v>0</v>
      </c>
      <c r="AG91" t="n">
        <v>0</v>
      </c>
      <c r="AH91" t="n">
        <v>0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68.261111</v>
      </c>
      <c r="B92" t="n">
        <v>2.844212962962963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0</v>
      </c>
      <c r="AB92" t="n">
        <v>0</v>
      </c>
      <c r="AC92" t="n">
        <v>0</v>
      </c>
      <c r="AD92" t="n">
        <v>0</v>
      </c>
      <c r="AE92" t="n">
        <v>0</v>
      </c>
      <c r="AF92" t="n">
        <v>0</v>
      </c>
      <c r="AG92" t="n">
        <v>0</v>
      </c>
      <c r="AH92" t="n">
        <v>0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69.259444</v>
      </c>
      <c r="B93" t="n">
        <v>2.885810185185185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0</v>
      </c>
      <c r="AB93" t="n">
        <v>0</v>
      </c>
      <c r="AC93" t="n">
        <v>0</v>
      </c>
      <c r="AD93" t="n">
        <v>0</v>
      </c>
      <c r="AE93" t="n">
        <v>0</v>
      </c>
      <c r="AF93" t="n">
        <v>0</v>
      </c>
      <c r="AG93" t="n">
        <v>0</v>
      </c>
      <c r="AH93" t="n">
        <v>0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70.256389</v>
      </c>
      <c r="B94" t="n">
        <v>2.927349537037037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0</v>
      </c>
      <c r="AB94" t="n">
        <v>0</v>
      </c>
      <c r="AC94" t="n">
        <v>0</v>
      </c>
      <c r="AD94" t="n">
        <v>0</v>
      </c>
      <c r="AE94" t="n">
        <v>0</v>
      </c>
      <c r="AF94" t="n">
        <v>0</v>
      </c>
      <c r="AG94" t="n">
        <v>0</v>
      </c>
      <c r="AH94" t="n">
        <v>0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71.254167</v>
      </c>
      <c r="B95" t="n">
        <v>2.968923611111111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0</v>
      </c>
      <c r="AB95" t="n">
        <v>0</v>
      </c>
      <c r="AC95" t="n">
        <v>0</v>
      </c>
      <c r="AD95" t="n">
        <v>0</v>
      </c>
      <c r="AE95" t="n">
        <v>0</v>
      </c>
      <c r="AF95" t="n">
        <v>0</v>
      </c>
      <c r="AG95" t="n">
        <v>0</v>
      </c>
      <c r="AH95" t="n">
        <v>0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72.251389</v>
      </c>
      <c r="B96" t="n">
        <v>3.010474537037037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0</v>
      </c>
      <c r="AB96" t="n">
        <v>0</v>
      </c>
      <c r="AC96" t="n">
        <v>0</v>
      </c>
      <c r="AD96" t="n">
        <v>0</v>
      </c>
      <c r="AE96" t="n">
        <v>0</v>
      </c>
      <c r="AF96" t="n">
        <v>0</v>
      </c>
      <c r="AG96" t="n">
        <v>0</v>
      </c>
      <c r="AH96" t="n">
        <v>0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73.248333</v>
      </c>
      <c r="B97" t="n">
        <v>3.052013888888889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0</v>
      </c>
      <c r="AB97" t="n">
        <v>0</v>
      </c>
      <c r="AC97" t="n">
        <v>0</v>
      </c>
      <c r="AD97" t="n">
        <v>0</v>
      </c>
      <c r="AE97" t="n">
        <v>0</v>
      </c>
      <c r="AF97" t="n">
        <v>0</v>
      </c>
      <c r="AG97" t="n">
        <v>0</v>
      </c>
      <c r="AH97" t="n">
        <v>0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74.246111</v>
      </c>
      <c r="B98" t="n">
        <v>3.093587962962963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0</v>
      </c>
      <c r="AB98" t="n">
        <v>0</v>
      </c>
      <c r="AC98" t="n">
        <v>0</v>
      </c>
      <c r="AD98" t="n">
        <v>0</v>
      </c>
      <c r="AE98" t="n">
        <v>0</v>
      </c>
      <c r="AF98" t="n">
        <v>0</v>
      </c>
      <c r="AG98" t="n">
        <v>0</v>
      </c>
      <c r="AH98" t="n">
        <v>0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75.244167</v>
      </c>
      <c r="B99" t="n">
        <v>3.135173611111111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0</v>
      </c>
      <c r="AB99" t="n">
        <v>0</v>
      </c>
      <c r="AC99" t="n">
        <v>0</v>
      </c>
      <c r="AD99" t="n">
        <v>0</v>
      </c>
      <c r="AE99" t="n">
        <v>0</v>
      </c>
      <c r="AF99" t="n">
        <v>0</v>
      </c>
      <c r="AG99" t="n">
        <v>0</v>
      </c>
      <c r="AH99" t="n">
        <v>0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76.24250000000001</v>
      </c>
      <c r="B100" t="n">
        <v>3.176770833333334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0</v>
      </c>
      <c r="AB100" t="n">
        <v>0</v>
      </c>
      <c r="AC100" t="n">
        <v>0</v>
      </c>
      <c r="AD100" t="n">
        <v>0</v>
      </c>
      <c r="AE100" t="n">
        <v>0</v>
      </c>
      <c r="AF100" t="n">
        <v>0</v>
      </c>
      <c r="AG100" t="n">
        <v>0</v>
      </c>
      <c r="AH100" t="n">
        <v>0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77.23999999999999</v>
      </c>
      <c r="B101" t="n">
        <v>3.218333333333333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0</v>
      </c>
      <c r="AB101" t="n">
        <v>0</v>
      </c>
      <c r="AC101" t="n">
        <v>0</v>
      </c>
      <c r="AD101" t="n">
        <v>0</v>
      </c>
      <c r="AE101" t="n">
        <v>0</v>
      </c>
      <c r="AF101" t="n">
        <v>0</v>
      </c>
      <c r="AG101" t="n">
        <v>0</v>
      </c>
      <c r="AH101" t="n">
        <v>0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78.23861100000001</v>
      </c>
      <c r="B102" t="n">
        <v>3.25994212962963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0</v>
      </c>
      <c r="AB102" t="n">
        <v>0</v>
      </c>
      <c r="AC102" t="n">
        <v>0</v>
      </c>
      <c r="AD102" t="n">
        <v>0</v>
      </c>
      <c r="AE102" t="n">
        <v>0</v>
      </c>
      <c r="AF102" t="n">
        <v>0</v>
      </c>
      <c r="AG102" t="n">
        <v>0</v>
      </c>
      <c r="AH102" t="n">
        <v>0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79.236389</v>
      </c>
      <c r="B103" t="n">
        <v>3.301516203703704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0</v>
      </c>
      <c r="AB103" t="n">
        <v>0</v>
      </c>
      <c r="AC103" t="n">
        <v>0</v>
      </c>
      <c r="AD103" t="n">
        <v>0</v>
      </c>
      <c r="AE103" t="n">
        <v>0</v>
      </c>
      <c r="AF103" t="n">
        <v>0</v>
      </c>
      <c r="AG103" t="n">
        <v>0</v>
      </c>
      <c r="AH103" t="n">
        <v>0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80.235556</v>
      </c>
      <c r="B104" t="n">
        <v>3.343148148148148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0</v>
      </c>
      <c r="AB104" t="n">
        <v>0</v>
      </c>
      <c r="AC104" t="n">
        <v>0</v>
      </c>
      <c r="AD104" t="n">
        <v>0</v>
      </c>
      <c r="AE104" t="n">
        <v>0</v>
      </c>
      <c r="AF104" t="n">
        <v>0</v>
      </c>
      <c r="AG104" t="n">
        <v>0</v>
      </c>
      <c r="AH104" t="n">
        <v>0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81.234167</v>
      </c>
      <c r="B105" t="n">
        <v>3.384756944444444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0</v>
      </c>
      <c r="AB105" t="n">
        <v>0</v>
      </c>
      <c r="AC105" t="n">
        <v>0</v>
      </c>
      <c r="AD105" t="n">
        <v>0</v>
      </c>
      <c r="AE105" t="n">
        <v>0</v>
      </c>
      <c r="AF105" t="n">
        <v>0</v>
      </c>
      <c r="AG105" t="n">
        <v>0</v>
      </c>
      <c r="AH105" t="n">
        <v>0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82.231944</v>
      </c>
      <c r="B106" t="n">
        <v>3.426331018518519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0</v>
      </c>
      <c r="AB106" t="n">
        <v>0</v>
      </c>
      <c r="AC106" t="n">
        <v>0</v>
      </c>
      <c r="AD106" t="n">
        <v>0</v>
      </c>
      <c r="AE106" t="n">
        <v>0</v>
      </c>
      <c r="AF106" t="n">
        <v>0</v>
      </c>
      <c r="AG106" t="n">
        <v>0</v>
      </c>
      <c r="AH106" t="n">
        <v>0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83.229722</v>
      </c>
      <c r="B107" t="n">
        <v>3.467905092592593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0</v>
      </c>
      <c r="AB107" t="n">
        <v>0</v>
      </c>
      <c r="AC107" t="n">
        <v>0</v>
      </c>
      <c r="AD107" t="n">
        <v>0</v>
      </c>
      <c r="AE107" t="n">
        <v>0</v>
      </c>
      <c r="AF107" t="n">
        <v>0</v>
      </c>
      <c r="AG107" t="n">
        <v>0</v>
      </c>
      <c r="AH107" t="n">
        <v>0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84.228889</v>
      </c>
      <c r="B108" t="n">
        <v>3.509537037037037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0</v>
      </c>
      <c r="AB108" t="n">
        <v>0</v>
      </c>
      <c r="AC108" t="n">
        <v>0</v>
      </c>
      <c r="AD108" t="n">
        <v>0</v>
      </c>
      <c r="AE108" t="n">
        <v>0</v>
      </c>
      <c r="AF108" t="n">
        <v>0</v>
      </c>
      <c r="AG108" t="n">
        <v>0</v>
      </c>
      <c r="AH108" t="n">
        <v>0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85.22750000000001</v>
      </c>
      <c r="B109" t="n">
        <v>3.551145833333333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0</v>
      </c>
      <c r="AB109" t="n">
        <v>0</v>
      </c>
      <c r="AC109" t="n">
        <v>0</v>
      </c>
      <c r="AD109" t="n">
        <v>0</v>
      </c>
      <c r="AE109" t="n">
        <v>0</v>
      </c>
      <c r="AF109" t="n">
        <v>0</v>
      </c>
      <c r="AG109" t="n">
        <v>0</v>
      </c>
      <c r="AH109" t="n">
        <v>0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86.22444400000001</v>
      </c>
      <c r="B110" t="n">
        <v>3.592685185185185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0</v>
      </c>
      <c r="AB110" t="n">
        <v>0</v>
      </c>
      <c r="AC110" t="n">
        <v>0</v>
      </c>
      <c r="AD110" t="n">
        <v>0</v>
      </c>
      <c r="AE110" t="n">
        <v>0</v>
      </c>
      <c r="AF110" t="n">
        <v>0</v>
      </c>
      <c r="AG110" t="n">
        <v>0</v>
      </c>
      <c r="AH110" t="n">
        <v>0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87.22111099999999</v>
      </c>
      <c r="B111" t="n">
        <v>3.634212962962963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0</v>
      </c>
      <c r="AB111" t="n">
        <v>0</v>
      </c>
      <c r="AC111" t="n">
        <v>0</v>
      </c>
      <c r="AD111" t="n">
        <v>0</v>
      </c>
      <c r="AE111" t="n">
        <v>0</v>
      </c>
      <c r="AF111" t="n">
        <v>0</v>
      </c>
      <c r="AG111" t="n">
        <v>0</v>
      </c>
      <c r="AH111" t="n">
        <v>0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88.219167</v>
      </c>
      <c r="B112" t="n">
        <v>3.675798611111111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0</v>
      </c>
      <c r="AB112" t="n">
        <v>0</v>
      </c>
      <c r="AC112" t="n">
        <v>0</v>
      </c>
      <c r="AD112" t="n">
        <v>0</v>
      </c>
      <c r="AE112" t="n">
        <v>0</v>
      </c>
      <c r="AF112" t="n">
        <v>0</v>
      </c>
      <c r="AG112" t="n">
        <v>0</v>
      </c>
      <c r="AH112" t="n">
        <v>0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89.214167</v>
      </c>
      <c r="B113" t="n">
        <v>3.717256944444445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0</v>
      </c>
      <c r="AB113" t="n">
        <v>0</v>
      </c>
      <c r="AC113" t="n">
        <v>0</v>
      </c>
      <c r="AD113" t="n">
        <v>0</v>
      </c>
      <c r="AE113" t="n">
        <v>0</v>
      </c>
      <c r="AF113" t="n">
        <v>0</v>
      </c>
      <c r="AG113" t="n">
        <v>0</v>
      </c>
      <c r="AH113" t="n">
        <v>0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90.21083299999999</v>
      </c>
      <c r="B114" t="n">
        <v>3.758784722222222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0</v>
      </c>
      <c r="AB114" t="n">
        <v>0</v>
      </c>
      <c r="AC114" t="n">
        <v>0</v>
      </c>
      <c r="AD114" t="n">
        <v>0</v>
      </c>
      <c r="AE114" t="n">
        <v>0</v>
      </c>
      <c r="AF114" t="n">
        <v>0</v>
      </c>
      <c r="AG114" t="n">
        <v>0</v>
      </c>
      <c r="AH114" t="n">
        <v>0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91.20916699999999</v>
      </c>
      <c r="B115" t="n">
        <v>3.800381944444444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0</v>
      </c>
      <c r="AB115" t="n">
        <v>0</v>
      </c>
      <c r="AC115" t="n">
        <v>0</v>
      </c>
      <c r="AD115" t="n">
        <v>0</v>
      </c>
      <c r="AE115" t="n">
        <v>0</v>
      </c>
      <c r="AF115" t="n">
        <v>0</v>
      </c>
      <c r="AG115" t="n">
        <v>0</v>
      </c>
      <c r="AH115" t="n">
        <v>0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92.206667</v>
      </c>
      <c r="B116" t="n">
        <v>3.841944444444444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0</v>
      </c>
      <c r="AB116" t="n">
        <v>0</v>
      </c>
      <c r="AC116" t="n">
        <v>0</v>
      </c>
      <c r="AD116" t="n">
        <v>0</v>
      </c>
      <c r="AE116" t="n">
        <v>0</v>
      </c>
      <c r="AF116" t="n">
        <v>0</v>
      </c>
      <c r="AG116" t="n">
        <v>0</v>
      </c>
      <c r="AH116" t="n">
        <v>0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93.205833</v>
      </c>
      <c r="B117" t="n">
        <v>3.883576388888889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0</v>
      </c>
      <c r="AB117" t="n">
        <v>0</v>
      </c>
      <c r="AC117" t="n">
        <v>0</v>
      </c>
      <c r="AD117" t="n">
        <v>0</v>
      </c>
      <c r="AE117" t="n">
        <v>0</v>
      </c>
      <c r="AF117" t="n">
        <v>0</v>
      </c>
      <c r="AG117" t="n">
        <v>0</v>
      </c>
      <c r="AH117" t="n">
        <v>0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94.204722</v>
      </c>
      <c r="B118" t="n">
        <v>3.925196759259259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0</v>
      </c>
      <c r="AB118" t="n">
        <v>0</v>
      </c>
      <c r="AC118" t="n">
        <v>0</v>
      </c>
      <c r="AD118" t="n">
        <v>0</v>
      </c>
      <c r="AE118" t="n">
        <v>0</v>
      </c>
      <c r="AF118" t="n">
        <v>0</v>
      </c>
      <c r="AG118" t="n">
        <v>0</v>
      </c>
      <c r="AH118" t="n">
        <v>0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95.204167</v>
      </c>
      <c r="B119" t="n">
        <v>3.966840277777778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0</v>
      </c>
      <c r="AB119" t="n">
        <v>0</v>
      </c>
      <c r="AC119" t="n">
        <v>0</v>
      </c>
      <c r="AD119" t="n">
        <v>0</v>
      </c>
      <c r="AE119" t="n">
        <v>0</v>
      </c>
      <c r="AF119" t="n">
        <v>0</v>
      </c>
      <c r="AG119" t="n">
        <v>0</v>
      </c>
      <c r="AH119" t="n">
        <v>0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96.20138900000001</v>
      </c>
      <c r="B120" t="n">
        <v>4.008391203703703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0</v>
      </c>
      <c r="AB120" t="n">
        <v>0</v>
      </c>
      <c r="AC120" t="n">
        <v>0</v>
      </c>
      <c r="AD120" t="n">
        <v>0</v>
      </c>
      <c r="AE120" t="n">
        <v>0</v>
      </c>
      <c r="AF120" t="n">
        <v>0</v>
      </c>
      <c r="AG120" t="n">
        <v>0</v>
      </c>
      <c r="AH120" t="n">
        <v>0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97.19972199999999</v>
      </c>
      <c r="B121" t="n">
        <v>4.049988425925926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0</v>
      </c>
      <c r="AB121" t="n">
        <v>0</v>
      </c>
      <c r="AC121" t="n">
        <v>0</v>
      </c>
      <c r="AD121" t="n">
        <v>0</v>
      </c>
      <c r="AE121" t="n">
        <v>0</v>
      </c>
      <c r="AF121" t="n">
        <v>0</v>
      </c>
      <c r="AG121" t="n">
        <v>0</v>
      </c>
      <c r="AH121" t="n">
        <v>0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98.194722</v>
      </c>
      <c r="B122" t="n">
        <v>4.091446759259259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0</v>
      </c>
      <c r="AB122" t="n">
        <v>0</v>
      </c>
      <c r="AC122" t="n">
        <v>0</v>
      </c>
      <c r="AD122" t="n">
        <v>0</v>
      </c>
      <c r="AE122" t="n">
        <v>0</v>
      </c>
      <c r="AF122" t="n">
        <v>0</v>
      </c>
      <c r="AG122" t="n">
        <v>0</v>
      </c>
      <c r="AH122" t="n">
        <v>0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99.188889</v>
      </c>
      <c r="B123" t="n">
        <v>4.13287037037037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0</v>
      </c>
      <c r="AB123" t="n">
        <v>0</v>
      </c>
      <c r="AC123" t="n">
        <v>0</v>
      </c>
      <c r="AD123" t="n">
        <v>0</v>
      </c>
      <c r="AE123" t="n">
        <v>0</v>
      </c>
      <c r="AF123" t="n">
        <v>0</v>
      </c>
      <c r="AG123" t="n">
        <v>0</v>
      </c>
      <c r="AH123" t="n">
        <v>0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100.186944</v>
      </c>
      <c r="B124" t="n">
        <v>4.174456018518518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0</v>
      </c>
      <c r="AB124" t="n">
        <v>0</v>
      </c>
      <c r="AC124" t="n">
        <v>0</v>
      </c>
      <c r="AD124" t="n">
        <v>0</v>
      </c>
      <c r="AE124" t="n">
        <v>0</v>
      </c>
      <c r="AF124" t="n">
        <v>0</v>
      </c>
      <c r="AG124" t="n">
        <v>0</v>
      </c>
      <c r="AH124" t="n">
        <v>0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101.186389</v>
      </c>
      <c r="B125" t="n">
        <v>4.216099537037037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0</v>
      </c>
      <c r="AB125" t="n">
        <v>0</v>
      </c>
      <c r="AC125" t="n">
        <v>0</v>
      </c>
      <c r="AD125" t="n">
        <v>0</v>
      </c>
      <c r="AE125" t="n">
        <v>0</v>
      </c>
      <c r="AF125" t="n">
        <v>0</v>
      </c>
      <c r="AG125" t="n">
        <v>0</v>
      </c>
      <c r="AH125" t="n">
        <v>0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102.181111</v>
      </c>
      <c r="B126" t="n">
        <v>4.257546296296296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0</v>
      </c>
      <c r="AB126" t="n">
        <v>0</v>
      </c>
      <c r="AC126" t="n">
        <v>0</v>
      </c>
      <c r="AD126" t="n">
        <v>0</v>
      </c>
      <c r="AE126" t="n">
        <v>0</v>
      </c>
      <c r="AF126" t="n">
        <v>0</v>
      </c>
      <c r="AG126" t="n">
        <v>0</v>
      </c>
      <c r="AH126" t="n">
        <v>0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103.175833</v>
      </c>
      <c r="B127" t="n">
        <v>4.298993055555555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0</v>
      </c>
      <c r="AB127" t="n">
        <v>0</v>
      </c>
      <c r="AC127" t="n">
        <v>0</v>
      </c>
      <c r="AD127" t="n">
        <v>0</v>
      </c>
      <c r="AE127" t="n">
        <v>0</v>
      </c>
      <c r="AF127" t="n">
        <v>0</v>
      </c>
      <c r="AG127" t="n">
        <v>0</v>
      </c>
      <c r="AH127" t="n">
        <v>0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104.168889</v>
      </c>
      <c r="B128" t="n">
        <v>4.34037037037037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0</v>
      </c>
      <c r="AB128" t="n">
        <v>0</v>
      </c>
      <c r="AC128" t="n">
        <v>0</v>
      </c>
      <c r="AD128" t="n">
        <v>0</v>
      </c>
      <c r="AE128" t="n">
        <v>0</v>
      </c>
      <c r="AF128" t="n">
        <v>0</v>
      </c>
      <c r="AG128" t="n">
        <v>0</v>
      </c>
      <c r="AH128" t="n">
        <v>0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105.162222</v>
      </c>
      <c r="B129" t="n">
        <v>4.381759259259259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0</v>
      </c>
      <c r="AB129" t="n">
        <v>0</v>
      </c>
      <c r="AC129" t="n">
        <v>0</v>
      </c>
      <c r="AD129" t="n">
        <v>0</v>
      </c>
      <c r="AE129" t="n">
        <v>0</v>
      </c>
      <c r="AF129" t="n">
        <v>0</v>
      </c>
      <c r="AG129" t="n">
        <v>0</v>
      </c>
      <c r="AH129" t="n">
        <v>0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106.156389</v>
      </c>
      <c r="B130" t="n">
        <v>4.42318287037037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0</v>
      </c>
      <c r="AB130" t="n">
        <v>0</v>
      </c>
      <c r="AC130" t="n">
        <v>0</v>
      </c>
      <c r="AD130" t="n">
        <v>0</v>
      </c>
      <c r="AE130" t="n">
        <v>0</v>
      </c>
      <c r="AF130" t="n">
        <v>0</v>
      </c>
      <c r="AG130" t="n">
        <v>0</v>
      </c>
      <c r="AH130" t="n">
        <v>0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107.152778</v>
      </c>
      <c r="B131" t="n">
        <v>4.464699074074074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0</v>
      </c>
      <c r="AB131" t="n">
        <v>0</v>
      </c>
      <c r="AC131" t="n">
        <v>0</v>
      </c>
      <c r="AD131" t="n">
        <v>0</v>
      </c>
      <c r="AE131" t="n">
        <v>0</v>
      </c>
      <c r="AF131" t="n">
        <v>0</v>
      </c>
      <c r="AG131" t="n">
        <v>0</v>
      </c>
      <c r="AH131" t="n">
        <v>0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108.146389</v>
      </c>
      <c r="B132" t="n">
        <v>4.506099537037037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0</v>
      </c>
      <c r="AB132" t="n">
        <v>0</v>
      </c>
      <c r="AC132" t="n">
        <v>0</v>
      </c>
      <c r="AD132" t="n">
        <v>0</v>
      </c>
      <c r="AE132" t="n">
        <v>0</v>
      </c>
      <c r="AF132" t="n">
        <v>0</v>
      </c>
      <c r="AG132" t="n">
        <v>0</v>
      </c>
      <c r="AH132" t="n">
        <v>0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109.139444</v>
      </c>
      <c r="B133" t="n">
        <v>4.547476851851852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0</v>
      </c>
      <c r="AB133" t="n">
        <v>0</v>
      </c>
      <c r="AC133" t="n">
        <v>0</v>
      </c>
      <c r="AD133" t="n">
        <v>0</v>
      </c>
      <c r="AE133" t="n">
        <v>0</v>
      </c>
      <c r="AF133" t="n">
        <v>0</v>
      </c>
      <c r="AG133" t="n">
        <v>0</v>
      </c>
      <c r="AH133" t="n">
        <v>0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110.135556</v>
      </c>
      <c r="B134" t="n">
        <v>4.588981481481482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0</v>
      </c>
      <c r="AB134" t="n">
        <v>0</v>
      </c>
      <c r="AC134" t="n">
        <v>0</v>
      </c>
      <c r="AD134" t="n">
        <v>0</v>
      </c>
      <c r="AE134" t="n">
        <v>0</v>
      </c>
      <c r="AF134" t="n">
        <v>0</v>
      </c>
      <c r="AG134" t="n">
        <v>0</v>
      </c>
      <c r="AH134" t="n">
        <v>0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111.130833</v>
      </c>
      <c r="B135" t="n">
        <v>4.630451388888889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0</v>
      </c>
      <c r="AB135" t="n">
        <v>0</v>
      </c>
      <c r="AC135" t="n">
        <v>0</v>
      </c>
      <c r="AD135" t="n">
        <v>0</v>
      </c>
      <c r="AE135" t="n">
        <v>0</v>
      </c>
      <c r="AF135" t="n">
        <v>0</v>
      </c>
      <c r="AG135" t="n">
        <v>0</v>
      </c>
      <c r="AH135" t="n">
        <v>0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112.126944</v>
      </c>
      <c r="B136" t="n">
        <v>4.671956018518519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0</v>
      </c>
      <c r="AB136" t="n">
        <v>0</v>
      </c>
      <c r="AC136" t="n">
        <v>0</v>
      </c>
      <c r="AD136" t="n">
        <v>0</v>
      </c>
      <c r="AE136" t="n">
        <v>0</v>
      </c>
      <c r="AF136" t="n">
        <v>0</v>
      </c>
      <c r="AG136" t="n">
        <v>0</v>
      </c>
      <c r="AH136" t="n">
        <v>0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113.120278</v>
      </c>
      <c r="B137" t="n">
        <v>4.713344907407407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0</v>
      </c>
      <c r="AB137" t="n">
        <v>0</v>
      </c>
      <c r="AC137" t="n">
        <v>0</v>
      </c>
      <c r="AD137" t="n">
        <v>0</v>
      </c>
      <c r="AE137" t="n">
        <v>0</v>
      </c>
      <c r="AF137" t="n">
        <v>0</v>
      </c>
      <c r="AG137" t="n">
        <v>0</v>
      </c>
      <c r="AH137" t="n">
        <v>0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114.113333</v>
      </c>
      <c r="B138" t="n">
        <v>4.754722222222222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0</v>
      </c>
      <c r="AB138" t="n">
        <v>0</v>
      </c>
      <c r="AC138" t="n">
        <v>0</v>
      </c>
      <c r="AD138" t="n">
        <v>0</v>
      </c>
      <c r="AE138" t="n">
        <v>0</v>
      </c>
      <c r="AF138" t="n">
        <v>0</v>
      </c>
      <c r="AG138" t="n">
        <v>0</v>
      </c>
      <c r="AH138" t="n">
        <v>0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115.108333</v>
      </c>
      <c r="B139" t="n">
        <v>4.796180555555556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0</v>
      </c>
      <c r="AB139" t="n">
        <v>0</v>
      </c>
      <c r="AC139" t="n">
        <v>0</v>
      </c>
      <c r="AD139" t="n">
        <v>0</v>
      </c>
      <c r="AE139" t="n">
        <v>0</v>
      </c>
      <c r="AF139" t="n">
        <v>0</v>
      </c>
      <c r="AG139" t="n">
        <v>0</v>
      </c>
      <c r="AH139" t="n">
        <v>0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116.1025</v>
      </c>
      <c r="B140" t="n">
        <v>4.837604166666667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0</v>
      </c>
      <c r="AB140" t="n">
        <v>0</v>
      </c>
      <c r="AC140" t="n">
        <v>0</v>
      </c>
      <c r="AD140" t="n">
        <v>0</v>
      </c>
      <c r="AE140" t="n">
        <v>0</v>
      </c>
      <c r="AF140" t="n">
        <v>0</v>
      </c>
      <c r="AG140" t="n">
        <v>0</v>
      </c>
      <c r="AH140" t="n">
        <v>0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</v>
      </c>
      <c r="B141" t="n">
        <v>4.879166666666666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0</v>
      </c>
      <c r="AB141" t="n">
        <v>0</v>
      </c>
      <c r="AC141" t="n">
        <v>0</v>
      </c>
      <c r="AD141" t="n">
        <v>0</v>
      </c>
      <c r="AE141" t="n">
        <v>0</v>
      </c>
      <c r="AF141" t="n">
        <v>0</v>
      </c>
      <c r="AG141" t="n">
        <v>0</v>
      </c>
      <c r="AH141" t="n">
        <v>0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118.096667</v>
      </c>
      <c r="B142" t="n">
        <v>4.920694444444444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0</v>
      </c>
      <c r="AB142" t="n">
        <v>0</v>
      </c>
      <c r="AC142" t="n">
        <v>0</v>
      </c>
      <c r="AD142" t="n">
        <v>0</v>
      </c>
      <c r="AE142" t="n">
        <v>0</v>
      </c>
      <c r="AF142" t="n">
        <v>0</v>
      </c>
      <c r="AG142" t="n">
        <v>0</v>
      </c>
      <c r="AH142" t="n">
        <v>0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119.095556</v>
      </c>
      <c r="B143" t="n">
        <v>4.962314814814815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0</v>
      </c>
      <c r="AB143" t="n">
        <v>0</v>
      </c>
      <c r="AC143" t="n">
        <v>0</v>
      </c>
      <c r="AD143" t="n">
        <v>0</v>
      </c>
      <c r="AE143" t="n">
        <v>0</v>
      </c>
      <c r="AF143" t="n">
        <v>0</v>
      </c>
      <c r="AG143" t="n">
        <v>0</v>
      </c>
      <c r="AH143" t="n">
        <v>0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120.093611</v>
      </c>
      <c r="B144" t="n">
        <v>5.003900462962963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0</v>
      </c>
      <c r="AB144" t="n">
        <v>0</v>
      </c>
      <c r="AC144" t="n">
        <v>0</v>
      </c>
      <c r="AD144" t="n">
        <v>0</v>
      </c>
      <c r="AE144" t="n">
        <v>0</v>
      </c>
      <c r="AF144" t="n">
        <v>0</v>
      </c>
      <c r="AG144" t="n">
        <v>0</v>
      </c>
      <c r="AH144" t="n">
        <v>0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121.091111</v>
      </c>
      <c r="B145" t="n">
        <v>5.045462962962962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0</v>
      </c>
      <c r="AB145" t="n">
        <v>0</v>
      </c>
      <c r="AC145" t="n">
        <v>0</v>
      </c>
      <c r="AD145" t="n">
        <v>0</v>
      </c>
      <c r="AE145" t="n">
        <v>0</v>
      </c>
      <c r="AF145" t="n">
        <v>0</v>
      </c>
      <c r="AG145" t="n">
        <v>0</v>
      </c>
      <c r="AH145" t="n">
        <v>0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122.087778</v>
      </c>
      <c r="B146" t="n">
        <v>5.086990740740741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0</v>
      </c>
      <c r="AB146" t="n">
        <v>0</v>
      </c>
      <c r="AC146" t="n">
        <v>0</v>
      </c>
      <c r="AD146" t="n">
        <v>0</v>
      </c>
      <c r="AE146" t="n">
        <v>0</v>
      </c>
      <c r="AF146" t="n">
        <v>0</v>
      </c>
      <c r="AG146" t="n">
        <v>0</v>
      </c>
      <c r="AH146" t="n">
        <v>0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123.086389</v>
      </c>
      <c r="B147" t="n">
        <v>5.128599537037037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0</v>
      </c>
      <c r="AB147" t="n">
        <v>0</v>
      </c>
      <c r="AC147" t="n">
        <v>0</v>
      </c>
      <c r="AD147" t="n">
        <v>0</v>
      </c>
      <c r="AE147" t="n">
        <v>0</v>
      </c>
      <c r="AF147" t="n">
        <v>0</v>
      </c>
      <c r="AG147" t="n">
        <v>0</v>
      </c>
      <c r="AH147" t="n">
        <v>0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124.083611</v>
      </c>
      <c r="B148" t="n">
        <v>5.170150462962963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0</v>
      </c>
      <c r="AB148" t="n">
        <v>0</v>
      </c>
      <c r="AC148" t="n">
        <v>0</v>
      </c>
      <c r="AD148" t="n">
        <v>0</v>
      </c>
      <c r="AE148" t="n">
        <v>0</v>
      </c>
      <c r="AF148" t="n">
        <v>0</v>
      </c>
      <c r="AG148" t="n">
        <v>0</v>
      </c>
      <c r="AH148" t="n">
        <v>0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125.080278</v>
      </c>
      <c r="B149" t="n">
        <v>5.211678240740741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0</v>
      </c>
      <c r="AB149" t="n">
        <v>0</v>
      </c>
      <c r="AC149" t="n">
        <v>0</v>
      </c>
      <c r="AD149" t="n">
        <v>0</v>
      </c>
      <c r="AE149" t="n">
        <v>0</v>
      </c>
      <c r="AF149" t="n">
        <v>0</v>
      </c>
      <c r="AG149" t="n">
        <v>0</v>
      </c>
      <c r="AH149" t="n">
        <v>0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126.078333</v>
      </c>
      <c r="B150" t="n">
        <v>5.253263888888889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0</v>
      </c>
      <c r="AB150" t="n">
        <v>0</v>
      </c>
      <c r="AC150" t="n">
        <v>0</v>
      </c>
      <c r="AD150" t="n">
        <v>0</v>
      </c>
      <c r="AE150" t="n">
        <v>0</v>
      </c>
      <c r="AF150" t="n">
        <v>0</v>
      </c>
      <c r="AG150" t="n">
        <v>0</v>
      </c>
      <c r="AH150" t="n">
        <v>0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127.076389</v>
      </c>
      <c r="B151" t="n">
        <v>5.294849537037037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0</v>
      </c>
      <c r="AB151" t="n">
        <v>0</v>
      </c>
      <c r="AC151" t="n">
        <v>0</v>
      </c>
      <c r="AD151" t="n">
        <v>0</v>
      </c>
      <c r="AE151" t="n">
        <v>0</v>
      </c>
      <c r="AF151" t="n">
        <v>0</v>
      </c>
      <c r="AG151" t="n">
        <v>0</v>
      </c>
      <c r="AH151" t="n">
        <v>0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128.074722</v>
      </c>
      <c r="B152" t="n">
        <v>5.336446759259259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0</v>
      </c>
      <c r="AB152" t="n">
        <v>0</v>
      </c>
      <c r="AC152" t="n">
        <v>0</v>
      </c>
      <c r="AD152" t="n">
        <v>0</v>
      </c>
      <c r="AE152" t="n">
        <v>0</v>
      </c>
      <c r="AF152" t="n">
        <v>0</v>
      </c>
      <c r="AG152" t="n">
        <v>0</v>
      </c>
      <c r="AH152" t="n">
        <v>0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129.071944</v>
      </c>
      <c r="B153" t="n">
        <v>5.377997685185186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0</v>
      </c>
      <c r="AB153" t="n">
        <v>0</v>
      </c>
      <c r="AC153" t="n">
        <v>0</v>
      </c>
      <c r="AD153" t="n">
        <v>0</v>
      </c>
      <c r="AE153" t="n">
        <v>0</v>
      </c>
      <c r="AF153" t="n">
        <v>0</v>
      </c>
      <c r="AG153" t="n">
        <v>0</v>
      </c>
      <c r="AH153" t="n">
        <v>0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130.070556</v>
      </c>
      <c r="B154" t="n">
        <v>5.419606481481481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0</v>
      </c>
      <c r="AB154" t="n">
        <v>0</v>
      </c>
      <c r="AC154" t="n">
        <v>0</v>
      </c>
      <c r="AD154" t="n">
        <v>0</v>
      </c>
      <c r="AE154" t="n">
        <v>0</v>
      </c>
      <c r="AF154" t="n">
        <v>0</v>
      </c>
      <c r="AG154" t="n">
        <v>0</v>
      </c>
      <c r="AH154" t="n">
        <v>0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131.067222</v>
      </c>
      <c r="B155" t="n">
        <v>5.46113425925926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0</v>
      </c>
      <c r="AB155" t="n">
        <v>0</v>
      </c>
      <c r="AC155" t="n">
        <v>0</v>
      </c>
      <c r="AD155" t="n">
        <v>0</v>
      </c>
      <c r="AE155" t="n">
        <v>0</v>
      </c>
      <c r="AF155" t="n">
        <v>0</v>
      </c>
      <c r="AG155" t="n">
        <v>0</v>
      </c>
      <c r="AH155" t="n">
        <v>0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132.061667</v>
      </c>
      <c r="B156" t="n">
        <v>5.502569444444444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0</v>
      </c>
      <c r="AB156" t="n">
        <v>0</v>
      </c>
      <c r="AC156" t="n">
        <v>0</v>
      </c>
      <c r="AD156" t="n">
        <v>0</v>
      </c>
      <c r="AE156" t="n">
        <v>0</v>
      </c>
      <c r="AF156" t="n">
        <v>0</v>
      </c>
      <c r="AG156" t="n">
        <v>0</v>
      </c>
      <c r="AH156" t="n">
        <v>0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133.058889</v>
      </c>
      <c r="B157" t="n">
        <v>5.544120370370371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0</v>
      </c>
      <c r="AB157" t="n">
        <v>0</v>
      </c>
      <c r="AC157" t="n">
        <v>0</v>
      </c>
      <c r="AD157" t="n">
        <v>0</v>
      </c>
      <c r="AE157" t="n">
        <v>0</v>
      </c>
      <c r="AF157" t="n">
        <v>0</v>
      </c>
      <c r="AG157" t="n">
        <v>0</v>
      </c>
      <c r="AH157" t="n">
        <v>0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134.056389</v>
      </c>
      <c r="B158" t="n">
        <v>5.58568287037037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0</v>
      </c>
      <c r="AB158" t="n">
        <v>0</v>
      </c>
      <c r="AC158" t="n">
        <v>0</v>
      </c>
      <c r="AD158" t="n">
        <v>0</v>
      </c>
      <c r="AE158" t="n">
        <v>0</v>
      </c>
      <c r="AF158" t="n">
        <v>0</v>
      </c>
      <c r="AG158" t="n">
        <v>0</v>
      </c>
      <c r="AH158" t="n">
        <v>0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135.052222</v>
      </c>
      <c r="B159" t="n">
        <v>5.627175925925926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0</v>
      </c>
      <c r="AB159" t="n">
        <v>0</v>
      </c>
      <c r="AC159" t="n">
        <v>0</v>
      </c>
      <c r="AD159" t="n">
        <v>0</v>
      </c>
      <c r="AE159" t="n">
        <v>0</v>
      </c>
      <c r="AF159" t="n">
        <v>0</v>
      </c>
      <c r="AG159" t="n">
        <v>0</v>
      </c>
      <c r="AH159" t="n">
        <v>0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136.048611</v>
      </c>
      <c r="B160" t="n">
        <v>5.66869212962963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0</v>
      </c>
      <c r="AB160" t="n">
        <v>0</v>
      </c>
      <c r="AC160" t="n">
        <v>0</v>
      </c>
      <c r="AD160" t="n">
        <v>0</v>
      </c>
      <c r="AE160" t="n">
        <v>0</v>
      </c>
      <c r="AF160" t="n">
        <v>0</v>
      </c>
      <c r="AG160" t="n">
        <v>0</v>
      </c>
      <c r="AH160" t="n">
        <v>0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