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<sst xmlns="http://schemas.openxmlformats.org/spreadsheetml/2006/main" uniqueCount="95">
  <si>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ID:1709211414P3_C7_07_F07_12_P3</t>
  </si>
  <si>
    <t>Cell Type</t>
  </si>
  <si>
    <t>22RV1</t>
  </si>
  <si>
    <t>Compound1</t>
  </si>
  <si>
    <t>NegCntl</t>
  </si>
  <si>
    <t>MG132</t>
  </si>
  <si>
    <t>R1881</t>
  </si>
  <si>
    <t>DMSO</t>
  </si>
  <si>
    <t>TP0002007F07</t>
  </si>
  <si>
    <t>TP0002007F08</t>
  </si>
  <si>
    <t>TP0002007F09</t>
  </si>
  <si>
    <t>TP0002007F10</t>
  </si>
  <si>
    <t>TP0002007F11</t>
  </si>
  <si>
    <t>TP0002007F12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</si>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</sst>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-0.001537</v>
      </c>
      <c r="D9" t="n">
        <v>-0.002537</v>
      </c>
      <c r="E9" t="n">
        <v>-0.001671</v>
      </c>
      <c r="F9" t="n">
        <v>0.000129</v>
      </c>
      <c r="G9" t="n">
        <v>0.000559</v>
      </c>
      <c r="H9" t="n">
        <v>-0.00177</v>
      </c>
      <c r="I9" t="n">
        <v>-0.0009840000000000001</v>
      </c>
      <c r="J9" t="n">
        <v>-0.000439</v>
      </c>
      <c r="K9" t="n">
        <v>-0.000675</v>
      </c>
      <c r="L9" t="n">
        <v>0.001914</v>
      </c>
      <c r="M9" t="n">
        <v>0.001757</v>
      </c>
      <c r="N9" t="n">
        <v>0.000357</v>
      </c>
      <c r="O9" t="n">
        <v>-0.000788</v>
      </c>
      <c r="P9" t="n">
        <v>0.006333</v>
      </c>
      <c r="Q9" t="n">
        <v>0.000422</v>
      </c>
      <c r="R9" t="n">
        <v>0.002441</v>
      </c>
      <c r="S9" t="n">
        <v>-0.001835</v>
      </c>
      <c r="T9" t="n">
        <v>0.002065</v>
      </c>
      <c r="U9" t="n">
        <v>0.002441</v>
      </c>
      <c r="V9" t="n">
        <v>0.001301</v>
      </c>
      <c r="W9" t="n">
        <v>-0.000103</v>
      </c>
      <c r="X9" t="n">
        <v>0.002359</v>
      </c>
      <c r="Y9" t="n">
        <v>0.000455</v>
      </c>
      <c r="Z9" t="n">
        <v>-0.003209</v>
      </c>
      <c r="AA9" t="n">
        <v>0.004038</v>
      </c>
      <c r="AB9" t="n">
        <v>0.001935</v>
      </c>
      <c r="AC9" t="n">
        <v>0.002203</v>
      </c>
      <c r="AD9" t="n">
        <v>0.003119</v>
      </c>
      <c r="AE9" t="n">
        <v>-0.001756</v>
      </c>
      <c r="AF9" t="n">
        <v>0.001617</v>
      </c>
      <c r="AG9" t="n">
        <v>-0.001886</v>
      </c>
      <c r="AH9" t="n">
        <v>0.001944</v>
      </c>
      <c r="AI9" t="n">
        <v>0.002561</v>
      </c>
      <c r="AJ9" t="n">
        <v>0.002413</v>
      </c>
      <c r="AK9" t="n">
        <v>0.004567</v>
      </c>
      <c r="AL9" t="n">
        <v>-9e-06</v>
      </c>
      <c r="AM9" t="n">
        <v>0.003862</v>
      </c>
      <c r="AN9" t="n">
        <v>0.003902</v>
      </c>
      <c r="AO9" t="n">
        <v>0.000714</v>
      </c>
      <c r="AP9" t="n">
        <v>0.00514</v>
      </c>
      <c r="AQ9" t="n">
        <v>-0.0004</v>
      </c>
      <c r="AR9" t="n">
        <v>-0.000182</v>
      </c>
      <c r="AS9" t="n">
        <v>0.001667</v>
      </c>
      <c r="AT9" t="n">
        <v>0.002175</v>
      </c>
      <c r="AU9" t="n">
        <v>0.003203</v>
      </c>
      <c r="AV9" t="n">
        <v>0.003372</v>
      </c>
      <c r="AW9" t="n">
        <v>-0.0006400000000000001</v>
      </c>
      <c r="AX9" t="n">
        <v>-6.3e-05</v>
      </c>
      <c r="AY9" t="n">
        <v>0.002557</v>
      </c>
      <c r="AZ9" t="n">
        <v>0.0016</v>
      </c>
      <c r="BA9" t="n">
        <v>0.000941</v>
      </c>
      <c r="BB9" t="n">
        <v>0.000309</v>
      </c>
      <c r="BC9" t="n">
        <v>-0.001689</v>
      </c>
      <c r="BD9" t="n">
        <v>0.001096</v>
      </c>
      <c r="BE9" t="n">
        <v>-0.002632</v>
      </c>
      <c r="BF9" t="n">
        <v>0.00168</v>
      </c>
      <c r="BG9" t="n">
        <v>0.000429</v>
      </c>
      <c r="BH9" t="n">
        <v>0.004213</v>
      </c>
      <c r="BI9" t="n">
        <v>0.000239</v>
      </c>
      <c r="BJ9" t="n">
        <v>0.001802</v>
      </c>
      <c r="BK9" t="n">
        <v>-0.0008319999999999999</v>
      </c>
      <c r="BL9" t="n">
        <v>-0.000482</v>
      </c>
      <c r="BM9" t="n">
        <v>0.002353</v>
      </c>
      <c r="BN9" t="n">
        <v>-0.001312</v>
      </c>
    </row>
    <row r="10" spans="1:66">
      <c r="A10" t="n">
        <v>2.1375</v>
      </c>
      <c r="B10" s="1" t="n">
        <v>0.0890625</v>
      </c>
      <c r="C10" t="n">
        <v>0.003284</v>
      </c>
      <c r="D10" t="n">
        <v>-0.011387</v>
      </c>
      <c r="E10" t="n">
        <v>0.004092</v>
      </c>
      <c r="F10" t="n">
        <v>-0.01513</v>
      </c>
      <c r="G10" t="n">
        <v>-0.017799</v>
      </c>
      <c r="H10" t="n">
        <v>-0.015022</v>
      </c>
      <c r="I10" t="n">
        <v>-0.009958</v>
      </c>
      <c r="J10" t="n">
        <v>0.012999</v>
      </c>
      <c r="K10" t="n">
        <v>-0.009802999999999999</v>
      </c>
      <c r="L10" t="n">
        <v>-0.015223</v>
      </c>
      <c r="M10" t="n">
        <v>-0.035846</v>
      </c>
      <c r="N10" t="n">
        <v>0.001814</v>
      </c>
      <c r="O10" t="n">
        <v>-0.0325</v>
      </c>
      <c r="P10" t="n">
        <v>-0.01671</v>
      </c>
      <c r="Q10" t="n">
        <v>-0.027366</v>
      </c>
      <c r="R10" t="n">
        <v>-0.037268</v>
      </c>
      <c r="S10" t="n">
        <v>0.022431</v>
      </c>
      <c r="T10" t="n">
        <v>-0.018244</v>
      </c>
      <c r="U10" t="n">
        <v>-0.021645</v>
      </c>
      <c r="V10" t="n">
        <v>-0.004104</v>
      </c>
      <c r="W10" t="n">
        <v>-0.003445</v>
      </c>
      <c r="X10" t="n">
        <v>0.001698</v>
      </c>
      <c r="Y10" t="n">
        <v>0.005196</v>
      </c>
      <c r="Z10" t="n">
        <v>-0.00295</v>
      </c>
      <c r="AA10" t="n">
        <v>-0.015633</v>
      </c>
      <c r="AB10" t="n">
        <v>-0.039793</v>
      </c>
      <c r="AC10" t="n">
        <v>-0.0268</v>
      </c>
      <c r="AD10" t="n">
        <v>-0.015693</v>
      </c>
      <c r="AE10" t="n">
        <v>-0.019797</v>
      </c>
      <c r="AF10" t="n">
        <v>-0.024743</v>
      </c>
      <c r="AG10" t="n">
        <v>-0.021202</v>
      </c>
      <c r="AH10" t="n">
        <v>-0.018998</v>
      </c>
      <c r="AI10" t="n">
        <v>-0.017815</v>
      </c>
      <c r="AJ10" t="n">
        <v>-0.050068</v>
      </c>
      <c r="AK10" t="n">
        <v>-0.042036</v>
      </c>
      <c r="AL10" t="n">
        <v>-0.026598</v>
      </c>
      <c r="AM10" t="n">
        <v>-0.035391</v>
      </c>
      <c r="AN10" t="n">
        <v>-0.01907</v>
      </c>
      <c r="AO10" t="n">
        <v>-0.032641</v>
      </c>
      <c r="AP10" t="n">
        <v>-0.031929</v>
      </c>
      <c r="AQ10" t="n">
        <v>0.000244</v>
      </c>
      <c r="AR10" t="n">
        <v>-0.04541</v>
      </c>
      <c r="AS10" t="n">
        <v>-0.045174</v>
      </c>
      <c r="AT10" t="n">
        <v>-0.030765</v>
      </c>
      <c r="AU10" t="n">
        <v>-0.034521</v>
      </c>
      <c r="AV10" t="n">
        <v>-0.052481</v>
      </c>
      <c r="AW10" t="n">
        <v>-0.029201</v>
      </c>
      <c r="AX10" t="n">
        <v>-0.029741</v>
      </c>
      <c r="AY10" t="n">
        <v>0.028045</v>
      </c>
      <c r="AZ10" t="n">
        <v>-0.022787</v>
      </c>
      <c r="BA10" t="n">
        <v>-0.034387</v>
      </c>
      <c r="BB10" t="n">
        <v>-0.020243</v>
      </c>
      <c r="BC10" t="n">
        <v>-0.024428</v>
      </c>
      <c r="BD10" t="n">
        <v>-0.019684</v>
      </c>
      <c r="BE10" t="n">
        <v>-0.019805</v>
      </c>
      <c r="BF10" t="n">
        <v>-0.01588</v>
      </c>
      <c r="BG10" t="n">
        <v>0.045353</v>
      </c>
      <c r="BH10" t="n">
        <v>-0.003102</v>
      </c>
      <c r="BI10" t="n">
        <v>-0.010125</v>
      </c>
      <c r="BJ10" t="n">
        <v>-0.006241</v>
      </c>
      <c r="BK10" t="n">
        <v>-0.028287</v>
      </c>
      <c r="BL10" t="n">
        <v>-0.022185</v>
      </c>
      <c r="BM10" t="n">
        <v>-0.013009</v>
      </c>
      <c r="BN10" t="n">
        <v>-0.007598</v>
      </c>
    </row>
    <row r="11" spans="1:66">
      <c r="A11" t="n">
        <v>3.136667</v>
      </c>
      <c r="B11" s="1" t="n">
        <v>0.1306944444444444</v>
      </c>
      <c r="C11" t="n">
        <v>0.032502</v>
      </c>
      <c r="D11" t="n">
        <v>0.021722</v>
      </c>
      <c r="E11" t="n">
        <v>0.022321</v>
      </c>
      <c r="F11" t="n">
        <v>0.007121</v>
      </c>
      <c r="G11" t="n">
        <v>-0.009868</v>
      </c>
      <c r="H11" t="n">
        <v>0.005086</v>
      </c>
      <c r="I11" t="n">
        <v>0.018721</v>
      </c>
      <c r="J11" t="n">
        <v>0.043455</v>
      </c>
      <c r="K11" t="n">
        <v>0.011284</v>
      </c>
      <c r="L11" t="n">
        <v>0.005737</v>
      </c>
      <c r="M11" t="n">
        <v>-0.007317</v>
      </c>
      <c r="N11" t="n">
        <v>0.039894</v>
      </c>
      <c r="O11" t="n">
        <v>0.014618</v>
      </c>
      <c r="P11" t="n">
        <v>0.030743</v>
      </c>
      <c r="Q11" t="n">
        <v>0.019969</v>
      </c>
      <c r="R11" t="n">
        <v>0.014224</v>
      </c>
      <c r="S11" t="n">
        <v>0.051339</v>
      </c>
      <c r="T11" t="n">
        <v>0.004458</v>
      </c>
      <c r="U11" t="n">
        <v>-0.0061</v>
      </c>
      <c r="V11" t="n">
        <v>0.017204</v>
      </c>
      <c r="W11" t="n">
        <v>0.010252</v>
      </c>
      <c r="X11" t="n">
        <v>0.019327</v>
      </c>
      <c r="Y11" t="n">
        <v>0.022011</v>
      </c>
      <c r="Z11" t="n">
        <v>0.020476</v>
      </c>
      <c r="AA11" t="n">
        <v>0.027056</v>
      </c>
      <c r="AB11" t="n">
        <v>-0.012631</v>
      </c>
      <c r="AC11" t="n">
        <v>0.005482</v>
      </c>
      <c r="AD11" t="n">
        <v>0.021173</v>
      </c>
      <c r="AE11" t="n">
        <v>0.01024</v>
      </c>
      <c r="AF11" t="n">
        <v>0.002793</v>
      </c>
      <c r="AG11" t="n">
        <v>0.002347</v>
      </c>
      <c r="AH11" t="n">
        <v>0.009383000000000001</v>
      </c>
      <c r="AI11" t="n">
        <v>0.037827</v>
      </c>
      <c r="AJ11" t="n">
        <v>-0.002539</v>
      </c>
      <c r="AK11" t="n">
        <v>-0.004593</v>
      </c>
      <c r="AL11" t="n">
        <v>0.017986</v>
      </c>
      <c r="AM11" t="n">
        <v>0.004035</v>
      </c>
      <c r="AN11" t="n">
        <v>0.02939</v>
      </c>
      <c r="AO11" t="n">
        <v>0.006152</v>
      </c>
      <c r="AP11" t="n">
        <v>0.007168</v>
      </c>
      <c r="AQ11" t="n">
        <v>0.0493</v>
      </c>
      <c r="AR11" t="n">
        <v>0.000211</v>
      </c>
      <c r="AS11" t="n">
        <v>-0.00634</v>
      </c>
      <c r="AT11" t="n">
        <v>0.009641</v>
      </c>
      <c r="AU11" t="n">
        <v>0.005254</v>
      </c>
      <c r="AV11" t="n">
        <v>-0.018685</v>
      </c>
      <c r="AW11" t="n">
        <v>0.011535</v>
      </c>
      <c r="AX11" t="n">
        <v>0.012552</v>
      </c>
      <c r="AY11" t="n">
        <v>0.06943199999999999</v>
      </c>
      <c r="AZ11" t="n">
        <v>0.011687</v>
      </c>
      <c r="BA11" t="n">
        <v>-0.006865</v>
      </c>
      <c r="BB11" t="n">
        <v>0.011628</v>
      </c>
      <c r="BC11" t="n">
        <v>0.002354</v>
      </c>
      <c r="BD11" t="n">
        <v>0.002844</v>
      </c>
      <c r="BE11" t="n">
        <v>0.015759</v>
      </c>
      <c r="BF11" t="n">
        <v>0.01296</v>
      </c>
      <c r="BG11" t="n">
        <v>0.072197</v>
      </c>
      <c r="BH11" t="n">
        <v>0.013989</v>
      </c>
      <c r="BI11" t="n">
        <v>0.00647</v>
      </c>
      <c r="BJ11" t="n">
        <v>0.009653</v>
      </c>
      <c r="BK11" t="n">
        <v>-0.010584</v>
      </c>
      <c r="BL11" t="n">
        <v>-0.012477</v>
      </c>
      <c r="BM11" t="n">
        <v>-0.003116</v>
      </c>
      <c r="BN11" t="n">
        <v>0.011871</v>
      </c>
    </row>
    <row r="12" spans="1:66">
      <c r="A12" t="n">
        <v>4.134444</v>
      </c>
      <c r="B12" s="1" t="n">
        <v>0.1722685185185185</v>
      </c>
      <c r="C12" t="n">
        <v>0.046824</v>
      </c>
      <c r="D12" t="n">
        <v>0.033656</v>
      </c>
      <c r="E12" t="n">
        <v>0.033178</v>
      </c>
      <c r="F12" t="n">
        <v>0.020513</v>
      </c>
      <c r="G12" t="n">
        <v>0.000923</v>
      </c>
      <c r="H12" t="n">
        <v>0.027291</v>
      </c>
      <c r="I12" t="n">
        <v>0.030119</v>
      </c>
      <c r="J12" t="n">
        <v>0.062398</v>
      </c>
      <c r="K12" t="n">
        <v>0.01995</v>
      </c>
      <c r="L12" t="n">
        <v>0.018492</v>
      </c>
      <c r="M12" t="n">
        <v>-0.001247</v>
      </c>
      <c r="N12" t="n">
        <v>0.055934</v>
      </c>
      <c r="O12" t="n">
        <v>0.021791</v>
      </c>
      <c r="P12" t="n">
        <v>0.037938</v>
      </c>
      <c r="Q12" t="n">
        <v>0.025939</v>
      </c>
      <c r="R12" t="n">
        <v>0.018943</v>
      </c>
      <c r="S12" t="n">
        <v>0.064178</v>
      </c>
      <c r="T12" t="n">
        <v>0.010806</v>
      </c>
      <c r="U12" t="n">
        <v>-0.000718</v>
      </c>
      <c r="V12" t="n">
        <v>0.025988</v>
      </c>
      <c r="W12" t="n">
        <v>0.021783</v>
      </c>
      <c r="X12" t="n">
        <v>0.033033</v>
      </c>
      <c r="Y12" t="n">
        <v>0.031238</v>
      </c>
      <c r="Z12" t="n">
        <v>0.03257</v>
      </c>
      <c r="AA12" t="n">
        <v>0.037727</v>
      </c>
      <c r="AB12" t="n">
        <v>-0.003756</v>
      </c>
      <c r="AC12" t="n">
        <v>0.009518</v>
      </c>
      <c r="AD12" t="n">
        <v>0.027886</v>
      </c>
      <c r="AE12" t="n">
        <v>0.020124</v>
      </c>
      <c r="AF12" t="n">
        <v>0.012126</v>
      </c>
      <c r="AG12" t="n">
        <v>0.006854</v>
      </c>
      <c r="AH12" t="n">
        <v>0.017556</v>
      </c>
      <c r="AI12" t="n">
        <v>0.046562</v>
      </c>
      <c r="AJ12" t="n">
        <v>0.003569</v>
      </c>
      <c r="AK12" t="n">
        <v>-0.003192</v>
      </c>
      <c r="AL12" t="n">
        <v>0.02068</v>
      </c>
      <c r="AM12" t="n">
        <v>0.005033</v>
      </c>
      <c r="AN12" t="n">
        <v>0.043746</v>
      </c>
      <c r="AO12" t="n">
        <v>0.011952</v>
      </c>
      <c r="AP12" t="n">
        <v>0.010392</v>
      </c>
      <c r="AQ12" t="n">
        <v>0.057358</v>
      </c>
      <c r="AR12" t="n">
        <v>0.007713</v>
      </c>
      <c r="AS12" t="n">
        <v>-0.00452</v>
      </c>
      <c r="AT12" t="n">
        <v>0.013074</v>
      </c>
      <c r="AU12" t="n">
        <v>0.006878</v>
      </c>
      <c r="AV12" t="n">
        <v>-0.015322</v>
      </c>
      <c r="AW12" t="n">
        <v>0.016812</v>
      </c>
      <c r="AX12" t="n">
        <v>0.017071</v>
      </c>
      <c r="AY12" t="n">
        <v>0.080981</v>
      </c>
      <c r="AZ12" t="n">
        <v>0.018695</v>
      </c>
      <c r="BA12" t="n">
        <v>-0.001946</v>
      </c>
      <c r="BB12" t="n">
        <v>0.021834</v>
      </c>
      <c r="BC12" t="n">
        <v>0.011403</v>
      </c>
      <c r="BD12" t="n">
        <v>0.010958</v>
      </c>
      <c r="BE12" t="n">
        <v>0.024074</v>
      </c>
      <c r="BF12" t="n">
        <v>0.019903</v>
      </c>
      <c r="BG12" t="n">
        <v>0.08927300000000001</v>
      </c>
      <c r="BH12" t="n">
        <v>0.020189</v>
      </c>
      <c r="BI12" t="n">
        <v>0.01675</v>
      </c>
      <c r="BJ12" t="n">
        <v>0.017949</v>
      </c>
      <c r="BK12" t="n">
        <v>-0.002747</v>
      </c>
      <c r="BL12" t="n">
        <v>-0.001205</v>
      </c>
      <c r="BM12" t="n">
        <v>0.002965</v>
      </c>
      <c r="BN12" t="n">
        <v>0.025314</v>
      </c>
    </row>
    <row r="13" spans="1:66">
      <c r="A13" t="n">
        <v>5.134167</v>
      </c>
      <c r="B13" s="1" t="n">
        <v>0.2139236111111111</v>
      </c>
      <c r="C13" t="n">
        <v>0.051416</v>
      </c>
      <c r="D13" t="n">
        <v>0.040227</v>
      </c>
      <c r="E13" t="n">
        <v>0.044769</v>
      </c>
      <c r="F13" t="n">
        <v>0.030653</v>
      </c>
      <c r="G13" t="n">
        <v>0.007767</v>
      </c>
      <c r="H13" t="n">
        <v>0.040531</v>
      </c>
      <c r="I13" t="n">
        <v>0.04032</v>
      </c>
      <c r="J13" t="n">
        <v>0.07423399999999999</v>
      </c>
      <c r="K13" t="n">
        <v>0.027109</v>
      </c>
      <c r="L13" t="n">
        <v>0.028391</v>
      </c>
      <c r="M13" t="n">
        <v>0.005452</v>
      </c>
      <c r="N13" t="n">
        <v>0.06785099999999999</v>
      </c>
      <c r="O13" t="n">
        <v>0.023589</v>
      </c>
      <c r="P13" t="n">
        <v>0.041909</v>
      </c>
      <c r="Q13" t="n">
        <v>0.031119</v>
      </c>
      <c r="R13" t="n">
        <v>0.028277</v>
      </c>
      <c r="S13" t="n">
        <v>0.07247000000000001</v>
      </c>
      <c r="T13" t="n">
        <v>0.019549</v>
      </c>
      <c r="U13" t="n">
        <v>0.004329</v>
      </c>
      <c r="V13" t="n">
        <v>0.035594</v>
      </c>
      <c r="W13" t="n">
        <v>0.029498</v>
      </c>
      <c r="X13" t="n">
        <v>0.036391</v>
      </c>
      <c r="Y13" t="n">
        <v>0.038742</v>
      </c>
      <c r="Z13" t="n">
        <v>0.037511</v>
      </c>
      <c r="AA13" t="n">
        <v>0.048089</v>
      </c>
      <c r="AB13" t="n">
        <v>0.001587</v>
      </c>
      <c r="AC13" t="n">
        <v>0.013322</v>
      </c>
      <c r="AD13" t="n">
        <v>0.034069</v>
      </c>
      <c r="AE13" t="n">
        <v>0.0277</v>
      </c>
      <c r="AF13" t="n">
        <v>0.0196</v>
      </c>
      <c r="AG13" t="n">
        <v>0.011556</v>
      </c>
      <c r="AH13" t="n">
        <v>0.022593</v>
      </c>
      <c r="AI13" t="n">
        <v>0.054069</v>
      </c>
      <c r="AJ13" t="n">
        <v>0.00898</v>
      </c>
      <c r="AK13" t="n">
        <v>-0.002541</v>
      </c>
      <c r="AL13" t="n">
        <v>0.01807</v>
      </c>
      <c r="AM13" t="n">
        <v>0.008149999999999999</v>
      </c>
      <c r="AN13" t="n">
        <v>0.04858</v>
      </c>
      <c r="AO13" t="n">
        <v>0.014059</v>
      </c>
      <c r="AP13" t="n">
        <v>0.015713</v>
      </c>
      <c r="AQ13" t="n">
        <v>0.065777</v>
      </c>
      <c r="AR13" t="n">
        <v>0.015434</v>
      </c>
      <c r="AS13" t="n">
        <v>-0.001437</v>
      </c>
      <c r="AT13" t="n">
        <v>0.015347</v>
      </c>
      <c r="AU13" t="n">
        <v>0.009077999999999999</v>
      </c>
      <c r="AV13" t="n">
        <v>-0.015817</v>
      </c>
      <c r="AW13" t="n">
        <v>0.022638</v>
      </c>
      <c r="AX13" t="n">
        <v>0.01938</v>
      </c>
      <c r="AY13" t="n">
        <v>0.09507</v>
      </c>
      <c r="AZ13" t="n">
        <v>0.025012</v>
      </c>
      <c r="BA13" t="n">
        <v>0.006767</v>
      </c>
      <c r="BB13" t="n">
        <v>0.029381</v>
      </c>
      <c r="BC13" t="n">
        <v>0.018993</v>
      </c>
      <c r="BD13" t="n">
        <v>0.016784</v>
      </c>
      <c r="BE13" t="n">
        <v>0.031041</v>
      </c>
      <c r="BF13" t="n">
        <v>0.026503</v>
      </c>
      <c r="BG13" t="n">
        <v>0.102775</v>
      </c>
      <c r="BH13" t="n">
        <v>0.029199</v>
      </c>
      <c r="BI13" t="n">
        <v>0.026747</v>
      </c>
      <c r="BJ13" t="n">
        <v>0.026615</v>
      </c>
      <c r="BK13" t="n">
        <v>0.011502</v>
      </c>
      <c r="BL13" t="n">
        <v>0.00548</v>
      </c>
      <c r="BM13" t="n">
        <v>0.008293999999999999</v>
      </c>
      <c r="BN13" t="n">
        <v>0.035634</v>
      </c>
    </row>
    <row r="14" spans="1:66">
      <c r="A14" t="n">
        <v>6.1325</v>
      </c>
      <c r="B14" s="1" t="n">
        <v>0.2555208333333333</v>
      </c>
      <c r="C14" t="n">
        <v>0.059778</v>
      </c>
      <c r="D14" t="n">
        <v>0.049194</v>
      </c>
      <c r="E14" t="n">
        <v>0.052049</v>
      </c>
      <c r="F14" t="n">
        <v>0.040611</v>
      </c>
      <c r="G14" t="n">
        <v>0.020777</v>
      </c>
      <c r="H14" t="n">
        <v>0.052618</v>
      </c>
      <c r="I14" t="n">
        <v>0.048279</v>
      </c>
      <c r="J14" t="n">
        <v>0.08787200000000001</v>
      </c>
      <c r="K14" t="n">
        <v>0.03598</v>
      </c>
      <c r="L14" t="n">
        <v>0.037642</v>
      </c>
      <c r="M14" t="n">
        <v>0.009790999999999999</v>
      </c>
      <c r="N14" t="n">
        <v>0.08092100000000001</v>
      </c>
      <c r="O14" t="n">
        <v>0.030804</v>
      </c>
      <c r="P14" t="n">
        <v>0.052723</v>
      </c>
      <c r="Q14" t="n">
        <v>0.041608</v>
      </c>
      <c r="R14" t="n">
        <v>0.034531</v>
      </c>
      <c r="S14" t="n">
        <v>0.085427</v>
      </c>
      <c r="T14" t="n">
        <v>0.027356</v>
      </c>
      <c r="U14" t="n">
        <v>0.011897</v>
      </c>
      <c r="V14" t="n">
        <v>0.041436</v>
      </c>
      <c r="W14" t="n">
        <v>0.037949</v>
      </c>
      <c r="X14" t="n">
        <v>0.045949</v>
      </c>
      <c r="Y14" t="n">
        <v>0.04924</v>
      </c>
      <c r="Z14" t="n">
        <v>0.0475</v>
      </c>
      <c r="AA14" t="n">
        <v>0.055906</v>
      </c>
      <c r="AB14" t="n">
        <v>0.009037</v>
      </c>
      <c r="AC14" t="n">
        <v>0.020816</v>
      </c>
      <c r="AD14" t="n">
        <v>0.037039</v>
      </c>
      <c r="AE14" t="n">
        <v>0.034931</v>
      </c>
      <c r="AF14" t="n">
        <v>0.023873</v>
      </c>
      <c r="AG14" t="n">
        <v>0.016889</v>
      </c>
      <c r="AH14" t="n">
        <v>0.027326</v>
      </c>
      <c r="AI14" t="n">
        <v>0.055972</v>
      </c>
      <c r="AJ14" t="n">
        <v>0.015739</v>
      </c>
      <c r="AK14" t="n">
        <v>0.004824</v>
      </c>
      <c r="AL14" t="n">
        <v>0.024552</v>
      </c>
      <c r="AM14" t="n">
        <v>0.008669</v>
      </c>
      <c r="AN14" t="n">
        <v>0.055025</v>
      </c>
      <c r="AO14" t="n">
        <v>0.018416</v>
      </c>
      <c r="AP14" t="n">
        <v>0.017168</v>
      </c>
      <c r="AQ14" t="n">
        <v>0.073819</v>
      </c>
      <c r="AR14" t="n">
        <v>0.022626</v>
      </c>
      <c r="AS14" t="n">
        <v>0.005535</v>
      </c>
      <c r="AT14" t="n">
        <v>0.021094</v>
      </c>
      <c r="AU14" t="n">
        <v>0.011999</v>
      </c>
      <c r="AV14" t="n">
        <v>-0.010517</v>
      </c>
      <c r="AW14" t="n">
        <v>0.02658</v>
      </c>
      <c r="AX14" t="n">
        <v>0.023289</v>
      </c>
      <c r="AY14" t="n">
        <v>0.104904</v>
      </c>
      <c r="AZ14" t="n">
        <v>0.036411</v>
      </c>
      <c r="BA14" t="n">
        <v>0.013039</v>
      </c>
      <c r="BB14" t="n">
        <v>0.041048</v>
      </c>
      <c r="BC14" t="n">
        <v>0.024079</v>
      </c>
      <c r="BD14" t="n">
        <v>0.022937</v>
      </c>
      <c r="BE14" t="n">
        <v>0.038764</v>
      </c>
      <c r="BF14" t="n">
        <v>0.03424</v>
      </c>
      <c r="BG14" t="n">
        <v>0.118402</v>
      </c>
      <c r="BH14" t="n">
        <v>0.038358</v>
      </c>
      <c r="BI14" t="n">
        <v>0.037813</v>
      </c>
      <c r="BJ14" t="n">
        <v>0.034946</v>
      </c>
      <c r="BK14" t="n">
        <v>0.020875</v>
      </c>
      <c r="BL14" t="n">
        <v>0.015228</v>
      </c>
      <c r="BM14" t="n">
        <v>0.017526</v>
      </c>
      <c r="BN14" t="n">
        <v>0.045497</v>
      </c>
    </row>
    <row r="15" spans="1:66">
      <c r="A15" t="n">
        <v>7.129722</v>
      </c>
      <c r="B15" s="1" t="n">
        <v>0.2970717592592593</v>
      </c>
      <c r="C15" t="n">
        <v>0.072343</v>
      </c>
      <c r="D15" t="n">
        <v>0.058056</v>
      </c>
      <c r="E15" t="n">
        <v>0.063793</v>
      </c>
      <c r="F15" t="n">
        <v>0.051907</v>
      </c>
      <c r="G15" t="n">
        <v>0.030556</v>
      </c>
      <c r="H15" t="n">
        <v>0.062415</v>
      </c>
      <c r="I15" t="n">
        <v>0.060394</v>
      </c>
      <c r="J15" t="n">
        <v>0.09883500000000001</v>
      </c>
      <c r="K15" t="n">
        <v>0.047607</v>
      </c>
      <c r="L15" t="n">
        <v>0.045857</v>
      </c>
      <c r="M15" t="n">
        <v>0.017353</v>
      </c>
      <c r="N15" t="n">
        <v>0.096232</v>
      </c>
      <c r="O15" t="n">
        <v>0.043342</v>
      </c>
      <c r="P15" t="n">
        <v>0.064458</v>
      </c>
      <c r="Q15" t="n">
        <v>0.052219</v>
      </c>
      <c r="R15" t="n">
        <v>0.044554</v>
      </c>
      <c r="S15" t="n">
        <v>0.09510399999999999</v>
      </c>
      <c r="T15" t="n">
        <v>0.03635</v>
      </c>
      <c r="U15" t="n">
        <v>0.022224</v>
      </c>
      <c r="V15" t="n">
        <v>0.05512</v>
      </c>
      <c r="W15" t="n">
        <v>0.048627</v>
      </c>
      <c r="X15" t="n">
        <v>0.055309</v>
      </c>
      <c r="Y15" t="n">
        <v>0.062579</v>
      </c>
      <c r="Z15" t="n">
        <v>0.061286</v>
      </c>
      <c r="AA15" t="n">
        <v>0.06465</v>
      </c>
      <c r="AB15" t="n">
        <v>0.020127</v>
      </c>
      <c r="AC15" t="n">
        <v>0.032972</v>
      </c>
      <c r="AD15" t="n">
        <v>0.051205</v>
      </c>
      <c r="AE15" t="n">
        <v>0.045532</v>
      </c>
      <c r="AF15" t="n">
        <v>0.03074</v>
      </c>
      <c r="AG15" t="n">
        <v>0.027492</v>
      </c>
      <c r="AH15" t="n">
        <v>0.040266</v>
      </c>
      <c r="AI15" t="n">
        <v>0.068145</v>
      </c>
      <c r="AJ15" t="n">
        <v>0.022916</v>
      </c>
      <c r="AK15" t="n">
        <v>0.011672</v>
      </c>
      <c r="AL15" t="n">
        <v>0.028236</v>
      </c>
      <c r="AM15" t="n">
        <v>0.012237</v>
      </c>
      <c r="AN15" t="n">
        <v>0.06658</v>
      </c>
      <c r="AO15" t="n">
        <v>0.03023</v>
      </c>
      <c r="AP15" t="n">
        <v>0.026696</v>
      </c>
      <c r="AQ15" t="n">
        <v>0.088825</v>
      </c>
      <c r="AR15" t="n">
        <v>0.031973</v>
      </c>
      <c r="AS15" t="n">
        <v>0.014392</v>
      </c>
      <c r="AT15" t="n">
        <v>0.029163</v>
      </c>
      <c r="AU15" t="n">
        <v>0.022286</v>
      </c>
      <c r="AV15" t="n">
        <v>-0.002282</v>
      </c>
      <c r="AW15" t="n">
        <v>0.037639</v>
      </c>
      <c r="AX15" t="n">
        <v>0.028719</v>
      </c>
      <c r="AY15" t="n">
        <v>0.116325</v>
      </c>
      <c r="AZ15" t="n">
        <v>0.043454</v>
      </c>
      <c r="BA15" t="n">
        <v>0.020488</v>
      </c>
      <c r="BB15" t="n">
        <v>0.051778</v>
      </c>
      <c r="BC15" t="n">
        <v>0.035027</v>
      </c>
      <c r="BD15" t="n">
        <v>0.033618</v>
      </c>
      <c r="BE15" t="n">
        <v>0.048256</v>
      </c>
      <c r="BF15" t="n">
        <v>0.044459</v>
      </c>
      <c r="BG15" t="n">
        <v>0.134807</v>
      </c>
      <c r="BH15" t="n">
        <v>0.05184</v>
      </c>
      <c r="BI15" t="n">
        <v>0.051549</v>
      </c>
      <c r="BJ15" t="n">
        <v>0.046134</v>
      </c>
      <c r="BK15" t="n">
        <v>0.033863</v>
      </c>
      <c r="BL15" t="n">
        <v>0.027841</v>
      </c>
      <c r="BM15" t="n">
        <v>0.028157</v>
      </c>
      <c r="BN15" t="n">
        <v>0.058911</v>
      </c>
    </row>
    <row r="16" spans="1:66">
      <c r="A16" t="n">
        <v>8.128333</v>
      </c>
      <c r="B16" s="1" t="n">
        <v>0.3386805555555555</v>
      </c>
      <c r="C16" t="n">
        <v>0.085393</v>
      </c>
      <c r="D16" t="n">
        <v>0.069685</v>
      </c>
      <c r="E16" t="n">
        <v>0.07727299999999999</v>
      </c>
      <c r="F16" t="n">
        <v>0.06582200000000001</v>
      </c>
      <c r="G16" t="n">
        <v>0.047858</v>
      </c>
      <c r="H16" t="n">
        <v>0.07602399999999999</v>
      </c>
      <c r="I16" t="n">
        <v>0.07591000000000001</v>
      </c>
      <c r="J16" t="n">
        <v>0.111726</v>
      </c>
      <c r="K16" t="n">
        <v>0.059515</v>
      </c>
      <c r="L16" t="n">
        <v>0.055876</v>
      </c>
      <c r="M16" t="n">
        <v>0.028634</v>
      </c>
      <c r="N16" t="n">
        <v>0.113871</v>
      </c>
      <c r="O16" t="n">
        <v>0.052654</v>
      </c>
      <c r="P16" t="n">
        <v>0.074268</v>
      </c>
      <c r="Q16" t="n">
        <v>0.06354899999999999</v>
      </c>
      <c r="R16" t="n">
        <v>0.0559</v>
      </c>
      <c r="S16" t="n">
        <v>0.109478</v>
      </c>
      <c r="T16" t="n">
        <v>0.050642</v>
      </c>
      <c r="U16" t="n">
        <v>0.035031</v>
      </c>
      <c r="V16" t="n">
        <v>0.067007</v>
      </c>
      <c r="W16" t="n">
        <v>0.060522</v>
      </c>
      <c r="X16" t="n">
        <v>0.07060900000000001</v>
      </c>
      <c r="Y16" t="n">
        <v>0.074855</v>
      </c>
      <c r="Z16" t="n">
        <v>0.07127</v>
      </c>
      <c r="AA16" t="n">
        <v>0.082051</v>
      </c>
      <c r="AB16" t="n">
        <v>0.031732</v>
      </c>
      <c r="AC16" t="n">
        <v>0.04247</v>
      </c>
      <c r="AD16" t="n">
        <v>0.062105</v>
      </c>
      <c r="AE16" t="n">
        <v>0.060145</v>
      </c>
      <c r="AF16" t="n">
        <v>0.044847</v>
      </c>
      <c r="AG16" t="n">
        <v>0.038449</v>
      </c>
      <c r="AH16" t="n">
        <v>0.050229</v>
      </c>
      <c r="AI16" t="n">
        <v>0.080583</v>
      </c>
      <c r="AJ16" t="n">
        <v>0.032084</v>
      </c>
      <c r="AK16" t="n">
        <v>0.023902</v>
      </c>
      <c r="AL16" t="n">
        <v>0.039249</v>
      </c>
      <c r="AM16" t="n">
        <v>0.018491</v>
      </c>
      <c r="AN16" t="n">
        <v>0.081485</v>
      </c>
      <c r="AO16" t="n">
        <v>0.044144</v>
      </c>
      <c r="AP16" t="n">
        <v>0.040249</v>
      </c>
      <c r="AQ16" t="n">
        <v>0.100589</v>
      </c>
      <c r="AR16" t="n">
        <v>0.042829</v>
      </c>
      <c r="AS16" t="n">
        <v>0.023167</v>
      </c>
      <c r="AT16" t="n">
        <v>0.039493</v>
      </c>
      <c r="AU16" t="n">
        <v>0.032141</v>
      </c>
      <c r="AV16" t="n">
        <v>0.004033</v>
      </c>
      <c r="AW16" t="n">
        <v>0.048769</v>
      </c>
      <c r="AX16" t="n">
        <v>0.034291</v>
      </c>
      <c r="AY16" t="n">
        <v>0.133296</v>
      </c>
      <c r="AZ16" t="n">
        <v>0.057202</v>
      </c>
      <c r="BA16" t="n">
        <v>0.03166</v>
      </c>
      <c r="BB16" t="n">
        <v>0.063622</v>
      </c>
      <c r="BC16" t="n">
        <v>0.045289</v>
      </c>
      <c r="BD16" t="n">
        <v>0.046178</v>
      </c>
      <c r="BE16" t="n">
        <v>0.058971</v>
      </c>
      <c r="BF16" t="n">
        <v>0.055564</v>
      </c>
      <c r="BG16" t="n">
        <v>0.156272</v>
      </c>
      <c r="BH16" t="n">
        <v>0.065863</v>
      </c>
      <c r="BI16" t="n">
        <v>0.063836</v>
      </c>
      <c r="BJ16" t="n">
        <v>0.060214</v>
      </c>
      <c r="BK16" t="n">
        <v>0.045357</v>
      </c>
      <c r="BL16" t="n">
        <v>0.039771</v>
      </c>
      <c r="BM16" t="n">
        <v>0.042111</v>
      </c>
      <c r="BN16" t="n">
        <v>0.073378</v>
      </c>
    </row>
    <row r="17" spans="1:66">
      <c r="A17" t="n">
        <v>9.126944</v>
      </c>
      <c r="B17" s="1" t="n">
        <v>0.3802893518518519</v>
      </c>
      <c r="C17" t="n">
        <v>0.101121</v>
      </c>
      <c r="D17" t="n">
        <v>0.086682</v>
      </c>
      <c r="E17" t="n">
        <v>0.09266199999999999</v>
      </c>
      <c r="F17" t="n">
        <v>0.080641</v>
      </c>
      <c r="G17" t="n">
        <v>0.06325699999999999</v>
      </c>
      <c r="H17" t="n">
        <v>0.09142599999999999</v>
      </c>
      <c r="I17" t="n">
        <v>0.089647</v>
      </c>
      <c r="J17" t="n">
        <v>0.127531</v>
      </c>
      <c r="K17" t="n">
        <v>0.076541</v>
      </c>
      <c r="L17" t="n">
        <v>0.071092</v>
      </c>
      <c r="M17" t="n">
        <v>0.03823</v>
      </c>
      <c r="N17" t="n">
        <v>0.134342</v>
      </c>
      <c r="O17" t="n">
        <v>0.066743</v>
      </c>
      <c r="P17" t="n">
        <v>0.087566</v>
      </c>
      <c r="Q17" t="n">
        <v>0.081543</v>
      </c>
      <c r="R17" t="n">
        <v>0.07170600000000001</v>
      </c>
      <c r="S17" t="n">
        <v>0.124773</v>
      </c>
      <c r="T17" t="n">
        <v>0.062584</v>
      </c>
      <c r="U17" t="n">
        <v>0.052775</v>
      </c>
      <c r="V17" t="n">
        <v>0.079719</v>
      </c>
      <c r="W17" t="n">
        <v>0.074762</v>
      </c>
      <c r="X17" t="n">
        <v>0.087259</v>
      </c>
      <c r="Y17" t="n">
        <v>0.091229</v>
      </c>
      <c r="Z17" t="n">
        <v>0.086505</v>
      </c>
      <c r="AA17" t="n">
        <v>0.100315</v>
      </c>
      <c r="AB17" t="n">
        <v>0.048329</v>
      </c>
      <c r="AC17" t="n">
        <v>0.057646</v>
      </c>
      <c r="AD17" t="n">
        <v>0.077485</v>
      </c>
      <c r="AE17" t="n">
        <v>0.07367799999999999</v>
      </c>
      <c r="AF17" t="n">
        <v>0.060453</v>
      </c>
      <c r="AG17" t="n">
        <v>0.054885</v>
      </c>
      <c r="AH17" t="n">
        <v>0.06629599999999999</v>
      </c>
      <c r="AI17" t="n">
        <v>0.095929</v>
      </c>
      <c r="AJ17" t="n">
        <v>0.04458</v>
      </c>
      <c r="AK17" t="n">
        <v>0.035278</v>
      </c>
      <c r="AL17" t="n">
        <v>0.052546</v>
      </c>
      <c r="AM17" t="n">
        <v>0.024763</v>
      </c>
      <c r="AN17" t="n">
        <v>0.100125</v>
      </c>
      <c r="AO17" t="n">
        <v>0.057697</v>
      </c>
      <c r="AP17" t="n">
        <v>0.053246</v>
      </c>
      <c r="AQ17" t="n">
        <v>0.117933</v>
      </c>
      <c r="AR17" t="n">
        <v>0.058282</v>
      </c>
      <c r="AS17" t="n">
        <v>0.032579</v>
      </c>
      <c r="AT17" t="n">
        <v>0.049224</v>
      </c>
      <c r="AU17" t="n">
        <v>0.044182</v>
      </c>
      <c r="AV17" t="n">
        <v>0.016905</v>
      </c>
      <c r="AW17" t="n">
        <v>0.06401999999999999</v>
      </c>
      <c r="AX17" t="n">
        <v>0.047543</v>
      </c>
      <c r="AY17" t="n">
        <v>0.15078</v>
      </c>
      <c r="AZ17" t="n">
        <v>0.073675</v>
      </c>
      <c r="BA17" t="n">
        <v>0.047584</v>
      </c>
      <c r="BB17" t="n">
        <v>0.081439</v>
      </c>
      <c r="BC17" t="n">
        <v>0.061873</v>
      </c>
      <c r="BD17" t="n">
        <v>0.063032</v>
      </c>
      <c r="BE17" t="n">
        <v>0.07584</v>
      </c>
      <c r="BF17" t="n">
        <v>0.068276</v>
      </c>
      <c r="BG17" t="n">
        <v>0.176256</v>
      </c>
      <c r="BH17" t="n">
        <v>0.084606</v>
      </c>
      <c r="BI17" t="n">
        <v>0.08083799999999999</v>
      </c>
      <c r="BJ17" t="n">
        <v>0.07668800000000001</v>
      </c>
      <c r="BK17" t="n">
        <v>0.062178</v>
      </c>
      <c r="BL17" t="n">
        <v>0.055844</v>
      </c>
      <c r="BM17" t="n">
        <v>0.056331</v>
      </c>
      <c r="BN17" t="n">
        <v>0.089125</v>
      </c>
    </row>
    <row r="18" spans="1:66">
      <c r="A18" t="n">
        <v>10.123889</v>
      </c>
      <c r="B18" s="1" t="n">
        <v>0.4218287037037037</v>
      </c>
      <c r="C18" t="n">
        <v>0.123462</v>
      </c>
      <c r="D18" t="n">
        <v>0.105841</v>
      </c>
      <c r="E18" t="n">
        <v>0.110305</v>
      </c>
      <c r="F18" t="n">
        <v>0.098985</v>
      </c>
      <c r="G18" t="n">
        <v>0.081578</v>
      </c>
      <c r="H18" t="n">
        <v>0.112391</v>
      </c>
      <c r="I18" t="n">
        <v>0.108222</v>
      </c>
      <c r="J18" t="n">
        <v>0.146828</v>
      </c>
      <c r="K18" t="n">
        <v>0.095411</v>
      </c>
      <c r="L18" t="n">
        <v>0.08569499999999999</v>
      </c>
      <c r="M18" t="n">
        <v>0.053153</v>
      </c>
      <c r="N18" t="n">
        <v>0.158852</v>
      </c>
      <c r="O18" t="n">
        <v>0.082909</v>
      </c>
      <c r="P18" t="n">
        <v>0.104067</v>
      </c>
      <c r="Q18" t="n">
        <v>0.106608</v>
      </c>
      <c r="R18" t="n">
        <v>0.09017</v>
      </c>
      <c r="S18" t="n">
        <v>0.143727</v>
      </c>
      <c r="T18" t="n">
        <v>0.079573</v>
      </c>
      <c r="U18" t="n">
        <v>0.067548</v>
      </c>
      <c r="V18" t="n">
        <v>0.096363</v>
      </c>
      <c r="W18" t="n">
        <v>0.091948</v>
      </c>
      <c r="X18" t="n">
        <v>0.10008</v>
      </c>
      <c r="Y18" t="n">
        <v>0.106412</v>
      </c>
      <c r="Z18" t="n">
        <v>0.102978</v>
      </c>
      <c r="AA18" t="n">
        <v>0.122519</v>
      </c>
      <c r="AB18" t="n">
        <v>0.06734900000000001</v>
      </c>
      <c r="AC18" t="n">
        <v>0.078733</v>
      </c>
      <c r="AD18" t="n">
        <v>0.095345</v>
      </c>
      <c r="AE18" t="n">
        <v>0.09508</v>
      </c>
      <c r="AF18" t="n">
        <v>0.076767</v>
      </c>
      <c r="AG18" t="n">
        <v>0.07070799999999999</v>
      </c>
      <c r="AH18" t="n">
        <v>0.082166</v>
      </c>
      <c r="AI18" t="n">
        <v>0.114771</v>
      </c>
      <c r="AJ18" t="n">
        <v>0.062187</v>
      </c>
      <c r="AK18" t="n">
        <v>0.051691</v>
      </c>
      <c r="AL18" t="n">
        <v>0.07330100000000001</v>
      </c>
      <c r="AM18" t="n">
        <v>0.039152</v>
      </c>
      <c r="AN18" t="n">
        <v>0.119611</v>
      </c>
      <c r="AO18" t="n">
        <v>0.073828</v>
      </c>
      <c r="AP18" t="n">
        <v>0.068789</v>
      </c>
      <c r="AQ18" t="n">
        <v>0.13732</v>
      </c>
      <c r="AR18" t="n">
        <v>0.07358000000000001</v>
      </c>
      <c r="AS18" t="n">
        <v>0.054955</v>
      </c>
      <c r="AT18" t="n">
        <v>0.067025</v>
      </c>
      <c r="AU18" t="n">
        <v>0.05676</v>
      </c>
      <c r="AV18" t="n">
        <v>0.034087</v>
      </c>
      <c r="AW18" t="n">
        <v>0.079869</v>
      </c>
      <c r="AX18" t="n">
        <v>0.06234</v>
      </c>
      <c r="AY18" t="n">
        <v>0.172749</v>
      </c>
      <c r="AZ18" t="n">
        <v>0.095003</v>
      </c>
      <c r="BA18" t="n">
        <v>0.063625</v>
      </c>
      <c r="BB18" t="n">
        <v>0.102141</v>
      </c>
      <c r="BC18" t="n">
        <v>0.078717</v>
      </c>
      <c r="BD18" t="n">
        <v>0.083332</v>
      </c>
      <c r="BE18" t="n">
        <v>0.09155199999999999</v>
      </c>
      <c r="BF18" t="n">
        <v>0.088265</v>
      </c>
      <c r="BG18" t="n">
        <v>0.199947</v>
      </c>
      <c r="BH18" t="n">
        <v>0.105401</v>
      </c>
      <c r="BI18" t="n">
        <v>0.101001</v>
      </c>
      <c r="BJ18" t="n">
        <v>0.095736</v>
      </c>
      <c r="BK18" t="n">
        <v>0.08067299999999999</v>
      </c>
      <c r="BL18" t="n">
        <v>0.074445</v>
      </c>
      <c r="BM18" t="n">
        <v>0.07623099999999999</v>
      </c>
      <c r="BN18" t="n">
        <v>0.106547</v>
      </c>
    </row>
    <row r="19" spans="1:66">
      <c r="A19" t="n">
        <v>11.121111</v>
      </c>
      <c r="B19" s="1" t="n">
        <v>0.4633796296296296</v>
      </c>
      <c r="C19" t="n">
        <v>0.140473</v>
      </c>
      <c r="D19" t="n">
        <v>0.125296</v>
      </c>
      <c r="E19" t="n">
        <v>0.132584</v>
      </c>
      <c r="F19" t="n">
        <v>0.119377</v>
      </c>
      <c r="G19" t="n">
        <v>0.103309</v>
      </c>
      <c r="H19" t="n">
        <v>0.135384</v>
      </c>
      <c r="I19" t="n">
        <v>0.130231</v>
      </c>
      <c r="J19" t="n">
        <v>0.168287</v>
      </c>
      <c r="K19" t="n">
        <v>0.111185</v>
      </c>
      <c r="L19" t="n">
        <v>0.104357</v>
      </c>
      <c r="M19" t="n">
        <v>0.068565</v>
      </c>
      <c r="N19" t="n">
        <v>0.189246</v>
      </c>
      <c r="O19" t="n">
        <v>0.1005</v>
      </c>
      <c r="P19" t="n">
        <v>0.120373</v>
      </c>
      <c r="Q19" t="n">
        <v>0.133924</v>
      </c>
      <c r="R19" t="n">
        <v>0.108352</v>
      </c>
      <c r="S19" t="n">
        <v>0.167488</v>
      </c>
      <c r="T19" t="n">
        <v>0.096887</v>
      </c>
      <c r="U19" t="n">
        <v>0.086682</v>
      </c>
      <c r="V19" t="n">
        <v>0.117585</v>
      </c>
      <c r="W19" t="n">
        <v>0.111427</v>
      </c>
      <c r="X19" t="n">
        <v>0.124692</v>
      </c>
      <c r="Y19" t="n">
        <v>0.127191</v>
      </c>
      <c r="Z19" t="n">
        <v>0.122897</v>
      </c>
      <c r="AA19" t="n">
        <v>0.142271</v>
      </c>
      <c r="AB19" t="n">
        <v>0.091257</v>
      </c>
      <c r="AC19" t="n">
        <v>0.103091</v>
      </c>
      <c r="AD19" t="n">
        <v>0.114712</v>
      </c>
      <c r="AE19" t="n">
        <v>0.116379</v>
      </c>
      <c r="AF19" t="n">
        <v>0.101635</v>
      </c>
      <c r="AG19" t="n">
        <v>0.092782</v>
      </c>
      <c r="AH19" t="n">
        <v>0.101645</v>
      </c>
      <c r="AI19" t="n">
        <v>0.129668</v>
      </c>
      <c r="AJ19" t="n">
        <v>0.08072600000000001</v>
      </c>
      <c r="AK19" t="n">
        <v>0.072603</v>
      </c>
      <c r="AL19" t="n">
        <v>0.09054</v>
      </c>
      <c r="AM19" t="n">
        <v>0.050454</v>
      </c>
      <c r="AN19" t="n">
        <v>0.147653</v>
      </c>
      <c r="AO19" t="n">
        <v>0.09136</v>
      </c>
      <c r="AP19" t="n">
        <v>0.094745</v>
      </c>
      <c r="AQ19" t="n">
        <v>0.163735</v>
      </c>
      <c r="AR19" t="n">
        <v>0.09426</v>
      </c>
      <c r="AS19" t="n">
        <v>0.07629900000000001</v>
      </c>
      <c r="AT19" t="n">
        <v>0.08419699999999999</v>
      </c>
      <c r="AU19" t="n">
        <v>0.07647</v>
      </c>
      <c r="AV19" t="n">
        <v>0.051994</v>
      </c>
      <c r="AW19" t="n">
        <v>0.099954</v>
      </c>
      <c r="AX19" t="n">
        <v>0.079094</v>
      </c>
      <c r="AY19" t="n">
        <v>0.195758</v>
      </c>
      <c r="AZ19" t="n">
        <v>0.118843</v>
      </c>
      <c r="BA19" t="n">
        <v>0.084679</v>
      </c>
      <c r="BB19" t="n">
        <v>0.124727</v>
      </c>
      <c r="BC19" t="n">
        <v>0.09721299999999999</v>
      </c>
      <c r="BD19" t="n">
        <v>0.105804</v>
      </c>
      <c r="BE19" t="n">
        <v>0.113256</v>
      </c>
      <c r="BF19" t="n">
        <v>0.110885</v>
      </c>
      <c r="BG19" t="n">
        <v>0.228668</v>
      </c>
      <c r="BH19" t="n">
        <v>0.130551</v>
      </c>
      <c r="BI19" t="n">
        <v>0.122678</v>
      </c>
      <c r="BJ19" t="n">
        <v>0.116956</v>
      </c>
      <c r="BK19" t="n">
        <v>0.102315</v>
      </c>
      <c r="BL19" t="n">
        <v>0.094721</v>
      </c>
      <c r="BM19" t="n">
        <v>0.09594900000000001</v>
      </c>
      <c r="BN19" t="n">
        <v>0.127899</v>
      </c>
    </row>
    <row r="20" spans="1:66">
      <c r="A20" t="n">
        <v>12.118889</v>
      </c>
      <c r="B20" s="1" t="n">
        <v>0.5049537037037037</v>
      </c>
      <c r="C20" t="n">
        <v>0.162581</v>
      </c>
      <c r="D20" t="n">
        <v>0.147594</v>
      </c>
      <c r="E20" t="n">
        <v>0.156481</v>
      </c>
      <c r="F20" t="n">
        <v>0.141839</v>
      </c>
      <c r="G20" t="n">
        <v>0.128685</v>
      </c>
      <c r="H20" t="n">
        <v>0.156088</v>
      </c>
      <c r="I20" t="n">
        <v>0.156504</v>
      </c>
      <c r="J20" t="n">
        <v>0.192821</v>
      </c>
      <c r="K20" t="n">
        <v>0.134361</v>
      </c>
      <c r="L20" t="n">
        <v>0.124206</v>
      </c>
      <c r="M20" t="n">
        <v>0.08626200000000001</v>
      </c>
      <c r="N20" t="n">
        <v>0.213736</v>
      </c>
      <c r="O20" t="n">
        <v>0.119528</v>
      </c>
      <c r="P20" t="n">
        <v>0.145803</v>
      </c>
      <c r="Q20" t="n">
        <v>0.16572</v>
      </c>
      <c r="R20" t="n">
        <v>0.13113</v>
      </c>
      <c r="S20" t="n">
        <v>0.191028</v>
      </c>
      <c r="T20" t="n">
        <v>0.117448</v>
      </c>
      <c r="U20" t="n">
        <v>0.103301</v>
      </c>
      <c r="V20" t="n">
        <v>0.137923</v>
      </c>
      <c r="W20" t="n">
        <v>0.133685</v>
      </c>
      <c r="X20" t="n">
        <v>0.14648</v>
      </c>
      <c r="Y20" t="n">
        <v>0.147645</v>
      </c>
      <c r="Z20" t="n">
        <v>0.144577</v>
      </c>
      <c r="AA20" t="n">
        <v>0.168703</v>
      </c>
      <c r="AB20" t="n">
        <v>0.116242</v>
      </c>
      <c r="AC20" t="n">
        <v>0.129642</v>
      </c>
      <c r="AD20" t="n">
        <v>0.138112</v>
      </c>
      <c r="AE20" t="n">
        <v>0.138027</v>
      </c>
      <c r="AF20" t="n">
        <v>0.115745</v>
      </c>
      <c r="AG20" t="n">
        <v>0.117668</v>
      </c>
      <c r="AH20" t="n">
        <v>0.125388</v>
      </c>
      <c r="AI20" t="n">
        <v>0.151941</v>
      </c>
      <c r="AJ20" t="n">
        <v>0.105566</v>
      </c>
      <c r="AK20" t="n">
        <v>0.08995400000000001</v>
      </c>
      <c r="AL20" t="n">
        <v>0.113178</v>
      </c>
      <c r="AM20" t="n">
        <v>0.063844</v>
      </c>
      <c r="AN20" t="n">
        <v>0.170639</v>
      </c>
      <c r="AO20" t="n">
        <v>0.114637</v>
      </c>
      <c r="AP20" t="n">
        <v>0.11065</v>
      </c>
      <c r="AQ20" t="n">
        <v>0.18707</v>
      </c>
      <c r="AR20" t="n">
        <v>0.115656</v>
      </c>
      <c r="AS20" t="n">
        <v>0.096064</v>
      </c>
      <c r="AT20" t="n">
        <v>0.104381</v>
      </c>
      <c r="AU20" t="n">
        <v>0.099691</v>
      </c>
      <c r="AV20" t="n">
        <v>0.07101200000000001</v>
      </c>
      <c r="AW20" t="n">
        <v>0.123377</v>
      </c>
      <c r="AX20" t="n">
        <v>0.09303400000000001</v>
      </c>
      <c r="AY20" t="n">
        <v>0.221337</v>
      </c>
      <c r="AZ20" t="n">
        <v>0.140043</v>
      </c>
      <c r="BA20" t="n">
        <v>0.111094</v>
      </c>
      <c r="BB20" t="n">
        <v>0.148267</v>
      </c>
      <c r="BC20" t="n">
        <v>0.121094</v>
      </c>
      <c r="BD20" t="n">
        <v>0.129277</v>
      </c>
      <c r="BE20" t="n">
        <v>0.135939</v>
      </c>
      <c r="BF20" t="n">
        <v>0.1323</v>
      </c>
      <c r="BG20" t="n">
        <v>0.255119</v>
      </c>
      <c r="BH20" t="n">
        <v>0.155015</v>
      </c>
      <c r="BI20" t="n">
        <v>0.148564</v>
      </c>
      <c r="BJ20" t="n">
        <v>0.140135</v>
      </c>
      <c r="BK20" t="n">
        <v>0.124207</v>
      </c>
      <c r="BL20" t="n">
        <v>0.118075</v>
      </c>
      <c r="BM20" t="n">
        <v>0.118782</v>
      </c>
      <c r="BN20" t="n">
        <v>0.150104</v>
      </c>
    </row>
    <row r="21" spans="1:66">
      <c r="A21" t="n">
        <v>13.116667</v>
      </c>
      <c r="B21" s="1" t="n">
        <v>0.5465277777777777</v>
      </c>
      <c r="C21" t="n">
        <v>0.189433</v>
      </c>
      <c r="D21" t="n">
        <v>0.169484</v>
      </c>
      <c r="E21" t="n">
        <v>0.178193</v>
      </c>
      <c r="F21" t="n">
        <v>0.16548</v>
      </c>
      <c r="G21" t="n">
        <v>0.153341</v>
      </c>
      <c r="H21" t="n">
        <v>0.177135</v>
      </c>
      <c r="I21" t="n">
        <v>0.180644</v>
      </c>
      <c r="J21" t="n">
        <v>0.212668</v>
      </c>
      <c r="K21" t="n">
        <v>0.155659</v>
      </c>
      <c r="L21" t="n">
        <v>0.145414</v>
      </c>
      <c r="M21" t="n">
        <v>0.104545</v>
      </c>
      <c r="N21" t="n">
        <v>0.240346</v>
      </c>
      <c r="O21" t="n">
        <v>0.141416</v>
      </c>
      <c r="P21" t="n">
        <v>0.163733</v>
      </c>
      <c r="Q21" t="n">
        <v>0.190055</v>
      </c>
      <c r="R21" t="n">
        <v>0.151258</v>
      </c>
      <c r="S21" t="n">
        <v>0.214119</v>
      </c>
      <c r="T21" t="n">
        <v>0.138623</v>
      </c>
      <c r="U21" t="n">
        <v>0.125958</v>
      </c>
      <c r="V21" t="n">
        <v>0.160529</v>
      </c>
      <c r="W21" t="n">
        <v>0.157735</v>
      </c>
      <c r="X21" t="n">
        <v>0.165916</v>
      </c>
      <c r="Y21" t="n">
        <v>0.168712</v>
      </c>
      <c r="Z21" t="n">
        <v>0.168362</v>
      </c>
      <c r="AA21" t="n">
        <v>0.192641</v>
      </c>
      <c r="AB21" t="n">
        <v>0.143701</v>
      </c>
      <c r="AC21" t="n">
        <v>0.15265</v>
      </c>
      <c r="AD21" t="n">
        <v>0.160003</v>
      </c>
      <c r="AE21" t="n">
        <v>0.162298</v>
      </c>
      <c r="AF21" t="n">
        <v>0.13685</v>
      </c>
      <c r="AG21" t="n">
        <v>0.142895</v>
      </c>
      <c r="AH21" t="n">
        <v>0.1493</v>
      </c>
      <c r="AI21" t="n">
        <v>0.172542</v>
      </c>
      <c r="AJ21" t="n">
        <v>0.124943</v>
      </c>
      <c r="AK21" t="n">
        <v>0.111377</v>
      </c>
      <c r="AL21" t="n">
        <v>0.136528</v>
      </c>
      <c r="AM21" t="n">
        <v>0.08046499999999999</v>
      </c>
      <c r="AN21" t="n">
        <v>0.194803</v>
      </c>
      <c r="AO21" t="n">
        <v>0.136256</v>
      </c>
      <c r="AP21" t="n">
        <v>0.129976</v>
      </c>
      <c r="AQ21" t="n">
        <v>0.216985</v>
      </c>
      <c r="AR21" t="n">
        <v>0.142416</v>
      </c>
      <c r="AS21" t="n">
        <v>0.120419</v>
      </c>
      <c r="AT21" t="n">
        <v>0.126693</v>
      </c>
      <c r="AU21" t="n">
        <v>0.121809</v>
      </c>
      <c r="AV21" t="n">
        <v>0.09044000000000001</v>
      </c>
      <c r="AW21" t="n">
        <v>0.14441</v>
      </c>
      <c r="AX21" t="n">
        <v>0.107951</v>
      </c>
      <c r="AY21" t="n">
        <v>0.249855</v>
      </c>
      <c r="AZ21" t="n">
        <v>0.161592</v>
      </c>
      <c r="BA21" t="n">
        <v>0.132823</v>
      </c>
      <c r="BB21" t="n">
        <v>0.173089</v>
      </c>
      <c r="BC21" t="n">
        <v>0.143286</v>
      </c>
      <c r="BD21" t="n">
        <v>0.152967</v>
      </c>
      <c r="BE21" t="n">
        <v>0.163318</v>
      </c>
      <c r="BF21" t="n">
        <v>0.157758</v>
      </c>
      <c r="BG21" t="n">
        <v>0.287256</v>
      </c>
      <c r="BH21" t="n">
        <v>0.181026</v>
      </c>
      <c r="BI21" t="n">
        <v>0.174028</v>
      </c>
      <c r="BJ21" t="n">
        <v>0.163812</v>
      </c>
      <c r="BK21" t="n">
        <v>0.146054</v>
      </c>
      <c r="BL21" t="n">
        <v>0.139877</v>
      </c>
      <c r="BM21" t="n">
        <v>0.144093</v>
      </c>
      <c r="BN21" t="n">
        <v>0.172503</v>
      </c>
    </row>
    <row r="22" spans="1:66">
      <c r="A22" t="n">
        <v>14.116111</v>
      </c>
      <c r="B22" s="1" t="n">
        <v>0.5881712962962963</v>
      </c>
      <c r="C22" t="n">
        <v>0.212223</v>
      </c>
      <c r="D22" t="n">
        <v>0.189952</v>
      </c>
      <c r="E22" t="n">
        <v>0.20242</v>
      </c>
      <c r="F22" t="n">
        <v>0.188994</v>
      </c>
      <c r="G22" t="n">
        <v>0.177276</v>
      </c>
      <c r="H22" t="n">
        <v>0.199505</v>
      </c>
      <c r="I22" t="n">
        <v>0.203045</v>
      </c>
      <c r="J22" t="n">
        <v>0.234039</v>
      </c>
      <c r="K22" t="n">
        <v>0.179236</v>
      </c>
      <c r="L22" t="n">
        <v>0.165924</v>
      </c>
      <c r="M22" t="n">
        <v>0.121243</v>
      </c>
      <c r="N22" t="n">
        <v>0.271534</v>
      </c>
      <c r="O22" t="n">
        <v>0.161326</v>
      </c>
      <c r="P22" t="n">
        <v>0.181496</v>
      </c>
      <c r="Q22" t="n">
        <v>0.216734</v>
      </c>
      <c r="R22" t="n">
        <v>0.172288</v>
      </c>
      <c r="S22" t="n">
        <v>0.239763</v>
      </c>
      <c r="T22" t="n">
        <v>0.161295</v>
      </c>
      <c r="U22" t="n">
        <v>0.145901</v>
      </c>
      <c r="V22" t="n">
        <v>0.178709</v>
      </c>
      <c r="W22" t="n">
        <v>0.17739</v>
      </c>
      <c r="X22" t="n">
        <v>0.189654</v>
      </c>
      <c r="Y22" t="n">
        <v>0.191738</v>
      </c>
      <c r="Z22" t="n">
        <v>0.189001</v>
      </c>
      <c r="AA22" t="n">
        <v>0.216839</v>
      </c>
      <c r="AB22" t="n">
        <v>0.166631</v>
      </c>
      <c r="AC22" t="n">
        <v>0.176289</v>
      </c>
      <c r="AD22" t="n">
        <v>0.180405</v>
      </c>
      <c r="AE22" t="n">
        <v>0.187106</v>
      </c>
      <c r="AF22" t="n">
        <v>0.159046</v>
      </c>
      <c r="AG22" t="n">
        <v>0.164986</v>
      </c>
      <c r="AH22" t="n">
        <v>0.17276</v>
      </c>
      <c r="AI22" t="n">
        <v>0.197549</v>
      </c>
      <c r="AJ22" t="n">
        <v>0.142734</v>
      </c>
      <c r="AK22" t="n">
        <v>0.130448</v>
      </c>
      <c r="AL22" t="n">
        <v>0.155402</v>
      </c>
      <c r="AM22" t="n">
        <v>0.092211</v>
      </c>
      <c r="AN22" t="n">
        <v>0.222513</v>
      </c>
      <c r="AO22" t="n">
        <v>0.157351</v>
      </c>
      <c r="AP22" t="n">
        <v>0.150996</v>
      </c>
      <c r="AQ22" t="n">
        <v>0.241392</v>
      </c>
      <c r="AR22" t="n">
        <v>0.159668</v>
      </c>
      <c r="AS22" t="n">
        <v>0.147442</v>
      </c>
      <c r="AT22" t="n">
        <v>0.149364</v>
      </c>
      <c r="AU22" t="n">
        <v>0.142757</v>
      </c>
      <c r="AV22" t="n">
        <v>0.114669</v>
      </c>
      <c r="AW22" t="n">
        <v>0.168382</v>
      </c>
      <c r="AX22" t="n">
        <v>0.125511</v>
      </c>
      <c r="AY22" t="n">
        <v>0.274902</v>
      </c>
      <c r="AZ22" t="n">
        <v>0.190211</v>
      </c>
      <c r="BA22" t="n">
        <v>0.154624</v>
      </c>
      <c r="BB22" t="n">
        <v>0.198317</v>
      </c>
      <c r="BC22" t="n">
        <v>0.163985</v>
      </c>
      <c r="BD22" t="n">
        <v>0.174042</v>
      </c>
      <c r="BE22" t="n">
        <v>0.18437</v>
      </c>
      <c r="BF22" t="n">
        <v>0.180491</v>
      </c>
      <c r="BG22" t="n">
        <v>0.314138</v>
      </c>
      <c r="BH22" t="n">
        <v>0.206998</v>
      </c>
      <c r="BI22" t="n">
        <v>0.196203</v>
      </c>
      <c r="BJ22" t="n">
        <v>0.189173</v>
      </c>
      <c r="BK22" t="n">
        <v>0.16944</v>
      </c>
      <c r="BL22" t="n">
        <v>0.160752</v>
      </c>
      <c r="BM22" t="n">
        <v>0.16739</v>
      </c>
      <c r="BN22" t="n">
        <v>0.197848</v>
      </c>
    </row>
    <row r="23" spans="1:66">
      <c r="A23" t="n">
        <v>15.113611</v>
      </c>
      <c r="B23" s="1" t="n">
        <v>0.6297337962962963</v>
      </c>
      <c r="C23" t="n">
        <v>0.232199</v>
      </c>
      <c r="D23" t="n">
        <v>0.207374</v>
      </c>
      <c r="E23" t="n">
        <v>0.224619</v>
      </c>
      <c r="F23" t="n">
        <v>0.212785</v>
      </c>
      <c r="G23" t="n">
        <v>0.20005</v>
      </c>
      <c r="H23" t="n">
        <v>0.222537</v>
      </c>
      <c r="I23" t="n">
        <v>0.225582</v>
      </c>
      <c r="J23" t="n">
        <v>0.254854</v>
      </c>
      <c r="K23" t="n">
        <v>0.195989</v>
      </c>
      <c r="L23" t="n">
        <v>0.183235</v>
      </c>
      <c r="M23" t="n">
        <v>0.136987</v>
      </c>
      <c r="N23" t="n">
        <v>0.299921</v>
      </c>
      <c r="O23" t="n">
        <v>0.181355</v>
      </c>
      <c r="P23" t="n">
        <v>0.200669</v>
      </c>
      <c r="Q23" t="n">
        <v>0.244108</v>
      </c>
      <c r="R23" t="n">
        <v>0.190175</v>
      </c>
      <c r="S23" t="n">
        <v>0.260879</v>
      </c>
      <c r="T23" t="n">
        <v>0.187194</v>
      </c>
      <c r="U23" t="n">
        <v>0.168247</v>
      </c>
      <c r="V23" t="n">
        <v>0.201396</v>
      </c>
      <c r="W23" t="n">
        <v>0.196042</v>
      </c>
      <c r="X23" t="n">
        <v>0.2087</v>
      </c>
      <c r="Y23" t="n">
        <v>0.210729</v>
      </c>
      <c r="Z23" t="n">
        <v>0.207556</v>
      </c>
      <c r="AA23" t="n">
        <v>0.23746</v>
      </c>
      <c r="AB23" t="n">
        <v>0.192021</v>
      </c>
      <c r="AC23" t="n">
        <v>0.19403</v>
      </c>
      <c r="AD23" t="n">
        <v>0.202219</v>
      </c>
      <c r="AE23" t="n">
        <v>0.21003</v>
      </c>
      <c r="AF23" t="n">
        <v>0.17773</v>
      </c>
      <c r="AG23" t="n">
        <v>0.190842</v>
      </c>
      <c r="AH23" t="n">
        <v>0.192174</v>
      </c>
      <c r="AI23" t="n">
        <v>0.213675</v>
      </c>
      <c r="AJ23" t="n">
        <v>0.164086</v>
      </c>
      <c r="AK23" t="n">
        <v>0.145263</v>
      </c>
      <c r="AL23" t="n">
        <v>0.175671</v>
      </c>
      <c r="AM23" t="n">
        <v>0.108236</v>
      </c>
      <c r="AN23" t="n">
        <v>0.244827</v>
      </c>
      <c r="AO23" t="n">
        <v>0.179886</v>
      </c>
      <c r="AP23" t="n">
        <v>0.166233</v>
      </c>
      <c r="AQ23" t="n">
        <v>0.263739</v>
      </c>
      <c r="AR23" t="n">
        <v>0.181946</v>
      </c>
      <c r="AS23" t="n">
        <v>0.164985</v>
      </c>
      <c r="AT23" t="n">
        <v>0.16755</v>
      </c>
      <c r="AU23" t="n">
        <v>0.164097</v>
      </c>
      <c r="AV23" t="n">
        <v>0.133125</v>
      </c>
      <c r="AW23" t="n">
        <v>0.190133</v>
      </c>
      <c r="AX23" t="n">
        <v>0.14144</v>
      </c>
      <c r="AY23" t="n">
        <v>0.299072</v>
      </c>
      <c r="AZ23" t="n">
        <v>0.213645</v>
      </c>
      <c r="BA23" t="n">
        <v>0.183802</v>
      </c>
      <c r="BB23" t="n">
        <v>0.220764</v>
      </c>
      <c r="BC23" t="n">
        <v>0.185716</v>
      </c>
      <c r="BD23" t="n">
        <v>0.196054</v>
      </c>
      <c r="BE23" t="n">
        <v>0.208207</v>
      </c>
      <c r="BF23" t="n">
        <v>0.198298</v>
      </c>
      <c r="BG23" t="n">
        <v>0.339959</v>
      </c>
      <c r="BH23" t="n">
        <v>0.229721</v>
      </c>
      <c r="BI23" t="n">
        <v>0.221927</v>
      </c>
      <c r="BJ23" t="n">
        <v>0.213367</v>
      </c>
      <c r="BK23" t="n">
        <v>0.191292</v>
      </c>
      <c r="BL23" t="n">
        <v>0.182793</v>
      </c>
      <c r="BM23" t="n">
        <v>0.188309</v>
      </c>
      <c r="BN23" t="n">
        <v>0.219371</v>
      </c>
    </row>
    <row r="24" spans="1:66">
      <c r="A24" t="n">
        <v>16.1125</v>
      </c>
      <c r="B24" s="1" t="n">
        <v>0.6713541666666667</v>
      </c>
      <c r="C24" t="n">
        <v>0.252151</v>
      </c>
      <c r="D24" t="n">
        <v>0.223705</v>
      </c>
      <c r="E24" t="n">
        <v>0.246816</v>
      </c>
      <c r="F24" t="n">
        <v>0.231322</v>
      </c>
      <c r="G24" t="n">
        <v>0.221611</v>
      </c>
      <c r="H24" t="n">
        <v>0.240145</v>
      </c>
      <c r="I24" t="n">
        <v>0.248732</v>
      </c>
      <c r="J24" t="n">
        <v>0.273891</v>
      </c>
      <c r="K24" t="n">
        <v>0.218202</v>
      </c>
      <c r="L24" t="n">
        <v>0.203269</v>
      </c>
      <c r="M24" t="n">
        <v>0.150656</v>
      </c>
      <c r="N24" t="n">
        <v>0.330253</v>
      </c>
      <c r="O24" t="n">
        <v>0.196754</v>
      </c>
      <c r="P24" t="n">
        <v>0.220492</v>
      </c>
      <c r="Q24" t="n">
        <v>0.271171</v>
      </c>
      <c r="R24" t="n">
        <v>0.207802</v>
      </c>
      <c r="S24" t="n">
        <v>0.284388</v>
      </c>
      <c r="T24" t="n">
        <v>0.206146</v>
      </c>
      <c r="U24" t="n">
        <v>0.187372</v>
      </c>
      <c r="V24" t="n">
        <v>0.220526</v>
      </c>
      <c r="W24" t="n">
        <v>0.215213</v>
      </c>
      <c r="X24" t="n">
        <v>0.22919</v>
      </c>
      <c r="Y24" t="n">
        <v>0.231227</v>
      </c>
      <c r="Z24" t="n">
        <v>0.225544</v>
      </c>
      <c r="AA24" t="n">
        <v>0.260408</v>
      </c>
      <c r="AB24" t="n">
        <v>0.212162</v>
      </c>
      <c r="AC24" t="n">
        <v>0.220447</v>
      </c>
      <c r="AD24" t="n">
        <v>0.224303</v>
      </c>
      <c r="AE24" t="n">
        <v>0.23396</v>
      </c>
      <c r="AF24" t="n">
        <v>0.19937</v>
      </c>
      <c r="AG24" t="n">
        <v>0.208631</v>
      </c>
      <c r="AH24" t="n">
        <v>0.211857</v>
      </c>
      <c r="AI24" t="n">
        <v>0.235831</v>
      </c>
      <c r="AJ24" t="n">
        <v>0.181686</v>
      </c>
      <c r="AK24" t="n">
        <v>0.164076</v>
      </c>
      <c r="AL24" t="n">
        <v>0.194972</v>
      </c>
      <c r="AM24" t="n">
        <v>0.117202</v>
      </c>
      <c r="AN24" t="n">
        <v>0.27064</v>
      </c>
      <c r="AO24" t="n">
        <v>0.199467</v>
      </c>
      <c r="AP24" t="n">
        <v>0.1895</v>
      </c>
      <c r="AQ24" t="n">
        <v>0.287788</v>
      </c>
      <c r="AR24" t="n">
        <v>0.200797</v>
      </c>
      <c r="AS24" t="n">
        <v>0.187107</v>
      </c>
      <c r="AT24" t="n">
        <v>0.187154</v>
      </c>
      <c r="AU24" t="n">
        <v>0.181437</v>
      </c>
      <c r="AV24" t="n">
        <v>0.150638</v>
      </c>
      <c r="AW24" t="n">
        <v>0.210033</v>
      </c>
      <c r="AX24" t="n">
        <v>0.157217</v>
      </c>
      <c r="AY24" t="n">
        <v>0.321158</v>
      </c>
      <c r="AZ24" t="n">
        <v>0.235127</v>
      </c>
      <c r="BA24" t="n">
        <v>0.204237</v>
      </c>
      <c r="BB24" t="n">
        <v>0.245162</v>
      </c>
      <c r="BC24" t="n">
        <v>0.2059</v>
      </c>
      <c r="BD24" t="n">
        <v>0.216962</v>
      </c>
      <c r="BE24" t="n">
        <v>0.230385</v>
      </c>
      <c r="BF24" t="n">
        <v>0.223778</v>
      </c>
      <c r="BG24" t="n">
        <v>0.365316</v>
      </c>
      <c r="BH24" t="n">
        <v>0.25463</v>
      </c>
      <c r="BI24" t="n">
        <v>0.24214</v>
      </c>
      <c r="BJ24" t="n">
        <v>0.237658</v>
      </c>
      <c r="BK24" t="n">
        <v>0.209816</v>
      </c>
      <c r="BL24" t="n">
        <v>0.20297</v>
      </c>
      <c r="BM24" t="n">
        <v>0.209992</v>
      </c>
      <c r="BN24" t="n">
        <v>0.239796</v>
      </c>
    </row>
    <row r="25" spans="1:66">
      <c r="A25" t="n">
        <v>17.109444</v>
      </c>
      <c r="B25" s="1" t="n">
        <v>0.7128935185185186</v>
      </c>
      <c r="C25" t="n">
        <v>0.275804</v>
      </c>
      <c r="D25" t="n">
        <v>0.243008</v>
      </c>
      <c r="E25" t="n">
        <v>0.268115</v>
      </c>
      <c r="F25" t="n">
        <v>0.251288</v>
      </c>
      <c r="G25" t="n">
        <v>0.238663</v>
      </c>
      <c r="H25" t="n">
        <v>0.262139</v>
      </c>
      <c r="I25" t="n">
        <v>0.268674</v>
      </c>
      <c r="J25" t="n">
        <v>0.293952</v>
      </c>
      <c r="K25" t="n">
        <v>0.234558</v>
      </c>
      <c r="L25" t="n">
        <v>0.220818</v>
      </c>
      <c r="M25" t="n">
        <v>0.166777</v>
      </c>
      <c r="N25" t="n">
        <v>0.353563</v>
      </c>
      <c r="O25" t="n">
        <v>0.212331</v>
      </c>
      <c r="P25" t="n">
        <v>0.23729</v>
      </c>
      <c r="Q25" t="n">
        <v>0.290121</v>
      </c>
      <c r="R25" t="n">
        <v>0.229419</v>
      </c>
      <c r="S25" t="n">
        <v>0.305554</v>
      </c>
      <c r="T25" t="n">
        <v>0.226085</v>
      </c>
      <c r="U25" t="n">
        <v>0.205302</v>
      </c>
      <c r="V25" t="n">
        <v>0.239395</v>
      </c>
      <c r="W25" t="n">
        <v>0.234226</v>
      </c>
      <c r="X25" t="n">
        <v>0.244993</v>
      </c>
      <c r="Y25" t="n">
        <v>0.253831</v>
      </c>
      <c r="Z25" t="n">
        <v>0.246302</v>
      </c>
      <c r="AA25" t="n">
        <v>0.281057</v>
      </c>
      <c r="AB25" t="n">
        <v>0.23471</v>
      </c>
      <c r="AC25" t="n">
        <v>0.239793</v>
      </c>
      <c r="AD25" t="n">
        <v>0.243659</v>
      </c>
      <c r="AE25" t="n">
        <v>0.253817</v>
      </c>
      <c r="AF25" t="n">
        <v>0.221459</v>
      </c>
      <c r="AG25" t="n">
        <v>0.233867</v>
      </c>
      <c r="AH25" t="n">
        <v>0.229252</v>
      </c>
      <c r="AI25" t="n">
        <v>0.258772</v>
      </c>
      <c r="AJ25" t="n">
        <v>0.197876</v>
      </c>
      <c r="AK25" t="n">
        <v>0.181574</v>
      </c>
      <c r="AL25" t="n">
        <v>0.214232</v>
      </c>
      <c r="AM25" t="n">
        <v>0.129326</v>
      </c>
      <c r="AN25" t="n">
        <v>0.296476</v>
      </c>
      <c r="AO25" t="n">
        <v>0.220028</v>
      </c>
      <c r="AP25" t="n">
        <v>0.206696</v>
      </c>
      <c r="AQ25" t="n">
        <v>0.305516</v>
      </c>
      <c r="AR25" t="n">
        <v>0.218449</v>
      </c>
      <c r="AS25" t="n">
        <v>0.206752</v>
      </c>
      <c r="AT25" t="n">
        <v>0.206439</v>
      </c>
      <c r="AU25" t="n">
        <v>0.197663</v>
      </c>
      <c r="AV25" t="n">
        <v>0.165225</v>
      </c>
      <c r="AW25" t="n">
        <v>0.229595</v>
      </c>
      <c r="AX25" t="n">
        <v>0.17028</v>
      </c>
      <c r="AY25" t="n">
        <v>0.346725</v>
      </c>
      <c r="AZ25" t="n">
        <v>0.254072</v>
      </c>
      <c r="BA25" t="n">
        <v>0.222784</v>
      </c>
      <c r="BB25" t="n">
        <v>0.266206</v>
      </c>
      <c r="BC25" t="n">
        <v>0.226381</v>
      </c>
      <c r="BD25" t="n">
        <v>0.23792</v>
      </c>
      <c r="BE25" t="n">
        <v>0.248285</v>
      </c>
      <c r="BF25" t="n">
        <v>0.246423</v>
      </c>
      <c r="BG25" t="n">
        <v>0.389401</v>
      </c>
      <c r="BH25" t="n">
        <v>0.277584</v>
      </c>
      <c r="BI25" t="n">
        <v>0.262802</v>
      </c>
      <c r="BJ25" t="n">
        <v>0.26127</v>
      </c>
      <c r="BK25" t="n">
        <v>0.231233</v>
      </c>
      <c r="BL25" t="n">
        <v>0.223964</v>
      </c>
      <c r="BM25" t="n">
        <v>0.230902</v>
      </c>
      <c r="BN25" t="n">
        <v>0.260872</v>
      </c>
    </row>
    <row r="26" spans="1:66">
      <c r="A26" t="n">
        <v>18.106667</v>
      </c>
      <c r="B26" s="1" t="n">
        <v>0.7544444444444445</v>
      </c>
      <c r="C26" t="n">
        <v>0.294776</v>
      </c>
      <c r="D26" t="n">
        <v>0.263693</v>
      </c>
      <c r="E26" t="n">
        <v>0.288806</v>
      </c>
      <c r="F26" t="n">
        <v>0.270706</v>
      </c>
      <c r="G26" t="n">
        <v>0.259819</v>
      </c>
      <c r="H26" t="n">
        <v>0.281385</v>
      </c>
      <c r="I26" t="n">
        <v>0.28967</v>
      </c>
      <c r="J26" t="n">
        <v>0.314056</v>
      </c>
      <c r="K26" t="n">
        <v>0.250987</v>
      </c>
      <c r="L26" t="n">
        <v>0.240444</v>
      </c>
      <c r="M26" t="n">
        <v>0.182131</v>
      </c>
      <c r="N26" t="n">
        <v>0.382184</v>
      </c>
      <c r="O26" t="n">
        <v>0.23174</v>
      </c>
      <c r="P26" t="n">
        <v>0.25713</v>
      </c>
      <c r="Q26" t="n">
        <v>0.318198</v>
      </c>
      <c r="R26" t="n">
        <v>0.251099</v>
      </c>
      <c r="S26" t="n">
        <v>0.330424</v>
      </c>
      <c r="T26" t="n">
        <v>0.243541</v>
      </c>
      <c r="U26" t="n">
        <v>0.224674</v>
      </c>
      <c r="V26" t="n">
        <v>0.259964</v>
      </c>
      <c r="W26" t="n">
        <v>0.253671</v>
      </c>
      <c r="X26" t="n">
        <v>0.26316</v>
      </c>
      <c r="Y26" t="n">
        <v>0.271384</v>
      </c>
      <c r="Z26" t="n">
        <v>0.266717</v>
      </c>
      <c r="AA26" t="n">
        <v>0.307468</v>
      </c>
      <c r="AB26" t="n">
        <v>0.260631</v>
      </c>
      <c r="AC26" t="n">
        <v>0.263282</v>
      </c>
      <c r="AD26" t="n">
        <v>0.261994</v>
      </c>
      <c r="AE26" t="n">
        <v>0.275545</v>
      </c>
      <c r="AF26" t="n">
        <v>0.243561</v>
      </c>
      <c r="AG26" t="n">
        <v>0.253039</v>
      </c>
      <c r="AH26" t="n">
        <v>0.249558</v>
      </c>
      <c r="AI26" t="n">
        <v>0.277341</v>
      </c>
      <c r="AJ26" t="n">
        <v>0.217802</v>
      </c>
      <c r="AK26" t="n">
        <v>0.200073</v>
      </c>
      <c r="AL26" t="n">
        <v>0.231337</v>
      </c>
      <c r="AM26" t="n">
        <v>0.144328</v>
      </c>
      <c r="AN26" t="n">
        <v>0.31927</v>
      </c>
      <c r="AO26" t="n">
        <v>0.234572</v>
      </c>
      <c r="AP26" t="n">
        <v>0.223745</v>
      </c>
      <c r="AQ26" t="n">
        <v>0.326935</v>
      </c>
      <c r="AR26" t="n">
        <v>0.234358</v>
      </c>
      <c r="AS26" t="n">
        <v>0.230497</v>
      </c>
      <c r="AT26" t="n">
        <v>0.226838</v>
      </c>
      <c r="AU26" t="n">
        <v>0.221885</v>
      </c>
      <c r="AV26" t="n">
        <v>0.183228</v>
      </c>
      <c r="AW26" t="n">
        <v>0.252093</v>
      </c>
      <c r="AX26" t="n">
        <v>0.184835</v>
      </c>
      <c r="AY26" t="n">
        <v>0.371799</v>
      </c>
      <c r="AZ26" t="n">
        <v>0.27376</v>
      </c>
      <c r="BA26" t="n">
        <v>0.244828</v>
      </c>
      <c r="BB26" t="n">
        <v>0.285073</v>
      </c>
      <c r="BC26" t="n">
        <v>0.249466</v>
      </c>
      <c r="BD26" t="n">
        <v>0.255919</v>
      </c>
      <c r="BE26" t="n">
        <v>0.272873</v>
      </c>
      <c r="BF26" t="n">
        <v>0.265688</v>
      </c>
      <c r="BG26" t="n">
        <v>0.414476</v>
      </c>
      <c r="BH26" t="n">
        <v>0.302516</v>
      </c>
      <c r="BI26" t="n">
        <v>0.28666</v>
      </c>
      <c r="BJ26" t="n">
        <v>0.283094</v>
      </c>
      <c r="BK26" t="n">
        <v>0.25259</v>
      </c>
      <c r="BL26" t="n">
        <v>0.241293</v>
      </c>
      <c r="BM26" t="n">
        <v>0.257413</v>
      </c>
      <c r="BN26" t="n">
        <v>0.281605</v>
      </c>
    </row>
    <row r="27" spans="1:66">
      <c r="A27" t="n">
        <v>19.105278</v>
      </c>
      <c r="B27" s="1" t="n">
        <v>0.7960532407407407</v>
      </c>
      <c r="C27" t="n">
        <v>0.317251</v>
      </c>
      <c r="D27" t="n">
        <v>0.283943</v>
      </c>
      <c r="E27" t="n">
        <v>0.311919</v>
      </c>
      <c r="F27" t="n">
        <v>0.293008</v>
      </c>
      <c r="G27" t="n">
        <v>0.284011</v>
      </c>
      <c r="H27" t="n">
        <v>0.297971</v>
      </c>
      <c r="I27" t="n">
        <v>0.311155</v>
      </c>
      <c r="J27" t="n">
        <v>0.333952</v>
      </c>
      <c r="K27" t="n">
        <v>0.27154</v>
      </c>
      <c r="L27" t="n">
        <v>0.260872</v>
      </c>
      <c r="M27" t="n">
        <v>0.198385</v>
      </c>
      <c r="N27" t="n">
        <v>0.411479</v>
      </c>
      <c r="O27" t="n">
        <v>0.252944</v>
      </c>
      <c r="P27" t="n">
        <v>0.277174</v>
      </c>
      <c r="Q27" t="n">
        <v>0.344877</v>
      </c>
      <c r="R27" t="n">
        <v>0.273813</v>
      </c>
      <c r="S27" t="n">
        <v>0.350267</v>
      </c>
      <c r="T27" t="n">
        <v>0.265987</v>
      </c>
      <c r="U27" t="n">
        <v>0.245123</v>
      </c>
      <c r="V27" t="n">
        <v>0.277615</v>
      </c>
      <c r="W27" t="n">
        <v>0.27815</v>
      </c>
      <c r="X27" t="n">
        <v>0.286314</v>
      </c>
      <c r="Y27" t="n">
        <v>0.298153</v>
      </c>
      <c r="Z27" t="n">
        <v>0.286899</v>
      </c>
      <c r="AA27" t="n">
        <v>0.332405</v>
      </c>
      <c r="AB27" t="n">
        <v>0.282286</v>
      </c>
      <c r="AC27" t="n">
        <v>0.281934</v>
      </c>
      <c r="AD27" t="n">
        <v>0.287751</v>
      </c>
      <c r="AE27" t="n">
        <v>0.29797</v>
      </c>
      <c r="AF27" t="n">
        <v>0.268075</v>
      </c>
      <c r="AG27" t="n">
        <v>0.279046</v>
      </c>
      <c r="AH27" t="n">
        <v>0.273913</v>
      </c>
      <c r="AI27" t="n">
        <v>0.297203</v>
      </c>
      <c r="AJ27" t="n">
        <v>0.235104</v>
      </c>
      <c r="AK27" t="n">
        <v>0.221497</v>
      </c>
      <c r="AL27" t="n">
        <v>0.251948</v>
      </c>
      <c r="AM27" t="n">
        <v>0.155552</v>
      </c>
      <c r="AN27" t="n">
        <v>0.344966</v>
      </c>
      <c r="AO27" t="n">
        <v>0.255249</v>
      </c>
      <c r="AP27" t="n">
        <v>0.244984</v>
      </c>
      <c r="AQ27" t="n">
        <v>0.349638</v>
      </c>
      <c r="AR27" t="n">
        <v>0.256266</v>
      </c>
      <c r="AS27" t="n">
        <v>0.252045</v>
      </c>
      <c r="AT27" t="n">
        <v>0.248734</v>
      </c>
      <c r="AU27" t="n">
        <v>0.243547</v>
      </c>
      <c r="AV27" t="n">
        <v>0.203257</v>
      </c>
      <c r="AW27" t="n">
        <v>0.274169</v>
      </c>
      <c r="AX27" t="n">
        <v>0.201661</v>
      </c>
      <c r="AY27" t="n">
        <v>0.397476</v>
      </c>
      <c r="AZ27" t="n">
        <v>0.296656</v>
      </c>
      <c r="BA27" t="n">
        <v>0.264011</v>
      </c>
      <c r="BB27" t="n">
        <v>0.308571</v>
      </c>
      <c r="BC27" t="n">
        <v>0.272633</v>
      </c>
      <c r="BD27" t="n">
        <v>0.279331</v>
      </c>
      <c r="BE27" t="n">
        <v>0.289292</v>
      </c>
      <c r="BF27" t="n">
        <v>0.285051</v>
      </c>
      <c r="BG27" t="n">
        <v>0.443932</v>
      </c>
      <c r="BH27" t="n">
        <v>0.329579</v>
      </c>
      <c r="BI27" t="n">
        <v>0.30634</v>
      </c>
      <c r="BJ27" t="n">
        <v>0.308695</v>
      </c>
      <c r="BK27" t="n">
        <v>0.275738</v>
      </c>
      <c r="BL27" t="n">
        <v>0.264631</v>
      </c>
      <c r="BM27" t="n">
        <v>0.28076</v>
      </c>
      <c r="BN27" t="n">
        <v>0.305636</v>
      </c>
    </row>
    <row r="28" spans="1:66">
      <c r="A28" t="n">
        <v>20.1025</v>
      </c>
      <c r="B28" s="1" t="n">
        <v>0.8376041666666667</v>
      </c>
      <c r="C28" t="n">
        <v>0.342954</v>
      </c>
      <c r="D28" t="n">
        <v>0.30321</v>
      </c>
      <c r="E28" t="n">
        <v>0.334506</v>
      </c>
      <c r="F28" t="n">
        <v>0.316477</v>
      </c>
      <c r="G28" t="n">
        <v>0.303757</v>
      </c>
      <c r="H28" t="n">
        <v>0.319283</v>
      </c>
      <c r="I28" t="n">
        <v>0.336095</v>
      </c>
      <c r="J28" t="n">
        <v>0.356119</v>
      </c>
      <c r="K28" t="n">
        <v>0.293217</v>
      </c>
      <c r="L28" t="n">
        <v>0.278909</v>
      </c>
      <c r="M28" t="n">
        <v>0.216246</v>
      </c>
      <c r="N28" t="n">
        <v>0.440825</v>
      </c>
      <c r="O28" t="n">
        <v>0.268861</v>
      </c>
      <c r="P28" t="n">
        <v>0.291814</v>
      </c>
      <c r="Q28" t="n">
        <v>0.374567</v>
      </c>
      <c r="R28" t="n">
        <v>0.295743</v>
      </c>
      <c r="S28" t="n">
        <v>0.378131</v>
      </c>
      <c r="T28" t="n">
        <v>0.285867</v>
      </c>
      <c r="U28" t="n">
        <v>0.263296</v>
      </c>
      <c r="V28" t="n">
        <v>0.298504</v>
      </c>
      <c r="W28" t="n">
        <v>0.30092</v>
      </c>
      <c r="X28" t="n">
        <v>0.306167</v>
      </c>
      <c r="Y28" t="n">
        <v>0.317627</v>
      </c>
      <c r="Z28" t="n">
        <v>0.313313</v>
      </c>
      <c r="AA28" t="n">
        <v>0.358644</v>
      </c>
      <c r="AB28" t="n">
        <v>0.308163</v>
      </c>
      <c r="AC28" t="n">
        <v>0.308102</v>
      </c>
      <c r="AD28" t="n">
        <v>0.31136</v>
      </c>
      <c r="AE28" t="n">
        <v>0.325785</v>
      </c>
      <c r="AF28" t="n">
        <v>0.289916</v>
      </c>
      <c r="AG28" t="n">
        <v>0.297179</v>
      </c>
      <c r="AH28" t="n">
        <v>0.297109</v>
      </c>
      <c r="AI28" t="n">
        <v>0.318859</v>
      </c>
      <c r="AJ28" t="n">
        <v>0.257046</v>
      </c>
      <c r="AK28" t="n">
        <v>0.241851</v>
      </c>
      <c r="AL28" t="n">
        <v>0.274688</v>
      </c>
      <c r="AM28" t="n">
        <v>0.170001</v>
      </c>
      <c r="AN28" t="n">
        <v>0.372813</v>
      </c>
      <c r="AO28" t="n">
        <v>0.27631</v>
      </c>
      <c r="AP28" t="n">
        <v>0.266687</v>
      </c>
      <c r="AQ28" t="n">
        <v>0.374605</v>
      </c>
      <c r="AR28" t="n">
        <v>0.277953</v>
      </c>
      <c r="AS28" t="n">
        <v>0.272317</v>
      </c>
      <c r="AT28" t="n">
        <v>0.269883</v>
      </c>
      <c r="AU28" t="n">
        <v>0.265286</v>
      </c>
      <c r="AV28" t="n">
        <v>0.228034</v>
      </c>
      <c r="AW28" t="n">
        <v>0.29567</v>
      </c>
      <c r="AX28" t="n">
        <v>0.219159</v>
      </c>
      <c r="AY28" t="n">
        <v>0.419421</v>
      </c>
      <c r="AZ28" t="n">
        <v>0.319652</v>
      </c>
      <c r="BA28" t="n">
        <v>0.290237</v>
      </c>
      <c r="BB28" t="n">
        <v>0.335078</v>
      </c>
      <c r="BC28" t="n">
        <v>0.296014</v>
      </c>
      <c r="BD28" t="n">
        <v>0.301583</v>
      </c>
      <c r="BE28" t="n">
        <v>0.313521</v>
      </c>
      <c r="BF28" t="n">
        <v>0.315184</v>
      </c>
      <c r="BG28" t="n">
        <v>0.470936</v>
      </c>
      <c r="BH28" t="n">
        <v>0.353063</v>
      </c>
      <c r="BI28" t="n">
        <v>0.331562</v>
      </c>
      <c r="BJ28" t="n">
        <v>0.333332</v>
      </c>
      <c r="BK28" t="n">
        <v>0.297207</v>
      </c>
      <c r="BL28" t="n">
        <v>0.289028</v>
      </c>
      <c r="BM28" t="n">
        <v>0.301801</v>
      </c>
      <c r="BN28" t="n">
        <v>0.324033</v>
      </c>
    </row>
    <row r="29" spans="1:66">
      <c r="A29" t="n">
        <v>21.101944</v>
      </c>
      <c r="B29" s="1" t="n">
        <v>0.8792476851851851</v>
      </c>
      <c r="C29" t="n">
        <v>0.367135</v>
      </c>
      <c r="D29" t="n">
        <v>0.33227</v>
      </c>
      <c r="E29" t="n">
        <v>0.361185</v>
      </c>
      <c r="F29" t="n">
        <v>0.342522</v>
      </c>
      <c r="G29" t="n">
        <v>0.324656</v>
      </c>
      <c r="H29" t="n">
        <v>0.3426</v>
      </c>
      <c r="I29" t="n">
        <v>0.35781</v>
      </c>
      <c r="J29" t="n">
        <v>0.379577</v>
      </c>
      <c r="K29" t="n">
        <v>0.314372</v>
      </c>
      <c r="L29" t="n">
        <v>0.304318</v>
      </c>
      <c r="M29" t="n">
        <v>0.230496</v>
      </c>
      <c r="N29" t="n">
        <v>0.468833</v>
      </c>
      <c r="O29" t="n">
        <v>0.290758</v>
      </c>
      <c r="P29" t="n">
        <v>0.318154</v>
      </c>
      <c r="Q29" t="n">
        <v>0.402188</v>
      </c>
      <c r="R29" t="n">
        <v>0.320372</v>
      </c>
      <c r="S29" t="n">
        <v>0.401711</v>
      </c>
      <c r="T29" t="n">
        <v>0.307366</v>
      </c>
      <c r="U29" t="n">
        <v>0.290302</v>
      </c>
      <c r="V29" t="n">
        <v>0.328311</v>
      </c>
      <c r="W29" t="n">
        <v>0.322018</v>
      </c>
      <c r="X29" t="n">
        <v>0.332606</v>
      </c>
      <c r="Y29" t="n">
        <v>0.338244</v>
      </c>
      <c r="Z29" t="n">
        <v>0.336159</v>
      </c>
      <c r="AA29" t="n">
        <v>0.380966</v>
      </c>
      <c r="AB29" t="n">
        <v>0.329248</v>
      </c>
      <c r="AC29" t="n">
        <v>0.332823</v>
      </c>
      <c r="AD29" t="n">
        <v>0.333202</v>
      </c>
      <c r="AE29" t="n">
        <v>0.346783</v>
      </c>
      <c r="AF29" t="n">
        <v>0.310495</v>
      </c>
      <c r="AG29" t="n">
        <v>0.326228</v>
      </c>
      <c r="AH29" t="n">
        <v>0.31857</v>
      </c>
      <c r="AI29" t="n">
        <v>0.338946</v>
      </c>
      <c r="AJ29" t="n">
        <v>0.280184</v>
      </c>
      <c r="AK29" t="n">
        <v>0.265202</v>
      </c>
      <c r="AL29" t="n">
        <v>0.295012</v>
      </c>
      <c r="AM29" t="n">
        <v>0.187668</v>
      </c>
      <c r="AN29" t="n">
        <v>0.401962</v>
      </c>
      <c r="AO29" t="n">
        <v>0.300747</v>
      </c>
      <c r="AP29" t="n">
        <v>0.291604</v>
      </c>
      <c r="AQ29" t="n">
        <v>0.399559</v>
      </c>
      <c r="AR29" t="n">
        <v>0.297451</v>
      </c>
      <c r="AS29" t="n">
        <v>0.297595</v>
      </c>
      <c r="AT29" t="n">
        <v>0.29437</v>
      </c>
      <c r="AU29" t="n">
        <v>0.286322</v>
      </c>
      <c r="AV29" t="n">
        <v>0.247426</v>
      </c>
      <c r="AW29" t="n">
        <v>0.320448</v>
      </c>
      <c r="AX29" t="n">
        <v>0.237212</v>
      </c>
      <c r="AY29" t="n">
        <v>0.442154</v>
      </c>
      <c r="AZ29" t="n">
        <v>0.341697</v>
      </c>
      <c r="BA29" t="n">
        <v>0.312595</v>
      </c>
      <c r="BB29" t="n">
        <v>0.358489</v>
      </c>
      <c r="BC29" t="n">
        <v>0.319704</v>
      </c>
      <c r="BD29" t="n">
        <v>0.325615</v>
      </c>
      <c r="BE29" t="n">
        <v>0.333251</v>
      </c>
      <c r="BF29" t="n">
        <v>0.338805</v>
      </c>
      <c r="BG29" t="n">
        <v>0.501294</v>
      </c>
      <c r="BH29" t="n">
        <v>0.378256</v>
      </c>
      <c r="BI29" t="n">
        <v>0.358894</v>
      </c>
      <c r="BJ29" t="n">
        <v>0.358881</v>
      </c>
      <c r="BK29" t="n">
        <v>0.319501</v>
      </c>
      <c r="BL29" t="n">
        <v>0.311598</v>
      </c>
      <c r="BM29" t="n">
        <v>0.323926</v>
      </c>
      <c r="BN29" t="n">
        <v>0.348818</v>
      </c>
    </row>
    <row r="30" spans="1:66">
      <c r="A30" t="n">
        <v>22.099722</v>
      </c>
      <c r="B30" s="1" t="n">
        <v>0.9208217592592592</v>
      </c>
      <c r="C30" t="n">
        <v>0.391102</v>
      </c>
      <c r="D30" t="n">
        <v>0.353668</v>
      </c>
      <c r="E30" t="n">
        <v>0.384867</v>
      </c>
      <c r="F30" t="n">
        <v>0.371143</v>
      </c>
      <c r="G30" t="n">
        <v>0.346365</v>
      </c>
      <c r="H30" t="n">
        <v>0.367019</v>
      </c>
      <c r="I30" t="n">
        <v>0.381502</v>
      </c>
      <c r="J30" t="n">
        <v>0.400264</v>
      </c>
      <c r="K30" t="n">
        <v>0.339813</v>
      </c>
      <c r="L30" t="n">
        <v>0.327022</v>
      </c>
      <c r="M30" t="n">
        <v>0.248482</v>
      </c>
      <c r="N30" t="n">
        <v>0.502915</v>
      </c>
      <c r="O30" t="n">
        <v>0.312954</v>
      </c>
      <c r="P30" t="n">
        <v>0.340003</v>
      </c>
      <c r="Q30" t="n">
        <v>0.431523</v>
      </c>
      <c r="R30" t="n">
        <v>0.337806</v>
      </c>
      <c r="S30" t="n">
        <v>0.425181</v>
      </c>
      <c r="T30" t="n">
        <v>0.328545</v>
      </c>
      <c r="U30" t="n">
        <v>0.310617</v>
      </c>
      <c r="V30" t="n">
        <v>0.350729</v>
      </c>
      <c r="W30" t="n">
        <v>0.350482</v>
      </c>
      <c r="X30" t="n">
        <v>0.353359</v>
      </c>
      <c r="Y30" t="n">
        <v>0.363126</v>
      </c>
      <c r="Z30" t="n">
        <v>0.356543</v>
      </c>
      <c r="AA30" t="n">
        <v>0.404905</v>
      </c>
      <c r="AB30" t="n">
        <v>0.359291</v>
      </c>
      <c r="AC30" t="n">
        <v>0.355534</v>
      </c>
      <c r="AD30" t="n">
        <v>0.359856</v>
      </c>
      <c r="AE30" t="n">
        <v>0.374633</v>
      </c>
      <c r="AF30" t="n">
        <v>0.339287</v>
      </c>
      <c r="AG30" t="n">
        <v>0.35508</v>
      </c>
      <c r="AH30" t="n">
        <v>0.340862</v>
      </c>
      <c r="AI30" t="n">
        <v>0.365458</v>
      </c>
      <c r="AJ30" t="n">
        <v>0.300715</v>
      </c>
      <c r="AK30" t="n">
        <v>0.284917</v>
      </c>
      <c r="AL30" t="n">
        <v>0.315569</v>
      </c>
      <c r="AM30" t="n">
        <v>0.201207</v>
      </c>
      <c r="AN30" t="n">
        <v>0.429371</v>
      </c>
      <c r="AO30" t="n">
        <v>0.323618</v>
      </c>
      <c r="AP30" t="n">
        <v>0.315761</v>
      </c>
      <c r="AQ30" t="n">
        <v>0.425929</v>
      </c>
      <c r="AR30" t="n">
        <v>0.323233</v>
      </c>
      <c r="AS30" t="n">
        <v>0.322995</v>
      </c>
      <c r="AT30" t="n">
        <v>0.317192</v>
      </c>
      <c r="AU30" t="n">
        <v>0.310609</v>
      </c>
      <c r="AV30" t="n">
        <v>0.267934</v>
      </c>
      <c r="AW30" t="n">
        <v>0.342958</v>
      </c>
      <c r="AX30" t="n">
        <v>0.246918</v>
      </c>
      <c r="AY30" t="n">
        <v>0.466239</v>
      </c>
      <c r="AZ30" t="n">
        <v>0.367885</v>
      </c>
      <c r="BA30" t="n">
        <v>0.335748</v>
      </c>
      <c r="BB30" t="n">
        <v>0.383502</v>
      </c>
      <c r="BC30" t="n">
        <v>0.346159</v>
      </c>
      <c r="BD30" t="n">
        <v>0.350449</v>
      </c>
      <c r="BE30" t="n">
        <v>0.359767</v>
      </c>
      <c r="BF30" t="n">
        <v>0.358459</v>
      </c>
      <c r="BG30" t="n">
        <v>0.530796</v>
      </c>
      <c r="BH30" t="n">
        <v>0.407039</v>
      </c>
      <c r="BI30" t="n">
        <v>0.384039</v>
      </c>
      <c r="BJ30" t="n">
        <v>0.384851</v>
      </c>
      <c r="BK30" t="n">
        <v>0.345225</v>
      </c>
      <c r="BL30" t="n">
        <v>0.334004</v>
      </c>
      <c r="BM30" t="n">
        <v>0.351134</v>
      </c>
      <c r="BN30" t="n">
        <v>0.374048</v>
      </c>
    </row>
    <row r="31" spans="1:66">
      <c r="A31" t="n">
        <v>23.096944</v>
      </c>
      <c r="B31" s="1" t="n">
        <v>0.9623726851851852</v>
      </c>
      <c r="C31" t="n">
        <v>0.415516</v>
      </c>
      <c r="D31" t="n">
        <v>0.373403</v>
      </c>
      <c r="E31" t="n">
        <v>0.411195</v>
      </c>
      <c r="F31" t="n">
        <v>0.398571</v>
      </c>
      <c r="G31" t="n">
        <v>0.368753</v>
      </c>
      <c r="H31" t="n">
        <v>0.387931</v>
      </c>
      <c r="I31" t="n">
        <v>0.407161</v>
      </c>
      <c r="J31" t="n">
        <v>0.421533</v>
      </c>
      <c r="K31" t="n">
        <v>0.362298</v>
      </c>
      <c r="L31" t="n">
        <v>0.349178</v>
      </c>
      <c r="M31" t="n">
        <v>0.263589</v>
      </c>
      <c r="N31" t="n">
        <v>0.527882</v>
      </c>
      <c r="O31" t="n">
        <v>0.33725</v>
      </c>
      <c r="P31" t="n">
        <v>0.36336</v>
      </c>
      <c r="Q31" t="n">
        <v>0.459781</v>
      </c>
      <c r="R31" t="n">
        <v>0.364908</v>
      </c>
      <c r="S31" t="n">
        <v>0.446833</v>
      </c>
      <c r="T31" t="n">
        <v>0.35144</v>
      </c>
      <c r="U31" t="n">
        <v>0.333082</v>
      </c>
      <c r="V31" t="n">
        <v>0.372537</v>
      </c>
      <c r="W31" t="n">
        <v>0.36973</v>
      </c>
      <c r="X31" t="n">
        <v>0.376442</v>
      </c>
      <c r="Y31" t="n">
        <v>0.382759</v>
      </c>
      <c r="Z31" t="n">
        <v>0.380324</v>
      </c>
      <c r="AA31" t="n">
        <v>0.429345</v>
      </c>
      <c r="AB31" t="n">
        <v>0.383754</v>
      </c>
      <c r="AC31" t="n">
        <v>0.381299</v>
      </c>
      <c r="AD31" t="n">
        <v>0.386237</v>
      </c>
      <c r="AE31" t="n">
        <v>0.40106</v>
      </c>
      <c r="AF31" t="n">
        <v>0.361397</v>
      </c>
      <c r="AG31" t="n">
        <v>0.376122</v>
      </c>
      <c r="AH31" t="n">
        <v>0.367082</v>
      </c>
      <c r="AI31" t="n">
        <v>0.386723</v>
      </c>
      <c r="AJ31" t="n">
        <v>0.322157</v>
      </c>
      <c r="AK31" t="n">
        <v>0.30767</v>
      </c>
      <c r="AL31" t="n">
        <v>0.34239</v>
      </c>
      <c r="AM31" t="n">
        <v>0.217585</v>
      </c>
      <c r="AN31" t="n">
        <v>0.455907</v>
      </c>
      <c r="AO31" t="n">
        <v>0.341059</v>
      </c>
      <c r="AP31" t="n">
        <v>0.338874</v>
      </c>
      <c r="AQ31" t="n">
        <v>0.451916</v>
      </c>
      <c r="AR31" t="n">
        <v>0.343627</v>
      </c>
      <c r="AS31" t="n">
        <v>0.347944</v>
      </c>
      <c r="AT31" t="n">
        <v>0.339104</v>
      </c>
      <c r="AU31" t="n">
        <v>0.334974</v>
      </c>
      <c r="AV31" t="n">
        <v>0.292717</v>
      </c>
      <c r="AW31" t="n">
        <v>0.370152</v>
      </c>
      <c r="AX31" t="n">
        <v>0.264634</v>
      </c>
      <c r="AY31" t="n">
        <v>0.492203</v>
      </c>
      <c r="AZ31" t="n">
        <v>0.395505</v>
      </c>
      <c r="BA31" t="n">
        <v>0.364776</v>
      </c>
      <c r="BB31" t="n">
        <v>0.412125</v>
      </c>
      <c r="BC31" t="n">
        <v>0.371269</v>
      </c>
      <c r="BD31" t="n">
        <v>0.372994</v>
      </c>
      <c r="BE31" t="n">
        <v>0.383351</v>
      </c>
      <c r="BF31" t="n">
        <v>0.387871</v>
      </c>
      <c r="BG31" t="n">
        <v>0.561091</v>
      </c>
      <c r="BH31" t="n">
        <v>0.431603</v>
      </c>
      <c r="BI31" t="n">
        <v>0.410138</v>
      </c>
      <c r="BJ31" t="n">
        <v>0.410442</v>
      </c>
      <c r="BK31" t="n">
        <v>0.368225</v>
      </c>
      <c r="BL31" t="n">
        <v>0.35831</v>
      </c>
      <c r="BM31" t="n">
        <v>0.372333</v>
      </c>
      <c r="BN31" t="n">
        <v>0.400083</v>
      </c>
    </row>
    <row r="32" spans="1:66">
      <c r="A32" t="n">
        <v>24.096944</v>
      </c>
      <c r="B32" s="2" t="n">
        <v>1.004039351851852</v>
      </c>
      <c r="C32" t="n">
        <v>0.441536</v>
      </c>
      <c r="D32" t="n">
        <v>0.396767</v>
      </c>
      <c r="E32" t="n">
        <v>0.432278</v>
      </c>
      <c r="F32" t="n">
        <v>0.419041</v>
      </c>
      <c r="G32" t="n">
        <v>0.389992</v>
      </c>
      <c r="H32" t="n">
        <v>0.411839</v>
      </c>
      <c r="I32" t="n">
        <v>0.433666</v>
      </c>
      <c r="J32" t="n">
        <v>0.444751</v>
      </c>
      <c r="K32" t="n">
        <v>0.384722</v>
      </c>
      <c r="L32" t="n">
        <v>0.374748</v>
      </c>
      <c r="M32" t="n">
        <v>0.285507</v>
      </c>
      <c r="N32" t="n">
        <v>0.557774</v>
      </c>
      <c r="O32" t="n">
        <v>0.355615</v>
      </c>
      <c r="P32" t="n">
        <v>0.386699</v>
      </c>
      <c r="Q32" t="n">
        <v>0.486797</v>
      </c>
      <c r="R32" t="n">
        <v>0.388156</v>
      </c>
      <c r="S32" t="n">
        <v>0.474397</v>
      </c>
      <c r="T32" t="n">
        <v>0.373462</v>
      </c>
      <c r="U32" t="n">
        <v>0.35783</v>
      </c>
      <c r="V32" t="n">
        <v>0.394612</v>
      </c>
      <c r="W32" t="n">
        <v>0.394686</v>
      </c>
      <c r="X32" t="n">
        <v>0.39706</v>
      </c>
      <c r="Y32" t="n">
        <v>0.405588</v>
      </c>
      <c r="Z32" t="n">
        <v>0.408404</v>
      </c>
      <c r="AA32" t="n">
        <v>0.457775</v>
      </c>
      <c r="AB32" t="n">
        <v>0.407515</v>
      </c>
      <c r="AC32" t="n">
        <v>0.410439</v>
      </c>
      <c r="AD32" t="n">
        <v>0.41565</v>
      </c>
      <c r="AE32" t="n">
        <v>0.424714</v>
      </c>
      <c r="AF32" t="n">
        <v>0.39281</v>
      </c>
      <c r="AG32" t="n">
        <v>0.406201</v>
      </c>
      <c r="AH32" t="n">
        <v>0.389658</v>
      </c>
      <c r="AI32" t="n">
        <v>0.410913</v>
      </c>
      <c r="AJ32" t="n">
        <v>0.34686</v>
      </c>
      <c r="AK32" t="n">
        <v>0.330641</v>
      </c>
      <c r="AL32" t="n">
        <v>0.368169</v>
      </c>
      <c r="AM32" t="n">
        <v>0.233442</v>
      </c>
      <c r="AN32" t="n">
        <v>0.484585</v>
      </c>
      <c r="AO32" t="n">
        <v>0.36859</v>
      </c>
      <c r="AP32" t="n">
        <v>0.361769</v>
      </c>
      <c r="AQ32" t="n">
        <v>0.480319</v>
      </c>
      <c r="AR32" t="n">
        <v>0.365103</v>
      </c>
      <c r="AS32" t="n">
        <v>0.376</v>
      </c>
      <c r="AT32" t="n">
        <v>0.363412</v>
      </c>
      <c r="AU32" t="n">
        <v>0.360218</v>
      </c>
      <c r="AV32" t="n">
        <v>0.316704</v>
      </c>
      <c r="AW32" t="n">
        <v>0.393605</v>
      </c>
      <c r="AX32" t="n">
        <v>0.282407</v>
      </c>
      <c r="AY32" t="n">
        <v>0.520064</v>
      </c>
      <c r="AZ32" t="n">
        <v>0.420524</v>
      </c>
      <c r="BA32" t="n">
        <v>0.389874</v>
      </c>
      <c r="BB32" t="n">
        <v>0.434801</v>
      </c>
      <c r="BC32" t="n">
        <v>0.3962</v>
      </c>
      <c r="BD32" t="n">
        <v>0.393647</v>
      </c>
      <c r="BE32" t="n">
        <v>0.406687</v>
      </c>
      <c r="BF32" t="n">
        <v>0.417448</v>
      </c>
      <c r="BG32" t="n">
        <v>0.592411</v>
      </c>
      <c r="BH32" t="n">
        <v>0.456976</v>
      </c>
      <c r="BI32" t="n">
        <v>0.431534</v>
      </c>
      <c r="BJ32" t="n">
        <v>0.435809</v>
      </c>
      <c r="BK32" t="n">
        <v>0.393974</v>
      </c>
      <c r="BL32" t="n">
        <v>0.384515</v>
      </c>
      <c r="BM32" t="n">
        <v>0.401851</v>
      </c>
      <c r="BN32" t="n">
        <v>0.424</v>
      </c>
    </row>
    <row r="33" spans="1:66">
      <c r="A33" t="n">
        <v>25.095556</v>
      </c>
      <c r="B33" s="2" t="n">
        <v>1.045648148148148</v>
      </c>
      <c r="C33" t="n">
        <v>0.464467</v>
      </c>
      <c r="D33" t="n">
        <v>0.416987</v>
      </c>
      <c r="E33" t="n">
        <v>0.4599</v>
      </c>
      <c r="F33" t="n">
        <v>0.443978</v>
      </c>
      <c r="G33" t="n">
        <v>0.409205</v>
      </c>
      <c r="H33" t="n">
        <v>0.435058</v>
      </c>
      <c r="I33" t="n">
        <v>0.455889</v>
      </c>
      <c r="J33" t="n">
        <v>0.469251</v>
      </c>
      <c r="K33" t="n">
        <v>0.409084</v>
      </c>
      <c r="L33" t="n">
        <v>0.395553</v>
      </c>
      <c r="M33" t="n">
        <v>0.302858</v>
      </c>
      <c r="N33" t="n">
        <v>0.584605</v>
      </c>
      <c r="O33" t="n">
        <v>0.375592</v>
      </c>
      <c r="P33" t="n">
        <v>0.407216</v>
      </c>
      <c r="Q33" t="n">
        <v>0.513581</v>
      </c>
      <c r="R33" t="n">
        <v>0.414507</v>
      </c>
      <c r="S33" t="n">
        <v>0.497893</v>
      </c>
      <c r="T33" t="n">
        <v>0.397337</v>
      </c>
      <c r="U33" t="n">
        <v>0.382218</v>
      </c>
      <c r="V33" t="n">
        <v>0.419203</v>
      </c>
      <c r="W33" t="n">
        <v>0.419307</v>
      </c>
      <c r="X33" t="n">
        <v>0.423565</v>
      </c>
      <c r="Y33" t="n">
        <v>0.432016</v>
      </c>
      <c r="Z33" t="n">
        <v>0.428946</v>
      </c>
      <c r="AA33" t="n">
        <v>0.483334</v>
      </c>
      <c r="AB33" t="n">
        <v>0.431772</v>
      </c>
      <c r="AC33" t="n">
        <v>0.434976</v>
      </c>
      <c r="AD33" t="n">
        <v>0.435001</v>
      </c>
      <c r="AE33" t="n">
        <v>0.45181</v>
      </c>
      <c r="AF33" t="n">
        <v>0.41704</v>
      </c>
      <c r="AG33" t="n">
        <v>0.429412</v>
      </c>
      <c r="AH33" t="n">
        <v>0.409812</v>
      </c>
      <c r="AI33" t="n">
        <v>0.429265</v>
      </c>
      <c r="AJ33" t="n">
        <v>0.370207</v>
      </c>
      <c r="AK33" t="n">
        <v>0.354866</v>
      </c>
      <c r="AL33" t="n">
        <v>0.394655</v>
      </c>
      <c r="AM33" t="n">
        <v>0.250682</v>
      </c>
      <c r="AN33" t="n">
        <v>0.513554</v>
      </c>
      <c r="AO33" t="n">
        <v>0.391355</v>
      </c>
      <c r="AP33" t="n">
        <v>0.384558</v>
      </c>
      <c r="AQ33" t="n">
        <v>0.50631</v>
      </c>
      <c r="AR33" t="n">
        <v>0.388156</v>
      </c>
      <c r="AS33" t="n">
        <v>0.400025</v>
      </c>
      <c r="AT33" t="n">
        <v>0.385294</v>
      </c>
      <c r="AU33" t="n">
        <v>0.386073</v>
      </c>
      <c r="AV33" t="n">
        <v>0.339166</v>
      </c>
      <c r="AW33" t="n">
        <v>0.419706</v>
      </c>
      <c r="AX33" t="n">
        <v>0.297858</v>
      </c>
      <c r="AY33" t="n">
        <v>0.541617</v>
      </c>
      <c r="AZ33" t="n">
        <v>0.445343</v>
      </c>
      <c r="BA33" t="n">
        <v>0.412495</v>
      </c>
      <c r="BB33" t="n">
        <v>0.461176</v>
      </c>
      <c r="BC33" t="n">
        <v>0.424239</v>
      </c>
      <c r="BD33" t="n">
        <v>0.421037</v>
      </c>
      <c r="BE33" t="n">
        <v>0.427942</v>
      </c>
      <c r="BF33" t="n">
        <v>0.436367</v>
      </c>
      <c r="BG33" t="n">
        <v>0.621152</v>
      </c>
      <c r="BH33" t="n">
        <v>0.487467</v>
      </c>
      <c r="BI33" t="n">
        <v>0.457154</v>
      </c>
      <c r="BJ33" t="n">
        <v>0.463038</v>
      </c>
      <c r="BK33" t="n">
        <v>0.418754</v>
      </c>
      <c r="BL33" t="n">
        <v>0.407245</v>
      </c>
      <c r="BM33" t="n">
        <v>0.42704</v>
      </c>
      <c r="BN33" t="n">
        <v>0.444954</v>
      </c>
    </row>
    <row r="34" spans="1:66">
      <c r="A34" t="n">
        <v>26.093889</v>
      </c>
      <c r="B34" s="2" t="n">
        <v>1.08724537037037</v>
      </c>
      <c r="C34" t="n">
        <v>0.495003</v>
      </c>
      <c r="D34" t="n">
        <v>0.441633</v>
      </c>
      <c r="E34" t="n">
        <v>0.488117</v>
      </c>
      <c r="F34" t="n">
        <v>0.471288</v>
      </c>
      <c r="G34" t="n">
        <v>0.432161</v>
      </c>
      <c r="H34" t="n">
        <v>0.455154</v>
      </c>
      <c r="I34" t="n">
        <v>0.481972</v>
      </c>
      <c r="J34" t="n">
        <v>0.491295</v>
      </c>
      <c r="K34" t="n">
        <v>0.433335</v>
      </c>
      <c r="L34" t="n">
        <v>0.416522</v>
      </c>
      <c r="M34" t="n">
        <v>0.324486</v>
      </c>
      <c r="N34" t="n">
        <v>0.620373</v>
      </c>
      <c r="O34" t="n">
        <v>0.400127</v>
      </c>
      <c r="P34" t="n">
        <v>0.431273</v>
      </c>
      <c r="Q34" t="n">
        <v>0.5454639999999999</v>
      </c>
      <c r="R34" t="n">
        <v>0.437066</v>
      </c>
      <c r="S34" t="n">
        <v>0.523297</v>
      </c>
      <c r="T34" t="n">
        <v>0.422704</v>
      </c>
      <c r="U34" t="n">
        <v>0.40805</v>
      </c>
      <c r="V34" t="n">
        <v>0.44839</v>
      </c>
      <c r="W34" t="n">
        <v>0.443677</v>
      </c>
      <c r="X34" t="n">
        <v>0.447682</v>
      </c>
      <c r="Y34" t="n">
        <v>0.452788</v>
      </c>
      <c r="Z34" t="n">
        <v>0.452088</v>
      </c>
      <c r="AA34" t="n">
        <v>0.513608</v>
      </c>
      <c r="AB34" t="n">
        <v>0.46177</v>
      </c>
      <c r="AC34" t="n">
        <v>0.462619</v>
      </c>
      <c r="AD34" t="n">
        <v>0.461125</v>
      </c>
      <c r="AE34" t="n">
        <v>0.477955</v>
      </c>
      <c r="AF34" t="n">
        <v>0.444987</v>
      </c>
      <c r="AG34" t="n">
        <v>0.458153</v>
      </c>
      <c r="AH34" t="n">
        <v>0.433776</v>
      </c>
      <c r="AI34" t="n">
        <v>0.458803</v>
      </c>
      <c r="AJ34" t="n">
        <v>0.388464</v>
      </c>
      <c r="AK34" t="n">
        <v>0.37819</v>
      </c>
      <c r="AL34" t="n">
        <v>0.418631</v>
      </c>
      <c r="AM34" t="n">
        <v>0.268531</v>
      </c>
      <c r="AN34" t="n">
        <v>0.53969</v>
      </c>
      <c r="AO34" t="n">
        <v>0.413578</v>
      </c>
      <c r="AP34" t="n">
        <v>0.412329</v>
      </c>
      <c r="AQ34" t="n">
        <v>0.531264</v>
      </c>
      <c r="AR34" t="n">
        <v>0.410792</v>
      </c>
      <c r="AS34" t="n">
        <v>0.430565</v>
      </c>
      <c r="AT34" t="n">
        <v>0.404671</v>
      </c>
      <c r="AU34" t="n">
        <v>0.41521</v>
      </c>
      <c r="AV34" t="n">
        <v>0.363735</v>
      </c>
      <c r="AW34" t="n">
        <v>0.44425</v>
      </c>
      <c r="AX34" t="n">
        <v>0.317329</v>
      </c>
      <c r="AY34" t="n">
        <v>0.569147</v>
      </c>
      <c r="AZ34" t="n">
        <v>0.467517</v>
      </c>
      <c r="BA34" t="n">
        <v>0.440835</v>
      </c>
      <c r="BB34" t="n">
        <v>0.485681</v>
      </c>
      <c r="BC34" t="n">
        <v>0.453555</v>
      </c>
      <c r="BD34" t="n">
        <v>0.449467</v>
      </c>
      <c r="BE34" t="n">
        <v>0.455782</v>
      </c>
      <c r="BF34" t="n">
        <v>0.46654</v>
      </c>
      <c r="BG34" t="n">
        <v>0.648793</v>
      </c>
      <c r="BH34" t="n">
        <v>0.516026</v>
      </c>
      <c r="BI34" t="n">
        <v>0.481939</v>
      </c>
      <c r="BJ34" t="n">
        <v>0.490873</v>
      </c>
      <c r="BK34" t="n">
        <v>0.435865</v>
      </c>
      <c r="BL34" t="n">
        <v>0.434178</v>
      </c>
      <c r="BM34" t="n">
        <v>0.451907</v>
      </c>
      <c r="BN34" t="n">
        <v>0.46986</v>
      </c>
    </row>
    <row r="35" spans="1:66">
      <c r="A35" t="n">
        <v>26.570556</v>
      </c>
      <c r="B35" s="2" t="n">
        <v>1.107106481481481</v>
      </c>
      <c r="C35" t="n">
        <v>0.50968</v>
      </c>
      <c r="D35" t="n">
        <v>0.457298</v>
      </c>
      <c r="E35" t="n">
        <v>0.501535</v>
      </c>
      <c r="F35" t="n">
        <v>0.48219</v>
      </c>
      <c r="G35" t="n">
        <v>0.439139</v>
      </c>
      <c r="H35" t="n">
        <v>0.464236</v>
      </c>
      <c r="I35" t="n">
        <v>0.493658</v>
      </c>
      <c r="J35" t="n">
        <v>0.504627</v>
      </c>
      <c r="K35" t="n">
        <v>0.44712</v>
      </c>
      <c r="L35" t="n">
        <v>0.427653</v>
      </c>
      <c r="M35" t="n">
        <v>0.331857</v>
      </c>
      <c r="N35" t="n">
        <v>0.634396</v>
      </c>
      <c r="O35" t="n">
        <v>0.409443</v>
      </c>
      <c r="P35" t="n">
        <v>0.441528</v>
      </c>
      <c r="Q35" t="n">
        <v>0.56063</v>
      </c>
      <c r="R35" t="n">
        <v>0.446014</v>
      </c>
      <c r="S35" t="n">
        <v>0.53849</v>
      </c>
      <c r="T35" t="n">
        <v>0.434344</v>
      </c>
      <c r="U35" t="n">
        <v>0.414986</v>
      </c>
      <c r="V35" t="n">
        <v>0.457135</v>
      </c>
      <c r="W35" t="n">
        <v>0.455275</v>
      </c>
      <c r="X35" t="n">
        <v>0.458965</v>
      </c>
      <c r="Y35" t="n">
        <v>0.46547</v>
      </c>
      <c r="Z35" t="n">
        <v>0.46324</v>
      </c>
      <c r="AA35" t="n">
        <v>0.524069</v>
      </c>
      <c r="AB35" t="n">
        <v>0.471502</v>
      </c>
      <c r="AC35" t="n">
        <v>0.476081</v>
      </c>
      <c r="AD35" t="n">
        <v>0.47736</v>
      </c>
      <c r="AE35" t="n">
        <v>0.493093</v>
      </c>
      <c r="AF35" t="n">
        <v>0.457769</v>
      </c>
      <c r="AG35" t="n">
        <v>0.465761</v>
      </c>
      <c r="AH35" t="n">
        <v>0.446624</v>
      </c>
      <c r="AI35" t="n">
        <v>0.467326</v>
      </c>
      <c r="AJ35" t="n">
        <v>0.398336</v>
      </c>
      <c r="AK35" t="n">
        <v>0.387232</v>
      </c>
      <c r="AL35" t="n">
        <v>0.426853</v>
      </c>
      <c r="AM35" t="n">
        <v>0.274568</v>
      </c>
      <c r="AN35" t="n">
        <v>0.554292</v>
      </c>
      <c r="AO35" t="n">
        <v>0.424766</v>
      </c>
      <c r="AP35" t="n">
        <v>0.424067</v>
      </c>
      <c r="AQ35" t="n">
        <v>0.542161</v>
      </c>
      <c r="AR35" t="n">
        <v>0.426159</v>
      </c>
      <c r="AS35" t="n">
        <v>0.439331</v>
      </c>
      <c r="AT35" t="n">
        <v>0.416202</v>
      </c>
      <c r="AU35" t="n">
        <v>0.427604</v>
      </c>
      <c r="AV35" t="n">
        <v>0.371043</v>
      </c>
      <c r="AW35" t="n">
        <v>0.455629</v>
      </c>
      <c r="AX35" t="n">
        <v>0.325886</v>
      </c>
      <c r="AY35" t="n">
        <v>0.581375</v>
      </c>
      <c r="AZ35" t="n">
        <v>0.48136</v>
      </c>
      <c r="BA35" t="n">
        <v>0.449401</v>
      </c>
      <c r="BB35" t="n">
        <v>0.49802</v>
      </c>
      <c r="BC35" t="n">
        <v>0.465374</v>
      </c>
      <c r="BD35" t="n">
        <v>0.461985</v>
      </c>
      <c r="BE35" t="n">
        <v>0.46408</v>
      </c>
      <c r="BF35" t="n">
        <v>0.48084</v>
      </c>
      <c r="BG35" t="n">
        <v>0.664141</v>
      </c>
      <c r="BH35" t="n">
        <v>0.532223</v>
      </c>
      <c r="BI35" t="n">
        <v>0.494081</v>
      </c>
      <c r="BJ35" t="n">
        <v>0.500039</v>
      </c>
      <c r="BK35" t="n">
        <v>0.444469</v>
      </c>
      <c r="BL35" t="n">
        <v>0.449491</v>
      </c>
      <c r="BM35" t="n">
        <v>0.463631</v>
      </c>
      <c r="BN35" t="n">
        <v>0.485884</v>
      </c>
    </row>
    <row r="36" spans="1:66">
      <c r="A36" t="n">
        <v>26.657778</v>
      </c>
      <c r="B36" s="2" t="n">
        <v>1.110740740740741</v>
      </c>
      <c r="C36" t="n">
        <v>0.493176</v>
      </c>
      <c r="D36" t="n">
        <v>0.439591</v>
      </c>
      <c r="E36" t="n">
        <v>0.490958</v>
      </c>
      <c r="F36" t="n">
        <v>0.474461</v>
      </c>
      <c r="G36" t="n">
        <v>0.426861</v>
      </c>
      <c r="H36" t="n">
        <v>0.455757</v>
      </c>
      <c r="I36" t="n">
        <v>0.480829</v>
      </c>
      <c r="J36" t="n">
        <v>0.49296</v>
      </c>
      <c r="K36" t="n">
        <v>0.439616</v>
      </c>
      <c r="L36" t="n">
        <v>0.422456</v>
      </c>
      <c r="M36" t="n">
        <v>0.317818</v>
      </c>
      <c r="N36" t="n">
        <v>0.61838</v>
      </c>
      <c r="O36" t="n">
        <v>0.434851</v>
      </c>
      <c r="P36" t="n">
        <v>0.472207</v>
      </c>
      <c r="Q36" t="n">
        <v>0.525434</v>
      </c>
      <c r="R36" t="n">
        <v>0.408685</v>
      </c>
      <c r="S36" t="n">
        <v>0.565014</v>
      </c>
      <c r="T36" t="n">
        <v>0.39033</v>
      </c>
      <c r="U36" t="n">
        <v>0.385031</v>
      </c>
      <c r="V36" t="n">
        <v>0.442193</v>
      </c>
      <c r="W36" t="n">
        <v>0.436807</v>
      </c>
      <c r="X36" t="n">
        <v>0.446018</v>
      </c>
      <c r="Y36" t="n">
        <v>0.452043</v>
      </c>
      <c r="Z36" t="n">
        <v>0.452058</v>
      </c>
      <c r="AA36" t="n">
        <v>0.575314</v>
      </c>
      <c r="AB36" t="n">
        <v>0.433633</v>
      </c>
      <c r="AC36" t="n">
        <v>0.433875</v>
      </c>
      <c r="AD36" t="n">
        <v>0.452286</v>
      </c>
      <c r="AE36" t="n">
        <v>0.471181</v>
      </c>
      <c r="AF36" t="n">
        <v>0.437705</v>
      </c>
      <c r="AG36" t="n">
        <v>0.449676</v>
      </c>
      <c r="AH36" t="n">
        <v>0.429046</v>
      </c>
      <c r="AI36" t="n">
        <v>0.506194</v>
      </c>
      <c r="AJ36" t="n">
        <v>0.353305</v>
      </c>
      <c r="AK36" t="n">
        <v>0.345168</v>
      </c>
      <c r="AL36" t="n">
        <v>0.398862</v>
      </c>
      <c r="AM36" t="n">
        <v>0.24268</v>
      </c>
      <c r="AN36" t="n">
        <v>0.527649</v>
      </c>
      <c r="AO36" t="n">
        <v>0.401809</v>
      </c>
      <c r="AP36" t="n">
        <v>0.399147</v>
      </c>
      <c r="AQ36" t="n">
        <v>0.517651</v>
      </c>
      <c r="AR36" t="n">
        <v>0.317402</v>
      </c>
      <c r="AS36" t="n">
        <v>0.390761</v>
      </c>
      <c r="AT36" t="n">
        <v>0.384189</v>
      </c>
      <c r="AU36" t="n">
        <v>0.396497</v>
      </c>
      <c r="AV36" t="n">
        <v>0.342453</v>
      </c>
      <c r="AW36" t="n">
        <v>0.425457</v>
      </c>
      <c r="AX36" t="n">
        <v>0.291906</v>
      </c>
      <c r="AY36" t="n">
        <v>0.654619</v>
      </c>
      <c r="AZ36" t="n">
        <v>0.436987</v>
      </c>
      <c r="BA36" t="n">
        <v>0.403803</v>
      </c>
      <c r="BB36" t="n">
        <v>0.468691</v>
      </c>
      <c r="BC36" t="n">
        <v>0.437988</v>
      </c>
      <c r="BD36" t="n">
        <v>0.436353</v>
      </c>
      <c r="BE36" t="n">
        <v>0.436018</v>
      </c>
      <c r="BF36" t="n">
        <v>0.45601</v>
      </c>
      <c r="BG36" t="n">
        <v>0.641875</v>
      </c>
      <c r="BH36" t="n">
        <v>0.417947</v>
      </c>
      <c r="BI36" t="n">
        <v>0.451831</v>
      </c>
      <c r="BJ36" t="n">
        <v>0.473631</v>
      </c>
      <c r="BK36" t="n">
        <v>0.420889</v>
      </c>
      <c r="BL36" t="n">
        <v>0.425673</v>
      </c>
      <c r="BM36" t="n">
        <v>0.442213</v>
      </c>
      <c r="BN36" t="n">
        <v>0.465787</v>
      </c>
    </row>
    <row r="37" spans="1:66">
      <c r="A37" t="n">
        <v>26.908333</v>
      </c>
      <c r="B37" s="2" t="n">
        <v>1.121180555555556</v>
      </c>
      <c r="C37" t="n">
        <v>0.516398</v>
      </c>
      <c r="D37" t="n">
        <v>0.459061</v>
      </c>
      <c r="E37" t="n">
        <v>0.5049439999999999</v>
      </c>
      <c r="F37" t="n">
        <v>0.486108</v>
      </c>
      <c r="G37" t="n">
        <v>0.436053</v>
      </c>
      <c r="H37" t="n">
        <v>0.455982</v>
      </c>
      <c r="I37" t="n">
        <v>0.479688</v>
      </c>
      <c r="J37" t="n">
        <v>0.490693</v>
      </c>
      <c r="K37" t="n">
        <v>0.453661</v>
      </c>
      <c r="L37" t="n">
        <v>0.432671</v>
      </c>
      <c r="M37" t="n">
        <v>0.338261</v>
      </c>
      <c r="N37" t="n">
        <v>0.641243</v>
      </c>
      <c r="O37" t="n">
        <v>0.365931</v>
      </c>
      <c r="P37" t="n">
        <v>0.40381</v>
      </c>
      <c r="Q37" t="n">
        <v>0.540061</v>
      </c>
      <c r="R37" t="n">
        <v>0.422704</v>
      </c>
      <c r="S37" t="n">
        <v>0.484124</v>
      </c>
      <c r="T37" t="n">
        <v>0.397511</v>
      </c>
      <c r="U37" t="n">
        <v>0.415894</v>
      </c>
      <c r="V37" t="n">
        <v>0.461478</v>
      </c>
      <c r="W37" t="n">
        <v>0.461534</v>
      </c>
      <c r="X37" t="n">
        <v>0.468125</v>
      </c>
      <c r="Y37" t="n">
        <v>0.471018</v>
      </c>
      <c r="Z37" t="n">
        <v>0.471464</v>
      </c>
      <c r="AA37" t="n">
        <v>0.312208</v>
      </c>
      <c r="AB37" t="n">
        <v>0.427958</v>
      </c>
      <c r="AC37" t="n">
        <v>0.482364</v>
      </c>
      <c r="AD37" t="n">
        <v>0.484558</v>
      </c>
      <c r="AE37" t="n">
        <v>0.501228</v>
      </c>
      <c r="AF37" t="n">
        <v>0.465884</v>
      </c>
      <c r="AG37" t="n">
        <v>0.474057</v>
      </c>
      <c r="AH37" t="n">
        <v>0.454025</v>
      </c>
      <c r="AI37" t="n">
        <v>0.437954</v>
      </c>
      <c r="AJ37" t="n">
        <v>0.377039</v>
      </c>
      <c r="AK37" t="n">
        <v>0.386115</v>
      </c>
      <c r="AL37" t="n">
        <v>0.43022</v>
      </c>
      <c r="AM37" t="n">
        <v>0.27342</v>
      </c>
      <c r="AN37" t="n">
        <v>0.561872</v>
      </c>
      <c r="AO37" t="n">
        <v>0.432522</v>
      </c>
      <c r="AP37" t="n">
        <v>0.431406</v>
      </c>
      <c r="AQ37" t="n">
        <v>0.448131</v>
      </c>
      <c r="AR37" t="n">
        <v>0.430954</v>
      </c>
      <c r="AS37" t="n">
        <v>0.441168</v>
      </c>
      <c r="AT37" t="n">
        <v>0.425914</v>
      </c>
      <c r="AU37" t="n">
        <v>0.429495</v>
      </c>
      <c r="AV37" t="n">
        <v>0.375374</v>
      </c>
      <c r="AW37" t="n">
        <v>0.464179</v>
      </c>
      <c r="AX37" t="n">
        <v>0.32548</v>
      </c>
      <c r="AY37" t="n">
        <v>0.603589</v>
      </c>
      <c r="AZ37" t="n">
        <v>0.442055</v>
      </c>
      <c r="BA37" t="n">
        <v>0.444765</v>
      </c>
      <c r="BB37" t="n">
        <v>0.505085</v>
      </c>
      <c r="BC37" t="n">
        <v>0.471038</v>
      </c>
      <c r="BD37" t="n">
        <v>0.467621</v>
      </c>
      <c r="BE37" t="n">
        <v>0.463205</v>
      </c>
      <c r="BF37" t="n">
        <v>0.487201</v>
      </c>
      <c r="BG37" t="n">
        <v>0.584158</v>
      </c>
      <c r="BH37" t="n">
        <v>0.540172</v>
      </c>
      <c r="BI37" t="n">
        <v>0.492905</v>
      </c>
      <c r="BJ37" t="n">
        <v>0.508297</v>
      </c>
      <c r="BK37" t="n">
        <v>0.448501</v>
      </c>
      <c r="BL37" t="n">
        <v>0.452527</v>
      </c>
      <c r="BM37" t="n">
        <v>0.468785</v>
      </c>
      <c r="BN37" t="n">
        <v>0.489747</v>
      </c>
    </row>
    <row r="38" spans="1:66">
      <c r="A38" t="n">
        <v>27.158056</v>
      </c>
      <c r="B38" s="2" t="n">
        <v>1.131585648148148</v>
      </c>
      <c r="C38" t="n">
        <v>0.501217</v>
      </c>
      <c r="D38" t="n">
        <v>0.444981</v>
      </c>
      <c r="E38" t="n">
        <v>0.488673</v>
      </c>
      <c r="F38" t="n">
        <v>0.471634</v>
      </c>
      <c r="G38" t="n">
        <v>0.440434</v>
      </c>
      <c r="H38" t="n">
        <v>0.463269</v>
      </c>
      <c r="I38" t="n">
        <v>0.48668</v>
      </c>
      <c r="J38" t="n">
        <v>0.496479</v>
      </c>
      <c r="K38" t="n">
        <v>0.44406</v>
      </c>
      <c r="L38" t="n">
        <v>0.424135</v>
      </c>
      <c r="M38" t="n">
        <v>0.325241</v>
      </c>
      <c r="N38" t="n">
        <v>0.622592</v>
      </c>
      <c r="O38" t="n">
        <v>0.345104</v>
      </c>
      <c r="P38" t="n">
        <v>0.385224</v>
      </c>
      <c r="Q38" t="n">
        <v>0.526994</v>
      </c>
      <c r="R38" t="n">
        <v>0.410218</v>
      </c>
      <c r="S38" t="n">
        <v>0.456755</v>
      </c>
      <c r="T38" t="n">
        <v>0.389616</v>
      </c>
      <c r="U38" t="n">
        <v>0.407409</v>
      </c>
      <c r="V38" t="n">
        <v>0.45403</v>
      </c>
      <c r="W38" t="n">
        <v>0.448845</v>
      </c>
      <c r="X38" t="n">
        <v>0.452782</v>
      </c>
      <c r="Y38" t="n">
        <v>0.459306</v>
      </c>
      <c r="Z38" t="n">
        <v>0.458873</v>
      </c>
      <c r="AA38" t="n">
        <v>0.153451</v>
      </c>
      <c r="AB38" t="n">
        <v>0.430387</v>
      </c>
      <c r="AC38" t="n">
        <v>0.474055</v>
      </c>
      <c r="AD38" t="n">
        <v>0.470604</v>
      </c>
      <c r="AE38" t="n">
        <v>0.487331</v>
      </c>
      <c r="AF38" t="n">
        <v>0.453552</v>
      </c>
      <c r="AG38" t="n">
        <v>0.461197</v>
      </c>
      <c r="AH38" t="n">
        <v>0.441318</v>
      </c>
      <c r="AI38" t="n">
        <v>0.443997</v>
      </c>
      <c r="AJ38" t="n">
        <v>0.360799</v>
      </c>
      <c r="AK38" t="n">
        <v>0.372579</v>
      </c>
      <c r="AL38" t="n">
        <v>0.414302</v>
      </c>
      <c r="AM38" t="n">
        <v>0.262596</v>
      </c>
      <c r="AN38" t="n">
        <v>0.5424639999999999</v>
      </c>
      <c r="AO38" t="n">
        <v>0.418111</v>
      </c>
      <c r="AP38" t="n">
        <v>0.414579</v>
      </c>
      <c r="AQ38" t="n">
        <v>0.467706</v>
      </c>
      <c r="AR38" t="n">
        <v>0.464198</v>
      </c>
      <c r="AS38" t="n">
        <v>0.435115</v>
      </c>
      <c r="AT38" t="n">
        <v>0.413978</v>
      </c>
      <c r="AU38" t="n">
        <v>0.415606</v>
      </c>
      <c r="AV38" t="n">
        <v>0.362903</v>
      </c>
      <c r="AW38" t="n">
        <v>0.450801</v>
      </c>
      <c r="AX38" t="n">
        <v>0.316393</v>
      </c>
      <c r="AY38" t="n">
        <v>0.589381</v>
      </c>
      <c r="AZ38" t="n">
        <v>0.443088</v>
      </c>
      <c r="BA38" t="n">
        <v>0.441208</v>
      </c>
      <c r="BB38" t="n">
        <v>0.491787</v>
      </c>
      <c r="BC38" t="n">
        <v>0.452983</v>
      </c>
      <c r="BD38" t="n">
        <v>0.450337</v>
      </c>
      <c r="BE38" t="n">
        <v>0.450513</v>
      </c>
      <c r="BF38" t="n">
        <v>0.471768</v>
      </c>
      <c r="BG38" t="n">
        <v>0.586637</v>
      </c>
      <c r="BH38" t="n">
        <v>0.562553</v>
      </c>
      <c r="BI38" t="n">
        <v>0.480161</v>
      </c>
      <c r="BJ38" t="n">
        <v>0.498967</v>
      </c>
      <c r="BK38" t="n">
        <v>0.436787</v>
      </c>
      <c r="BL38" t="n">
        <v>0.437637</v>
      </c>
      <c r="BM38" t="n">
        <v>0.453966</v>
      </c>
      <c r="BN38" t="n">
        <v>0.473533</v>
      </c>
    </row>
    <row r="39" spans="1:66">
      <c r="A39" t="n">
        <v>27.408333</v>
      </c>
      <c r="B39" s="2" t="n">
        <v>1.142013888888889</v>
      </c>
      <c r="C39" t="n">
        <v>0.4956</v>
      </c>
      <c r="D39" t="n">
        <v>0.439956</v>
      </c>
      <c r="E39" t="n">
        <v>0.484783</v>
      </c>
      <c r="F39" t="n">
        <v>0.466227</v>
      </c>
      <c r="G39" t="n">
        <v>0.459884</v>
      </c>
      <c r="H39" t="n">
        <v>0.485129</v>
      </c>
      <c r="I39" t="n">
        <v>0.510999</v>
      </c>
      <c r="J39" t="n">
        <v>0.512908</v>
      </c>
      <c r="K39" t="n">
        <v>0.44191</v>
      </c>
      <c r="L39" t="n">
        <v>0.421569</v>
      </c>
      <c r="M39" t="n">
        <v>0.321817</v>
      </c>
      <c r="N39" t="n">
        <v>0.615333</v>
      </c>
      <c r="O39" t="n">
        <v>0.333781</v>
      </c>
      <c r="P39" t="n">
        <v>0.370457</v>
      </c>
      <c r="Q39" t="n">
        <v>0.52485</v>
      </c>
      <c r="R39" t="n">
        <v>0.414378</v>
      </c>
      <c r="S39" t="n">
        <v>0.44336</v>
      </c>
      <c r="T39" t="n">
        <v>0.38857</v>
      </c>
      <c r="U39" t="n">
        <v>0.407538</v>
      </c>
      <c r="V39" t="n">
        <v>0.447206</v>
      </c>
      <c r="W39" t="n">
        <v>0.443181</v>
      </c>
      <c r="X39" t="n">
        <v>0.447611</v>
      </c>
      <c r="Y39" t="n">
        <v>0.453198</v>
      </c>
      <c r="Z39" t="n">
        <v>0.450191</v>
      </c>
      <c r="AA39" t="n">
        <v>0.114129</v>
      </c>
      <c r="AB39" t="n">
        <v>0.434391</v>
      </c>
      <c r="AC39" t="n">
        <v>0.46843</v>
      </c>
      <c r="AD39" t="n">
        <v>0.464094</v>
      </c>
      <c r="AE39" t="n">
        <v>0.477452</v>
      </c>
      <c r="AF39" t="n">
        <v>0.448726</v>
      </c>
      <c r="AG39" t="n">
        <v>0.455014</v>
      </c>
      <c r="AH39" t="n">
        <v>0.433951</v>
      </c>
      <c r="AI39" t="n">
        <v>0.433948</v>
      </c>
      <c r="AJ39" t="n">
        <v>0.356897</v>
      </c>
      <c r="AK39" t="n">
        <v>0.36368</v>
      </c>
      <c r="AL39" t="n">
        <v>0.408764</v>
      </c>
      <c r="AM39" t="n">
        <v>0.259634</v>
      </c>
      <c r="AN39" t="n">
        <v>0.536206</v>
      </c>
      <c r="AO39" t="n">
        <v>0.414151</v>
      </c>
      <c r="AP39" t="n">
        <v>0.409504</v>
      </c>
      <c r="AQ39" t="n">
        <v>0.478215</v>
      </c>
      <c r="AR39" t="n">
        <v>0.465498</v>
      </c>
      <c r="AS39" t="n">
        <v>0.431161</v>
      </c>
      <c r="AT39" t="n">
        <v>0.407711</v>
      </c>
      <c r="AU39" t="n">
        <v>0.409543</v>
      </c>
      <c r="AV39" t="n">
        <v>0.358353</v>
      </c>
      <c r="AW39" t="n">
        <v>0.443909</v>
      </c>
      <c r="AX39" t="n">
        <v>0.309809</v>
      </c>
      <c r="AY39" t="n">
        <v>0.591469</v>
      </c>
      <c r="AZ39" t="n">
        <v>0.449361</v>
      </c>
      <c r="BA39" t="n">
        <v>0.438009</v>
      </c>
      <c r="BB39" t="n">
        <v>0.488238</v>
      </c>
      <c r="BC39" t="n">
        <v>0.445217</v>
      </c>
      <c r="BD39" t="n">
        <v>0.448439</v>
      </c>
      <c r="BE39" t="n">
        <v>0.447102</v>
      </c>
      <c r="BF39" t="n">
        <v>0.465167</v>
      </c>
      <c r="BG39" t="n">
        <v>0.576412</v>
      </c>
      <c r="BH39" t="n">
        <v>0.556113</v>
      </c>
      <c r="BI39" t="n">
        <v>0.47525</v>
      </c>
      <c r="BJ39" t="n">
        <v>0.495546</v>
      </c>
      <c r="BK39" t="n">
        <v>0.433106</v>
      </c>
      <c r="BL39" t="n">
        <v>0.4356</v>
      </c>
      <c r="BM39" t="n">
        <v>0.450138</v>
      </c>
      <c r="BN39" t="n">
        <v>0.467048</v>
      </c>
    </row>
    <row r="40" spans="1:66">
      <c r="A40" t="n">
        <v>27.658611</v>
      </c>
      <c r="B40" t="n">
        <v>1.15244212962963</v>
      </c>
      <c r="C40" t="n">
        <v>0.493033</v>
      </c>
      <c r="D40" t="n">
        <v>0.437217</v>
      </c>
      <c r="E40" t="n">
        <v>0.480016</v>
      </c>
      <c r="F40" t="n">
        <v>0.462563</v>
      </c>
      <c r="G40" t="n">
        <v>0.471997</v>
      </c>
      <c r="H40" t="n">
        <v>0.501269</v>
      </c>
      <c r="I40" t="n">
        <v>0.520375</v>
      </c>
      <c r="J40" t="n">
        <v>0.5277770000000001</v>
      </c>
      <c r="K40" t="n">
        <v>0.439155</v>
      </c>
      <c r="L40" t="n">
        <v>0.42199</v>
      </c>
      <c r="M40" t="n">
        <v>0.320216</v>
      </c>
      <c r="N40" t="n">
        <v>0.613725</v>
      </c>
      <c r="O40" t="n">
        <v>0.329797</v>
      </c>
      <c r="P40" t="n">
        <v>0.369584</v>
      </c>
      <c r="Q40" t="n">
        <v>0.524852</v>
      </c>
      <c r="R40" t="n">
        <v>0.41291</v>
      </c>
      <c r="S40" t="n">
        <v>0.441987</v>
      </c>
      <c r="T40" t="n">
        <v>0.391001</v>
      </c>
      <c r="U40" t="n">
        <v>0.403331</v>
      </c>
      <c r="V40" t="n">
        <v>0.444261</v>
      </c>
      <c r="W40" t="n">
        <v>0.440584</v>
      </c>
      <c r="X40" t="n">
        <v>0.446799</v>
      </c>
      <c r="Y40" t="n">
        <v>0.453943</v>
      </c>
      <c r="Z40" t="n">
        <v>0.448366</v>
      </c>
      <c r="AA40" t="n">
        <v>0.106273</v>
      </c>
      <c r="AB40" t="n">
        <v>0.440176</v>
      </c>
      <c r="AC40" t="n">
        <v>0.466156</v>
      </c>
      <c r="AD40" t="n">
        <v>0.465529</v>
      </c>
      <c r="AE40" t="n">
        <v>0.477443</v>
      </c>
      <c r="AF40" t="n">
        <v>0.445054</v>
      </c>
      <c r="AG40" t="n">
        <v>0.452931</v>
      </c>
      <c r="AH40" t="n">
        <v>0.430405</v>
      </c>
      <c r="AI40" t="n">
        <v>0.433199</v>
      </c>
      <c r="AJ40" t="n">
        <v>0.356748</v>
      </c>
      <c r="AK40" t="n">
        <v>0.361761</v>
      </c>
      <c r="AL40" t="n">
        <v>0.403962</v>
      </c>
      <c r="AM40" t="n">
        <v>0.260776</v>
      </c>
      <c r="AN40" t="n">
        <v>0.533325</v>
      </c>
      <c r="AO40" t="n">
        <v>0.410447</v>
      </c>
      <c r="AP40" t="n">
        <v>0.406779</v>
      </c>
      <c r="AQ40" t="n">
        <v>0.488583</v>
      </c>
      <c r="AR40" t="n">
        <v>0.469359</v>
      </c>
      <c r="AS40" t="n">
        <v>0.431333</v>
      </c>
      <c r="AT40" t="n">
        <v>0.406267</v>
      </c>
      <c r="AU40" t="n">
        <v>0.409152</v>
      </c>
      <c r="AV40" t="n">
        <v>0.354464</v>
      </c>
      <c r="AW40" t="n">
        <v>0.439637</v>
      </c>
      <c r="AX40" t="n">
        <v>0.308305</v>
      </c>
      <c r="AY40" t="n">
        <v>0.5984120000000001</v>
      </c>
      <c r="AZ40" t="n">
        <v>0.462307</v>
      </c>
      <c r="BA40" t="n">
        <v>0.441203</v>
      </c>
      <c r="BB40" t="n">
        <v>0.48657</v>
      </c>
      <c r="BC40" t="n">
        <v>0.445529</v>
      </c>
      <c r="BD40" t="n">
        <v>0.446981</v>
      </c>
      <c r="BE40" t="n">
        <v>0.440663</v>
      </c>
      <c r="BF40" t="n">
        <v>0.465898</v>
      </c>
      <c r="BG40" t="n">
        <v>0.568088</v>
      </c>
      <c r="BH40" t="n">
        <v>0.542327</v>
      </c>
      <c r="BI40" t="n">
        <v>0.478399</v>
      </c>
      <c r="BJ40" t="n">
        <v>0.494712</v>
      </c>
      <c r="BK40" t="n">
        <v>0.427641</v>
      </c>
      <c r="BL40" t="n">
        <v>0.434237</v>
      </c>
      <c r="BM40" t="n">
        <v>0.449064</v>
      </c>
      <c r="BN40" t="n">
        <v>0.463875</v>
      </c>
    </row>
    <row r="41" spans="1:66">
      <c r="A41" t="n">
        <v>27.909167</v>
      </c>
      <c r="B41" t="n">
        <v>1.162881944444444</v>
      </c>
      <c r="C41" t="n">
        <v>0.492633</v>
      </c>
      <c r="D41" t="n">
        <v>0.43894</v>
      </c>
      <c r="E41" t="n">
        <v>0.481678</v>
      </c>
      <c r="F41" t="n">
        <v>0.463596</v>
      </c>
      <c r="G41" t="n">
        <v>0.489338</v>
      </c>
      <c r="H41" t="n">
        <v>0.514127</v>
      </c>
      <c r="I41" t="n">
        <v>0.529971</v>
      </c>
      <c r="J41" t="n">
        <v>0.540598</v>
      </c>
      <c r="K41" t="n">
        <v>0.438284</v>
      </c>
      <c r="L41" t="n">
        <v>0.417555</v>
      </c>
      <c r="M41" t="n">
        <v>0.320997</v>
      </c>
      <c r="N41" t="n">
        <v>0.6136160000000001</v>
      </c>
      <c r="O41" t="n">
        <v>0.337562</v>
      </c>
      <c r="P41" t="n">
        <v>0.368116</v>
      </c>
      <c r="Q41" t="n">
        <v>0.530702</v>
      </c>
      <c r="R41" t="n">
        <v>0.417169</v>
      </c>
      <c r="S41" t="n">
        <v>0.449973</v>
      </c>
      <c r="T41" t="n">
        <v>0.392016</v>
      </c>
      <c r="U41" t="n">
        <v>0.404617</v>
      </c>
      <c r="V41" t="n">
        <v>0.443686</v>
      </c>
      <c r="W41" t="n">
        <v>0.440932</v>
      </c>
      <c r="X41" t="n">
        <v>0.446637</v>
      </c>
      <c r="Y41" t="n">
        <v>0.451093</v>
      </c>
      <c r="Z41" t="n">
        <v>0.446232</v>
      </c>
      <c r="AA41" t="n">
        <v>0.109435</v>
      </c>
      <c r="AB41" t="n">
        <v>0.451901</v>
      </c>
      <c r="AC41" t="n">
        <v>0.466874</v>
      </c>
      <c r="AD41" t="n">
        <v>0.46513</v>
      </c>
      <c r="AE41" t="n">
        <v>0.477569</v>
      </c>
      <c r="AF41" t="n">
        <v>0.443566</v>
      </c>
      <c r="AG41" t="n">
        <v>0.452524</v>
      </c>
      <c r="AH41" t="n">
        <v>0.432791</v>
      </c>
      <c r="AI41" t="n">
        <v>0.437065</v>
      </c>
      <c r="AJ41" t="n">
        <v>0.36428</v>
      </c>
      <c r="AK41" t="n">
        <v>0.354682</v>
      </c>
      <c r="AL41" t="n">
        <v>0.40184</v>
      </c>
      <c r="AM41" t="n">
        <v>0.260315</v>
      </c>
      <c r="AN41" t="n">
        <v>0.536821</v>
      </c>
      <c r="AO41" t="n">
        <v>0.409738</v>
      </c>
      <c r="AP41" t="n">
        <v>0.410107</v>
      </c>
      <c r="AQ41" t="n">
        <v>0.494978</v>
      </c>
      <c r="AR41" t="n">
        <v>0.470014</v>
      </c>
      <c r="AS41" t="n">
        <v>0.429853</v>
      </c>
      <c r="AT41" t="n">
        <v>0.408999</v>
      </c>
      <c r="AU41" t="n">
        <v>0.408721</v>
      </c>
      <c r="AV41" t="n">
        <v>0.358632</v>
      </c>
      <c r="AW41" t="n">
        <v>0.440019</v>
      </c>
      <c r="AX41" t="n">
        <v>0.311019</v>
      </c>
      <c r="AY41" t="n">
        <v>0.608324</v>
      </c>
      <c r="AZ41" t="n">
        <v>0.469946</v>
      </c>
      <c r="BA41" t="n">
        <v>0.43847</v>
      </c>
      <c r="BB41" t="n">
        <v>0.487363</v>
      </c>
      <c r="BC41" t="n">
        <v>0.447768</v>
      </c>
      <c r="BD41" t="n">
        <v>0.450762</v>
      </c>
      <c r="BE41" t="n">
        <v>0.441836</v>
      </c>
      <c r="BF41" t="n">
        <v>0.464845</v>
      </c>
      <c r="BG41" t="n">
        <v>0.567107</v>
      </c>
      <c r="BH41" t="n">
        <v>0.537455</v>
      </c>
      <c r="BI41" t="n">
        <v>0.486239</v>
      </c>
      <c r="BJ41" t="n">
        <v>0.489609</v>
      </c>
      <c r="BK41" t="n">
        <v>0.427569</v>
      </c>
      <c r="BL41" t="n">
        <v>0.431892</v>
      </c>
      <c r="BM41" t="n">
        <v>0.447484</v>
      </c>
      <c r="BN41" t="n">
        <v>0.461942</v>
      </c>
    </row>
    <row r="42" spans="1:66">
      <c r="A42" t="n">
        <v>28.158611</v>
      </c>
      <c r="B42" t="n">
        <v>1.173275462962963</v>
      </c>
      <c r="C42" t="n">
        <v>0.49496</v>
      </c>
      <c r="D42" t="n">
        <v>0.439857</v>
      </c>
      <c r="E42" t="n">
        <v>0.479213</v>
      </c>
      <c r="F42" t="n">
        <v>0.463938</v>
      </c>
      <c r="G42" t="n">
        <v>0.503402</v>
      </c>
      <c r="H42" t="n">
        <v>0.529757</v>
      </c>
      <c r="I42" t="n">
        <v>0.544569</v>
      </c>
      <c r="J42" t="n">
        <v>0.551037</v>
      </c>
      <c r="K42" t="n">
        <v>0.436324</v>
      </c>
      <c r="L42" t="n">
        <v>0.415735</v>
      </c>
      <c r="M42" t="n">
        <v>0.318014</v>
      </c>
      <c r="N42" t="n">
        <v>0.61146</v>
      </c>
      <c r="O42" t="n">
        <v>0.348266</v>
      </c>
      <c r="P42" t="n">
        <v>0.378789</v>
      </c>
      <c r="Q42" t="n">
        <v>0.5321399999999999</v>
      </c>
      <c r="R42" t="n">
        <v>0.421173</v>
      </c>
      <c r="S42" t="n">
        <v>0.46598</v>
      </c>
      <c r="T42" t="n">
        <v>0.399288</v>
      </c>
      <c r="U42" t="n">
        <v>0.402789</v>
      </c>
      <c r="V42" t="n">
        <v>0.441854</v>
      </c>
      <c r="W42" t="n">
        <v>0.440271</v>
      </c>
      <c r="X42" t="n">
        <v>0.44606</v>
      </c>
      <c r="Y42" t="n">
        <v>0.452547</v>
      </c>
      <c r="Z42" t="n">
        <v>0.44347</v>
      </c>
      <c r="AA42" t="n">
        <v>0.117748</v>
      </c>
      <c r="AB42" t="n">
        <v>0.458308</v>
      </c>
      <c r="AC42" t="n">
        <v>0.466638</v>
      </c>
      <c r="AD42" t="n">
        <v>0.468062</v>
      </c>
      <c r="AE42" t="n">
        <v>0.480612</v>
      </c>
      <c r="AF42" t="n">
        <v>0.447236</v>
      </c>
      <c r="AG42" t="n">
        <v>0.453165</v>
      </c>
      <c r="AH42" t="n">
        <v>0.431554</v>
      </c>
      <c r="AI42" t="n">
        <v>0.442445</v>
      </c>
      <c r="AJ42" t="n">
        <v>0.368274</v>
      </c>
      <c r="AK42" t="n">
        <v>0.354389</v>
      </c>
      <c r="AL42" t="n">
        <v>0.406479</v>
      </c>
      <c r="AM42" t="n">
        <v>0.263075</v>
      </c>
      <c r="AN42" t="n">
        <v>0.5363520000000001</v>
      </c>
      <c r="AO42" t="n">
        <v>0.40973</v>
      </c>
      <c r="AP42" t="n">
        <v>0.410366</v>
      </c>
      <c r="AQ42" t="n">
        <v>0.501664</v>
      </c>
      <c r="AR42" t="n">
        <v>0.471898</v>
      </c>
      <c r="AS42" t="n">
        <v>0.430564</v>
      </c>
      <c r="AT42" t="n">
        <v>0.409916</v>
      </c>
      <c r="AU42" t="n">
        <v>0.410304</v>
      </c>
      <c r="AV42" t="n">
        <v>0.357841</v>
      </c>
      <c r="AW42" t="n">
        <v>0.440636</v>
      </c>
      <c r="AX42" t="n">
        <v>0.311089</v>
      </c>
      <c r="AY42" t="n">
        <v>0.623548</v>
      </c>
      <c r="AZ42" t="n">
        <v>0.482321</v>
      </c>
      <c r="BA42" t="n">
        <v>0.439692</v>
      </c>
      <c r="BB42" t="n">
        <v>0.485465</v>
      </c>
      <c r="BC42" t="n">
        <v>0.448402</v>
      </c>
      <c r="BD42" t="n">
        <v>0.450929</v>
      </c>
      <c r="BE42" t="n">
        <v>0.442359</v>
      </c>
      <c r="BF42" t="n">
        <v>0.465927</v>
      </c>
      <c r="BG42" t="n">
        <v>0.574869</v>
      </c>
      <c r="BH42" t="n">
        <v>0.5351630000000001</v>
      </c>
      <c r="BI42" t="n">
        <v>0.485388</v>
      </c>
      <c r="BJ42" t="n">
        <v>0.48997</v>
      </c>
      <c r="BK42" t="n">
        <v>0.427132</v>
      </c>
      <c r="BL42" t="n">
        <v>0.43488</v>
      </c>
      <c r="BM42" t="n">
        <v>0.450557</v>
      </c>
      <c r="BN42" t="n">
        <v>0.46465</v>
      </c>
    </row>
    <row r="43" spans="1:66">
      <c r="A43" t="n">
        <v>28.408056</v>
      </c>
      <c r="B43" t="n">
        <v>1.183668981481482</v>
      </c>
      <c r="C43" t="n">
        <v>0.495476</v>
      </c>
      <c r="D43" t="n">
        <v>0.439543</v>
      </c>
      <c r="E43" t="n">
        <v>0.484458</v>
      </c>
      <c r="F43" t="n">
        <v>0.462454</v>
      </c>
      <c r="G43" t="n">
        <v>0.520865</v>
      </c>
      <c r="H43" t="n">
        <v>0.543658</v>
      </c>
      <c r="I43" t="n">
        <v>0.563026</v>
      </c>
      <c r="J43" t="n">
        <v>0.570034</v>
      </c>
      <c r="K43" t="n">
        <v>0.434159</v>
      </c>
      <c r="L43" t="n">
        <v>0.417066</v>
      </c>
      <c r="M43" t="n">
        <v>0.316751</v>
      </c>
      <c r="N43" t="n">
        <v>0.6101569999999999</v>
      </c>
      <c r="O43" t="n">
        <v>0.357404</v>
      </c>
      <c r="P43" t="n">
        <v>0.387595</v>
      </c>
      <c r="Q43" t="n">
        <v>0.536574</v>
      </c>
      <c r="R43" t="n">
        <v>0.429104</v>
      </c>
      <c r="S43" t="n">
        <v>0.477323</v>
      </c>
      <c r="T43" t="n">
        <v>0.405144</v>
      </c>
      <c r="U43" t="n">
        <v>0.407222</v>
      </c>
      <c r="V43" t="n">
        <v>0.446612</v>
      </c>
      <c r="W43" t="n">
        <v>0.441461</v>
      </c>
      <c r="X43" t="n">
        <v>0.446189</v>
      </c>
      <c r="Y43" t="n">
        <v>0.452114</v>
      </c>
      <c r="Z43" t="n">
        <v>0.44743</v>
      </c>
      <c r="AA43" t="n">
        <v>0.122562</v>
      </c>
      <c r="AB43" t="n">
        <v>0.462072</v>
      </c>
      <c r="AC43" t="n">
        <v>0.469138</v>
      </c>
      <c r="AD43" t="n">
        <v>0.469248</v>
      </c>
      <c r="AE43" t="n">
        <v>0.483085</v>
      </c>
      <c r="AF43" t="n">
        <v>0.446646</v>
      </c>
      <c r="AG43" t="n">
        <v>0.456189</v>
      </c>
      <c r="AH43" t="n">
        <v>0.4329</v>
      </c>
      <c r="AI43" t="n">
        <v>0.448403</v>
      </c>
      <c r="AJ43" t="n">
        <v>0.367976</v>
      </c>
      <c r="AK43" t="n">
        <v>0.349135</v>
      </c>
      <c r="AL43" t="n">
        <v>0.404687</v>
      </c>
      <c r="AM43" t="n">
        <v>0.263734</v>
      </c>
      <c r="AN43" t="n">
        <v>0.535795</v>
      </c>
      <c r="AO43" t="n">
        <v>0.415349</v>
      </c>
      <c r="AP43" t="n">
        <v>0.412569</v>
      </c>
      <c r="AQ43" t="n">
        <v>0.511707</v>
      </c>
      <c r="AR43" t="n">
        <v>0.472723</v>
      </c>
      <c r="AS43" t="n">
        <v>0.435198</v>
      </c>
      <c r="AT43" t="n">
        <v>0.413699</v>
      </c>
      <c r="AU43" t="n">
        <v>0.411972</v>
      </c>
      <c r="AV43" t="n">
        <v>0.361367</v>
      </c>
      <c r="AW43" t="n">
        <v>0.444655</v>
      </c>
      <c r="AX43" t="n">
        <v>0.311249</v>
      </c>
      <c r="AY43" t="n">
        <v>0.636497</v>
      </c>
      <c r="AZ43" t="n">
        <v>0.489232</v>
      </c>
      <c r="BA43" t="n">
        <v>0.440375</v>
      </c>
      <c r="BB43" t="n">
        <v>0.490593</v>
      </c>
      <c r="BC43" t="n">
        <v>0.450541</v>
      </c>
      <c r="BD43" t="n">
        <v>0.454031</v>
      </c>
      <c r="BE43" t="n">
        <v>0.444623</v>
      </c>
      <c r="BF43" t="n">
        <v>0.467691</v>
      </c>
      <c r="BG43" t="n">
        <v>0.587691</v>
      </c>
      <c r="BH43" t="n">
        <v>0.532716</v>
      </c>
      <c r="BI43" t="n">
        <v>0.488951</v>
      </c>
      <c r="BJ43" t="n">
        <v>0.491314</v>
      </c>
      <c r="BK43" t="n">
        <v>0.4289</v>
      </c>
      <c r="BL43" t="n">
        <v>0.437773</v>
      </c>
      <c r="BM43" t="n">
        <v>0.449724</v>
      </c>
      <c r="BN43" t="n">
        <v>0.464345</v>
      </c>
    </row>
    <row r="44" spans="1:66">
      <c r="A44" t="n">
        <v>28.657778</v>
      </c>
      <c r="B44" t="n">
        <v>1.194074074074074</v>
      </c>
      <c r="C44" t="n">
        <v>0.497182</v>
      </c>
      <c r="D44" t="n">
        <v>0.442363</v>
      </c>
      <c r="E44" t="n">
        <v>0.484305</v>
      </c>
      <c r="F44" t="n">
        <v>0.465887</v>
      </c>
      <c r="G44" t="n">
        <v>0.545502</v>
      </c>
      <c r="H44" t="n">
        <v>0.5647</v>
      </c>
      <c r="I44" t="n">
        <v>0.581842</v>
      </c>
      <c r="J44" t="n">
        <v>0.588933</v>
      </c>
      <c r="K44" t="n">
        <v>0.434871</v>
      </c>
      <c r="L44" t="n">
        <v>0.416394</v>
      </c>
      <c r="M44" t="n">
        <v>0.316774</v>
      </c>
      <c r="N44" t="n">
        <v>0.613002</v>
      </c>
      <c r="O44" t="n">
        <v>0.365143</v>
      </c>
      <c r="P44" t="n">
        <v>0.400507</v>
      </c>
      <c r="Q44" t="n">
        <v>0.544096</v>
      </c>
      <c r="R44" t="n">
        <v>0.437117</v>
      </c>
      <c r="S44" t="n">
        <v>0.492074</v>
      </c>
      <c r="T44" t="n">
        <v>0.412055</v>
      </c>
      <c r="U44" t="n">
        <v>0.407557</v>
      </c>
      <c r="V44" t="n">
        <v>0.445724</v>
      </c>
      <c r="W44" t="n">
        <v>0.441758</v>
      </c>
      <c r="X44" t="n">
        <v>0.450971</v>
      </c>
      <c r="Y44" t="n">
        <v>0.457731</v>
      </c>
      <c r="Z44" t="n">
        <v>0.451936</v>
      </c>
      <c r="AA44" t="n">
        <v>0.130805</v>
      </c>
      <c r="AB44" t="n">
        <v>0.467162</v>
      </c>
      <c r="AC44" t="n">
        <v>0.472288</v>
      </c>
      <c r="AD44" t="n">
        <v>0.469968</v>
      </c>
      <c r="AE44" t="n">
        <v>0.483184</v>
      </c>
      <c r="AF44" t="n">
        <v>0.447432</v>
      </c>
      <c r="AG44" t="n">
        <v>0.46435</v>
      </c>
      <c r="AH44" t="n">
        <v>0.434912</v>
      </c>
      <c r="AI44" t="n">
        <v>0.45699</v>
      </c>
      <c r="AJ44" t="n">
        <v>0.374914</v>
      </c>
      <c r="AK44" t="n">
        <v>0.349421</v>
      </c>
      <c r="AL44" t="n">
        <v>0.410451</v>
      </c>
      <c r="AM44" t="n">
        <v>0.265102</v>
      </c>
      <c r="AN44" t="n">
        <v>0.541387</v>
      </c>
      <c r="AO44" t="n">
        <v>0.417341</v>
      </c>
      <c r="AP44" t="n">
        <v>0.416225</v>
      </c>
      <c r="AQ44" t="n">
        <v>0.522797</v>
      </c>
      <c r="AR44" t="n">
        <v>0.472557</v>
      </c>
      <c r="AS44" t="n">
        <v>0.435283</v>
      </c>
      <c r="AT44" t="n">
        <v>0.414164</v>
      </c>
      <c r="AU44" t="n">
        <v>0.414733</v>
      </c>
      <c r="AV44" t="n">
        <v>0.364833</v>
      </c>
      <c r="AW44" t="n">
        <v>0.446167</v>
      </c>
      <c r="AX44" t="n">
        <v>0.31252</v>
      </c>
      <c r="AY44" t="n">
        <v>0.65334</v>
      </c>
      <c r="AZ44" t="n">
        <v>0.49394</v>
      </c>
      <c r="BA44" t="n">
        <v>0.444588</v>
      </c>
      <c r="BB44" t="n">
        <v>0.490915</v>
      </c>
      <c r="BC44" t="n">
        <v>0.457179</v>
      </c>
      <c r="BD44" t="n">
        <v>0.45573</v>
      </c>
      <c r="BE44" t="n">
        <v>0.449268</v>
      </c>
      <c r="BF44" t="n">
        <v>0.465883</v>
      </c>
      <c r="BG44" t="n">
        <v>0.594353</v>
      </c>
      <c r="BH44" t="n">
        <v>0.527846</v>
      </c>
      <c r="BI44" t="n">
        <v>0.490143</v>
      </c>
      <c r="BJ44" t="n">
        <v>0.494449</v>
      </c>
      <c r="BK44" t="n">
        <v>0.431111</v>
      </c>
      <c r="BL44" t="n">
        <v>0.439164</v>
      </c>
      <c r="BM44" t="n">
        <v>0.452543</v>
      </c>
      <c r="BN44" t="n">
        <v>0.467301</v>
      </c>
    </row>
    <row r="45" spans="1:66">
      <c r="A45" t="n">
        <v>28.908056</v>
      </c>
      <c r="B45" t="n">
        <v>1.204502314814815</v>
      </c>
      <c r="C45" t="n">
        <v>0.499481</v>
      </c>
      <c r="D45" t="n">
        <v>0.444936</v>
      </c>
      <c r="E45" t="n">
        <v>0.485778</v>
      </c>
      <c r="F45" t="n">
        <v>0.470644</v>
      </c>
      <c r="G45" t="n">
        <v>0.569392</v>
      </c>
      <c r="H45" t="n">
        <v>0.590235</v>
      </c>
      <c r="I45" t="n">
        <v>0.609464</v>
      </c>
      <c r="J45" t="n">
        <v>0.612089</v>
      </c>
      <c r="K45" t="n">
        <v>0.43843</v>
      </c>
      <c r="L45" t="n">
        <v>0.419198</v>
      </c>
      <c r="M45" t="n">
        <v>0.319705</v>
      </c>
      <c r="N45" t="n">
        <v>0.61535</v>
      </c>
      <c r="O45" t="n">
        <v>0.378738</v>
      </c>
      <c r="P45" t="n">
        <v>0.421816</v>
      </c>
      <c r="Q45" t="n">
        <v>0.554067</v>
      </c>
      <c r="R45" t="n">
        <v>0.44409</v>
      </c>
      <c r="S45" t="n">
        <v>0.511041</v>
      </c>
      <c r="T45" t="n">
        <v>0.419923</v>
      </c>
      <c r="U45" t="n">
        <v>0.408079</v>
      </c>
      <c r="V45" t="n">
        <v>0.451145</v>
      </c>
      <c r="W45" t="n">
        <v>0.444847</v>
      </c>
      <c r="X45" t="n">
        <v>0.454196</v>
      </c>
      <c r="Y45" t="n">
        <v>0.462952</v>
      </c>
      <c r="Z45" t="n">
        <v>0.454803</v>
      </c>
      <c r="AA45" t="n">
        <v>0.13385</v>
      </c>
      <c r="AB45" t="n">
        <v>0.47069</v>
      </c>
      <c r="AC45" t="n">
        <v>0.474229</v>
      </c>
      <c r="AD45" t="n">
        <v>0.475547</v>
      </c>
      <c r="AE45" t="n">
        <v>0.48908</v>
      </c>
      <c r="AF45" t="n">
        <v>0.452512</v>
      </c>
      <c r="AG45" t="n">
        <v>0.462598</v>
      </c>
      <c r="AH45" t="n">
        <v>0.436285</v>
      </c>
      <c r="AI45" t="n">
        <v>0.465023</v>
      </c>
      <c r="AJ45" t="n">
        <v>0.379928</v>
      </c>
      <c r="AK45" t="n">
        <v>0.349136</v>
      </c>
      <c r="AL45" t="n">
        <v>0.409679</v>
      </c>
      <c r="AM45" t="n">
        <v>0.267263</v>
      </c>
      <c r="AN45" t="n">
        <v>0.542981</v>
      </c>
      <c r="AO45" t="n">
        <v>0.417926</v>
      </c>
      <c r="AP45" t="n">
        <v>0.417768</v>
      </c>
      <c r="AQ45" t="n">
        <v>0.535342</v>
      </c>
      <c r="AR45" t="n">
        <v>0.471217</v>
      </c>
      <c r="AS45" t="n">
        <v>0.437764</v>
      </c>
      <c r="AT45" t="n">
        <v>0.416782</v>
      </c>
      <c r="AU45" t="n">
        <v>0.418232</v>
      </c>
      <c r="AV45" t="n">
        <v>0.369094</v>
      </c>
      <c r="AW45" t="n">
        <v>0.448126</v>
      </c>
      <c r="AX45" t="n">
        <v>0.315973</v>
      </c>
      <c r="AY45" t="n">
        <v>0.663056</v>
      </c>
      <c r="AZ45" t="n">
        <v>0.503403</v>
      </c>
      <c r="BA45" t="n">
        <v>0.446972</v>
      </c>
      <c r="BB45" t="n">
        <v>0.494781</v>
      </c>
      <c r="BC45" t="n">
        <v>0.460508</v>
      </c>
      <c r="BD45" t="n">
        <v>0.463404</v>
      </c>
      <c r="BE45" t="n">
        <v>0.451542</v>
      </c>
      <c r="BF45" t="n">
        <v>0.472804</v>
      </c>
      <c r="BG45" t="n">
        <v>0.603898</v>
      </c>
      <c r="BH45" t="n">
        <v>0.524276</v>
      </c>
      <c r="BI45" t="n">
        <v>0.495805</v>
      </c>
      <c r="BJ45" t="n">
        <v>0.497433</v>
      </c>
      <c r="BK45" t="n">
        <v>0.434408</v>
      </c>
      <c r="BL45" t="n">
        <v>0.443077</v>
      </c>
      <c r="BM45" t="n">
        <v>0.456417</v>
      </c>
      <c r="BN45" t="n">
        <v>0.469334</v>
      </c>
    </row>
    <row r="46" spans="1:66">
      <c r="A46" t="n">
        <v>29.157778</v>
      </c>
      <c r="B46" t="n">
        <v>1.214907407407407</v>
      </c>
      <c r="C46" t="n">
        <v>0.503188</v>
      </c>
      <c r="D46" t="n">
        <v>0.451296</v>
      </c>
      <c r="E46" t="n">
        <v>0.491327</v>
      </c>
      <c r="F46" t="n">
        <v>0.474077</v>
      </c>
      <c r="G46" t="n">
        <v>0.5854549999999999</v>
      </c>
      <c r="H46" t="n">
        <v>0.611364</v>
      </c>
      <c r="I46" t="n">
        <v>0.638862</v>
      </c>
      <c r="J46" t="n">
        <v>0.641638</v>
      </c>
      <c r="K46" t="n">
        <v>0.43863</v>
      </c>
      <c r="L46" t="n">
        <v>0.419926</v>
      </c>
      <c r="M46" t="n">
        <v>0.322585</v>
      </c>
      <c r="N46" t="n">
        <v>0.621414</v>
      </c>
      <c r="O46" t="n">
        <v>0.396697</v>
      </c>
      <c r="P46" t="n">
        <v>0.436625</v>
      </c>
      <c r="Q46" t="n">
        <v>0.569233</v>
      </c>
      <c r="R46" t="n">
        <v>0.454428</v>
      </c>
      <c r="S46" t="n">
        <v>0.5299</v>
      </c>
      <c r="T46" t="n">
        <v>0.430759</v>
      </c>
      <c r="U46" t="n">
        <v>0.412657</v>
      </c>
      <c r="V46" t="n">
        <v>0.451476</v>
      </c>
      <c r="W46" t="n">
        <v>0.446706</v>
      </c>
      <c r="X46" t="n">
        <v>0.456302</v>
      </c>
      <c r="Y46" t="n">
        <v>0.466176</v>
      </c>
      <c r="Z46" t="n">
        <v>0.456663</v>
      </c>
      <c r="AA46" t="n">
        <v>0.134983</v>
      </c>
      <c r="AB46" t="n">
        <v>0.481016</v>
      </c>
      <c r="AC46" t="n">
        <v>0.473433</v>
      </c>
      <c r="AD46" t="n">
        <v>0.477903</v>
      </c>
      <c r="AE46" t="n">
        <v>0.495529</v>
      </c>
      <c r="AF46" t="n">
        <v>0.452284</v>
      </c>
      <c r="AG46" t="n">
        <v>0.466286</v>
      </c>
      <c r="AH46" t="n">
        <v>0.435643</v>
      </c>
      <c r="AI46" t="n">
        <v>0.471478</v>
      </c>
      <c r="AJ46" t="n">
        <v>0.381443</v>
      </c>
      <c r="AK46" t="n">
        <v>0.350877</v>
      </c>
      <c r="AL46" t="n">
        <v>0.41496</v>
      </c>
      <c r="AM46" t="n">
        <v>0.271787</v>
      </c>
      <c r="AN46" t="n">
        <v>0.544526</v>
      </c>
      <c r="AO46" t="n">
        <v>0.422239</v>
      </c>
      <c r="AP46" t="n">
        <v>0.418623</v>
      </c>
      <c r="AQ46" t="n">
        <v>0.545093</v>
      </c>
      <c r="AR46" t="n">
        <v>0.467338</v>
      </c>
      <c r="AS46" t="n">
        <v>0.443527</v>
      </c>
      <c r="AT46" t="n">
        <v>0.419256</v>
      </c>
      <c r="AU46" t="n">
        <v>0.419462</v>
      </c>
      <c r="AV46" t="n">
        <v>0.372647</v>
      </c>
      <c r="AW46" t="n">
        <v>0.451422</v>
      </c>
      <c r="AX46" t="n">
        <v>0.317828</v>
      </c>
      <c r="AY46" t="n">
        <v>0.674136</v>
      </c>
      <c r="AZ46" t="n">
        <v>0.512895</v>
      </c>
      <c r="BA46" t="n">
        <v>0.449754</v>
      </c>
      <c r="BB46" t="n">
        <v>0.500385</v>
      </c>
      <c r="BC46" t="n">
        <v>0.467758</v>
      </c>
      <c r="BD46" t="n">
        <v>0.464304</v>
      </c>
      <c r="BE46" t="n">
        <v>0.454029</v>
      </c>
      <c r="BF46" t="n">
        <v>0.473</v>
      </c>
      <c r="BG46" t="n">
        <v>0.611421</v>
      </c>
      <c r="BH46" t="n">
        <v>0.527008</v>
      </c>
      <c r="BI46" t="n">
        <v>0.4993</v>
      </c>
      <c r="BJ46" t="n">
        <v>0.500546</v>
      </c>
      <c r="BK46" t="n">
        <v>0.435918</v>
      </c>
      <c r="BL46" t="n">
        <v>0.445848</v>
      </c>
      <c r="BM46" t="n">
        <v>0.458987</v>
      </c>
      <c r="BN46" t="n">
        <v>0.473215</v>
      </c>
    </row>
    <row r="47" spans="1:66">
      <c r="A47" t="n">
        <v>29.408056</v>
      </c>
      <c r="B47" t="n">
        <v>1.225335648148148</v>
      </c>
      <c r="C47" t="n">
        <v>0.506066</v>
      </c>
      <c r="D47" t="n">
        <v>0.45612</v>
      </c>
      <c r="E47" t="n">
        <v>0.494291</v>
      </c>
      <c r="F47" t="n">
        <v>0.478895</v>
      </c>
      <c r="G47" t="n">
        <v>0.60265</v>
      </c>
      <c r="H47" t="n">
        <v>0.631945</v>
      </c>
      <c r="I47" t="n">
        <v>0.656336</v>
      </c>
      <c r="J47" t="n">
        <v>0.666471</v>
      </c>
      <c r="K47" t="n">
        <v>0.44097</v>
      </c>
      <c r="L47" t="n">
        <v>0.422947</v>
      </c>
      <c r="M47" t="n">
        <v>0.323982</v>
      </c>
      <c r="N47" t="n">
        <v>0.625271</v>
      </c>
      <c r="O47" t="n">
        <v>0.413774</v>
      </c>
      <c r="P47" t="n">
        <v>0.454183</v>
      </c>
      <c r="Q47" t="n">
        <v>0.5823390000000001</v>
      </c>
      <c r="R47" t="n">
        <v>0.460452</v>
      </c>
      <c r="S47" t="n">
        <v>0.553908</v>
      </c>
      <c r="T47" t="n">
        <v>0.44149</v>
      </c>
      <c r="U47" t="n">
        <v>0.415958</v>
      </c>
      <c r="V47" t="n">
        <v>0.455671</v>
      </c>
      <c r="W47" t="n">
        <v>0.448361</v>
      </c>
      <c r="X47" t="n">
        <v>0.456085</v>
      </c>
      <c r="Y47" t="n">
        <v>0.472477</v>
      </c>
      <c r="Z47" t="n">
        <v>0.459475</v>
      </c>
      <c r="AA47" t="n">
        <v>0.1342</v>
      </c>
      <c r="AB47" t="n">
        <v>0.49115</v>
      </c>
      <c r="AC47" t="n">
        <v>0.478038</v>
      </c>
      <c r="AD47" t="n">
        <v>0.482795</v>
      </c>
      <c r="AE47" t="n">
        <v>0.499948</v>
      </c>
      <c r="AF47" t="n">
        <v>0.458831</v>
      </c>
      <c r="AG47" t="n">
        <v>0.469876</v>
      </c>
      <c r="AH47" t="n">
        <v>0.43955</v>
      </c>
      <c r="AI47" t="n">
        <v>0.479002</v>
      </c>
      <c r="AJ47" t="n">
        <v>0.390572</v>
      </c>
      <c r="AK47" t="n">
        <v>0.351647</v>
      </c>
      <c r="AL47" t="n">
        <v>0.421605</v>
      </c>
      <c r="AM47" t="n">
        <v>0.272183</v>
      </c>
      <c r="AN47" t="n">
        <v>0.549505</v>
      </c>
      <c r="AO47" t="n">
        <v>0.426612</v>
      </c>
      <c r="AP47" t="n">
        <v>0.423826</v>
      </c>
      <c r="AQ47" t="n">
        <v>0.557407</v>
      </c>
      <c r="AR47" t="n">
        <v>0.466645</v>
      </c>
      <c r="AS47" t="n">
        <v>0.447406</v>
      </c>
      <c r="AT47" t="n">
        <v>0.423317</v>
      </c>
      <c r="AU47" t="n">
        <v>0.42195</v>
      </c>
      <c r="AV47" t="n">
        <v>0.375053</v>
      </c>
      <c r="AW47" t="n">
        <v>0.45444</v>
      </c>
      <c r="AX47" t="n">
        <v>0.320882</v>
      </c>
      <c r="AY47" t="n">
        <v>0.688017</v>
      </c>
      <c r="AZ47" t="n">
        <v>0.5213950000000001</v>
      </c>
      <c r="BA47" t="n">
        <v>0.454083</v>
      </c>
      <c r="BB47" t="n">
        <v>0.503076</v>
      </c>
      <c r="BC47" t="n">
        <v>0.469537</v>
      </c>
      <c r="BD47" t="n">
        <v>0.467691</v>
      </c>
      <c r="BE47" t="n">
        <v>0.455476</v>
      </c>
      <c r="BF47" t="n">
        <v>0.477043</v>
      </c>
      <c r="BG47" t="n">
        <v>0.6224499999999999</v>
      </c>
      <c r="BH47" t="n">
        <v>0.532989</v>
      </c>
      <c r="BI47" t="n">
        <v>0.503948</v>
      </c>
      <c r="BJ47" t="n">
        <v>0.505629</v>
      </c>
      <c r="BK47" t="n">
        <v>0.439429</v>
      </c>
      <c r="BL47" t="n">
        <v>0.451961</v>
      </c>
      <c r="BM47" t="n">
        <v>0.46167</v>
      </c>
      <c r="BN47" t="n">
        <v>0.479287</v>
      </c>
    </row>
    <row r="48" spans="1:66">
      <c r="A48" t="n">
        <v>29.657778</v>
      </c>
      <c r="B48" t="n">
        <v>1.235740740740741</v>
      </c>
      <c r="C48" t="n">
        <v>0.509632</v>
      </c>
      <c r="D48" t="n">
        <v>0.459245</v>
      </c>
      <c r="E48" t="n">
        <v>0.504699</v>
      </c>
      <c r="F48" t="n">
        <v>0.483439</v>
      </c>
      <c r="G48" t="n">
        <v>0.618016</v>
      </c>
      <c r="H48" t="n">
        <v>0.654373</v>
      </c>
      <c r="I48" t="n">
        <v>0.677755</v>
      </c>
      <c r="J48" t="n">
        <v>0.688196</v>
      </c>
      <c r="K48" t="n">
        <v>0.444318</v>
      </c>
      <c r="L48" t="n">
        <v>0.430972</v>
      </c>
      <c r="M48" t="n">
        <v>0.32535</v>
      </c>
      <c r="N48" t="n">
        <v>0.630003</v>
      </c>
      <c r="O48" t="n">
        <v>0.418968</v>
      </c>
      <c r="P48" t="n">
        <v>0.459214</v>
      </c>
      <c r="Q48" t="n">
        <v>0.593364</v>
      </c>
      <c r="R48" t="n">
        <v>0.470525</v>
      </c>
      <c r="S48" t="n">
        <v>0.561869</v>
      </c>
      <c r="T48" t="n">
        <v>0.447859</v>
      </c>
      <c r="U48" t="n">
        <v>0.41895</v>
      </c>
      <c r="V48" t="n">
        <v>0.457035</v>
      </c>
      <c r="W48" t="n">
        <v>0.450736</v>
      </c>
      <c r="X48" t="n">
        <v>0.461827</v>
      </c>
      <c r="Y48" t="n">
        <v>0.474986</v>
      </c>
      <c r="Z48" t="n">
        <v>0.463551</v>
      </c>
      <c r="AA48" t="n">
        <v>0.136668</v>
      </c>
      <c r="AB48" t="n">
        <v>0.500837</v>
      </c>
      <c r="AC48" t="n">
        <v>0.481245</v>
      </c>
      <c r="AD48" t="n">
        <v>0.486749</v>
      </c>
      <c r="AE48" t="n">
        <v>0.502291</v>
      </c>
      <c r="AF48" t="n">
        <v>0.463821</v>
      </c>
      <c r="AG48" t="n">
        <v>0.478592</v>
      </c>
      <c r="AH48" t="n">
        <v>0.447528</v>
      </c>
      <c r="AI48" t="n">
        <v>0.484122</v>
      </c>
      <c r="AJ48" t="n">
        <v>0.394187</v>
      </c>
      <c r="AK48" t="n">
        <v>0.355865</v>
      </c>
      <c r="AL48" t="n">
        <v>0.423633</v>
      </c>
      <c r="AM48" t="n">
        <v>0.274329</v>
      </c>
      <c r="AN48" t="n">
        <v>0.558131</v>
      </c>
      <c r="AO48" t="n">
        <v>0.433821</v>
      </c>
      <c r="AP48" t="n">
        <v>0.429672</v>
      </c>
      <c r="AQ48" t="n">
        <v>0.565133</v>
      </c>
      <c r="AR48" t="n">
        <v>0.460679</v>
      </c>
      <c r="AS48" t="n">
        <v>0.455666</v>
      </c>
      <c r="AT48" t="n">
        <v>0.42758</v>
      </c>
      <c r="AU48" t="n">
        <v>0.430647</v>
      </c>
      <c r="AV48" t="n">
        <v>0.381772</v>
      </c>
      <c r="AW48" t="n">
        <v>0.461113</v>
      </c>
      <c r="AX48" t="n">
        <v>0.323696</v>
      </c>
      <c r="AY48" t="n">
        <v>0.710833</v>
      </c>
      <c r="AZ48" t="n">
        <v>0.526807</v>
      </c>
      <c r="BA48" t="n">
        <v>0.457565</v>
      </c>
      <c r="BB48" t="n">
        <v>0.508906</v>
      </c>
      <c r="BC48" t="n">
        <v>0.473607</v>
      </c>
      <c r="BD48" t="n">
        <v>0.47305</v>
      </c>
      <c r="BE48" t="n">
        <v>0.459095</v>
      </c>
      <c r="BF48" t="n">
        <v>0.482254</v>
      </c>
      <c r="BG48" t="n">
        <v>0.630043</v>
      </c>
      <c r="BH48" t="n">
        <v>0.534826</v>
      </c>
      <c r="BI48" t="n">
        <v>0.519644</v>
      </c>
      <c r="BJ48" t="n">
        <v>0.508657</v>
      </c>
      <c r="BK48" t="n">
        <v>0.44425</v>
      </c>
      <c r="BL48" t="n">
        <v>0.45363</v>
      </c>
      <c r="BM48" t="n">
        <v>0.467824</v>
      </c>
      <c r="BN48" t="n">
        <v>0.483539</v>
      </c>
    </row>
    <row r="49" spans="1:66">
      <c r="A49" t="n">
        <v>29.906667</v>
      </c>
      <c r="B49" t="n">
        <v>1.246111111111111</v>
      </c>
      <c r="C49" t="n">
        <v>0.518404</v>
      </c>
      <c r="D49" t="n">
        <v>0.465231</v>
      </c>
      <c r="E49" t="n">
        <v>0.50837</v>
      </c>
      <c r="F49" t="n">
        <v>0.487835</v>
      </c>
      <c r="G49" t="n">
        <v>0.637694</v>
      </c>
      <c r="H49" t="n">
        <v>0.672003</v>
      </c>
      <c r="I49" t="n">
        <v>0.698838</v>
      </c>
      <c r="J49" t="n">
        <v>0.706481</v>
      </c>
      <c r="K49" t="n">
        <v>0.448944</v>
      </c>
      <c r="L49" t="n">
        <v>0.438798</v>
      </c>
      <c r="M49" t="n">
        <v>0.328859</v>
      </c>
      <c r="N49" t="n">
        <v>0.637513</v>
      </c>
      <c r="O49" t="n">
        <v>0.426788</v>
      </c>
      <c r="P49" t="n">
        <v>0.460943</v>
      </c>
      <c r="Q49" t="n">
        <v>0.606247</v>
      </c>
      <c r="R49" t="n">
        <v>0.477927</v>
      </c>
      <c r="S49" t="n">
        <v>0.569474</v>
      </c>
      <c r="T49" t="n">
        <v>0.45352</v>
      </c>
      <c r="U49" t="n">
        <v>0.423528</v>
      </c>
      <c r="V49" t="n">
        <v>0.464405</v>
      </c>
      <c r="W49" t="n">
        <v>0.456567</v>
      </c>
      <c r="X49" t="n">
        <v>0.465441</v>
      </c>
      <c r="Y49" t="n">
        <v>0.47853</v>
      </c>
      <c r="Z49" t="n">
        <v>0.470331</v>
      </c>
      <c r="AA49" t="n">
        <v>0.135855</v>
      </c>
      <c r="AB49" t="n">
        <v>0.509146</v>
      </c>
      <c r="AC49" t="n">
        <v>0.48466</v>
      </c>
      <c r="AD49" t="n">
        <v>0.489436</v>
      </c>
      <c r="AE49" t="n">
        <v>0.508576</v>
      </c>
      <c r="AF49" t="n">
        <v>0.467381</v>
      </c>
      <c r="AG49" t="n">
        <v>0.480459</v>
      </c>
      <c r="AH49" t="n">
        <v>0.45031</v>
      </c>
      <c r="AI49" t="n">
        <v>0.478725</v>
      </c>
      <c r="AJ49" t="n">
        <v>0.395564</v>
      </c>
      <c r="AK49" t="n">
        <v>0.356688</v>
      </c>
      <c r="AL49" t="n">
        <v>0.429808</v>
      </c>
      <c r="AM49" t="n">
        <v>0.277866</v>
      </c>
      <c r="AN49" t="n">
        <v>0.563397</v>
      </c>
      <c r="AO49" t="n">
        <v>0.439319</v>
      </c>
      <c r="AP49" t="n">
        <v>0.435138</v>
      </c>
      <c r="AQ49" t="n">
        <v>0.574623</v>
      </c>
      <c r="AR49" t="n">
        <v>0.459712</v>
      </c>
      <c r="AS49" t="n">
        <v>0.458545</v>
      </c>
      <c r="AT49" t="n">
        <v>0.431524</v>
      </c>
      <c r="AU49" t="n">
        <v>0.434232</v>
      </c>
      <c r="AV49" t="n">
        <v>0.389184</v>
      </c>
      <c r="AW49" t="n">
        <v>0.465258</v>
      </c>
      <c r="AX49" t="n">
        <v>0.325618</v>
      </c>
      <c r="AY49" t="n">
        <v>0.718831</v>
      </c>
      <c r="AZ49" t="n">
        <v>0.539281</v>
      </c>
      <c r="BA49" t="n">
        <v>0.458849</v>
      </c>
      <c r="BB49" t="n">
        <v>0.5160400000000001</v>
      </c>
      <c r="BC49" t="n">
        <v>0.479696</v>
      </c>
      <c r="BD49" t="n">
        <v>0.476772</v>
      </c>
      <c r="BE49" t="n">
        <v>0.465152</v>
      </c>
      <c r="BF49" t="n">
        <v>0.487674</v>
      </c>
      <c r="BG49" t="n">
        <v>0.63754</v>
      </c>
      <c r="BH49" t="n">
        <v>0.540754</v>
      </c>
      <c r="BI49" t="n">
        <v>0.529566</v>
      </c>
      <c r="BJ49" t="n">
        <v>0.513696</v>
      </c>
      <c r="BK49" t="n">
        <v>0.447925</v>
      </c>
      <c r="BL49" t="n">
        <v>0.457296</v>
      </c>
      <c r="BM49" t="n">
        <v>0.46978</v>
      </c>
      <c r="BN49" t="n">
        <v>0.490339</v>
      </c>
    </row>
    <row r="50" spans="1:66">
      <c r="A50" t="n">
        <v>30.156944</v>
      </c>
      <c r="B50" t="n">
        <v>1.256539351851852</v>
      </c>
      <c r="C50" t="n">
        <v>0.5220399999999999</v>
      </c>
      <c r="D50" t="n">
        <v>0.471975</v>
      </c>
      <c r="E50" t="n">
        <v>0.513196</v>
      </c>
      <c r="F50" t="n">
        <v>0.491912</v>
      </c>
      <c r="G50" t="n">
        <v>0.655295</v>
      </c>
      <c r="H50" t="n">
        <v>0.694319</v>
      </c>
      <c r="I50" t="n">
        <v>0.714284</v>
      </c>
      <c r="J50" t="n">
        <v>0.728432</v>
      </c>
      <c r="K50" t="n">
        <v>0.451901</v>
      </c>
      <c r="L50" t="n">
        <v>0.444859</v>
      </c>
      <c r="M50" t="n">
        <v>0.328735</v>
      </c>
      <c r="N50" t="n">
        <v>0.641728</v>
      </c>
      <c r="O50" t="n">
        <v>0.431435</v>
      </c>
      <c r="P50" t="n">
        <v>0.466098</v>
      </c>
      <c r="Q50" t="n">
        <v>0.618401</v>
      </c>
      <c r="R50" t="n">
        <v>0.486595</v>
      </c>
      <c r="S50" t="n">
        <v>0.576964</v>
      </c>
      <c r="T50" t="n">
        <v>0.459377</v>
      </c>
      <c r="U50" t="n">
        <v>0.427841</v>
      </c>
      <c r="V50" t="n">
        <v>0.466036</v>
      </c>
      <c r="W50" t="n">
        <v>0.460787</v>
      </c>
      <c r="X50" t="n">
        <v>0.469015</v>
      </c>
      <c r="Y50" t="n">
        <v>0.482089</v>
      </c>
      <c r="Z50" t="n">
        <v>0.473799</v>
      </c>
      <c r="AA50" t="n">
        <v>0.132325</v>
      </c>
      <c r="AB50" t="n">
        <v>0.517138</v>
      </c>
      <c r="AC50" t="n">
        <v>0.490271</v>
      </c>
      <c r="AD50" t="n">
        <v>0.496718</v>
      </c>
      <c r="AE50" t="n">
        <v>0.515251</v>
      </c>
      <c r="AF50" t="n">
        <v>0.472801</v>
      </c>
      <c r="AG50" t="n">
        <v>0.486257</v>
      </c>
      <c r="AH50" t="n">
        <v>0.454092</v>
      </c>
      <c r="AI50" t="n">
        <v>0.479302</v>
      </c>
      <c r="AJ50" t="n">
        <v>0.396464</v>
      </c>
      <c r="AK50" t="n">
        <v>0.360664</v>
      </c>
      <c r="AL50" t="n">
        <v>0.434341</v>
      </c>
      <c r="AM50" t="n">
        <v>0.284904</v>
      </c>
      <c r="AN50" t="n">
        <v>0.565039</v>
      </c>
      <c r="AO50" t="n">
        <v>0.444616</v>
      </c>
      <c r="AP50" t="n">
        <v>0.438318</v>
      </c>
      <c r="AQ50" t="n">
        <v>0.575954</v>
      </c>
      <c r="AR50" t="n">
        <v>0.454623</v>
      </c>
      <c r="AS50" t="n">
        <v>0.464073</v>
      </c>
      <c r="AT50" t="n">
        <v>0.436826</v>
      </c>
      <c r="AU50" t="n">
        <v>0.440615</v>
      </c>
      <c r="AV50" t="n">
        <v>0.394511</v>
      </c>
      <c r="AW50" t="n">
        <v>0.4725</v>
      </c>
      <c r="AX50" t="n">
        <v>0.328853</v>
      </c>
      <c r="AY50" t="n">
        <v>0.728313</v>
      </c>
      <c r="AZ50" t="n">
        <v>0.545196</v>
      </c>
      <c r="BA50" t="n">
        <v>0.462778</v>
      </c>
      <c r="BB50" t="n">
        <v>0.520714</v>
      </c>
      <c r="BC50" t="n">
        <v>0.486059</v>
      </c>
      <c r="BD50" t="n">
        <v>0.48479</v>
      </c>
      <c r="BE50" t="n">
        <v>0.467779</v>
      </c>
      <c r="BF50" t="n">
        <v>0.492662</v>
      </c>
      <c r="BG50" t="n">
        <v>0.634528</v>
      </c>
      <c r="BH50" t="n">
        <v>0.544798</v>
      </c>
      <c r="BI50" t="n">
        <v>0.54003</v>
      </c>
      <c r="BJ50" t="n">
        <v>0.5203140000000001</v>
      </c>
      <c r="BK50" t="n">
        <v>0.452674</v>
      </c>
      <c r="BL50" t="n">
        <v>0.461636</v>
      </c>
      <c r="BM50" t="n">
        <v>0.475011</v>
      </c>
      <c r="BN50" t="n">
        <v>0.497295</v>
      </c>
    </row>
    <row r="51" spans="1:66">
      <c r="A51" t="n">
        <v>30.406667</v>
      </c>
      <c r="B51" t="n">
        <v>1.266944444444444</v>
      </c>
      <c r="C51" t="n">
        <v>0.527946</v>
      </c>
      <c r="D51" t="n">
        <v>0.477229</v>
      </c>
      <c r="E51" t="n">
        <v>0.5167929999999999</v>
      </c>
      <c r="F51" t="n">
        <v>0.498632</v>
      </c>
      <c r="G51" t="n">
        <v>0.6727919999999999</v>
      </c>
      <c r="H51" t="n">
        <v>0.711919</v>
      </c>
      <c r="I51" t="n">
        <v>0.735546</v>
      </c>
      <c r="J51" t="n">
        <v>0.744737</v>
      </c>
      <c r="K51" t="n">
        <v>0.456716</v>
      </c>
      <c r="L51" t="n">
        <v>0.454094</v>
      </c>
      <c r="M51" t="n">
        <v>0.333548</v>
      </c>
      <c r="N51" t="n">
        <v>0.6497889999999999</v>
      </c>
      <c r="O51" t="n">
        <v>0.435722</v>
      </c>
      <c r="P51" t="n">
        <v>0.467644</v>
      </c>
      <c r="Q51" t="n">
        <v>0.632552</v>
      </c>
      <c r="R51" t="n">
        <v>0.503193</v>
      </c>
      <c r="S51" t="n">
        <v>0.582716</v>
      </c>
      <c r="T51" t="n">
        <v>0.468989</v>
      </c>
      <c r="U51" t="n">
        <v>0.432237</v>
      </c>
      <c r="V51" t="n">
        <v>0.468258</v>
      </c>
      <c r="W51" t="n">
        <v>0.467795</v>
      </c>
      <c r="X51" t="n">
        <v>0.474502</v>
      </c>
      <c r="Y51" t="n">
        <v>0.489059</v>
      </c>
      <c r="Z51" t="n">
        <v>0.479773</v>
      </c>
      <c r="AA51" t="n">
        <v>0.13016</v>
      </c>
      <c r="AB51" t="n">
        <v>0.524572</v>
      </c>
      <c r="AC51" t="n">
        <v>0.497312</v>
      </c>
      <c r="AD51" t="n">
        <v>0.500915</v>
      </c>
      <c r="AE51" t="n">
        <v>0.5188430000000001</v>
      </c>
      <c r="AF51" t="n">
        <v>0.477407</v>
      </c>
      <c r="AG51" t="n">
        <v>0.492504</v>
      </c>
      <c r="AH51" t="n">
        <v>0.456809</v>
      </c>
      <c r="AI51" t="n">
        <v>0.479065</v>
      </c>
      <c r="AJ51" t="n">
        <v>0.402408</v>
      </c>
      <c r="AK51" t="n">
        <v>0.363848</v>
      </c>
      <c r="AL51" t="n">
        <v>0.441757</v>
      </c>
      <c r="AM51" t="n">
        <v>0.28895</v>
      </c>
      <c r="AN51" t="n">
        <v>0.570288</v>
      </c>
      <c r="AO51" t="n">
        <v>0.449744</v>
      </c>
      <c r="AP51" t="n">
        <v>0.443445</v>
      </c>
      <c r="AQ51" t="n">
        <v>0.575734</v>
      </c>
      <c r="AR51" t="n">
        <v>0.455446</v>
      </c>
      <c r="AS51" t="n">
        <v>0.465905</v>
      </c>
      <c r="AT51" t="n">
        <v>0.442301</v>
      </c>
      <c r="AU51" t="n">
        <v>0.447539</v>
      </c>
      <c r="AV51" t="n">
        <v>0.399071</v>
      </c>
      <c r="AW51" t="n">
        <v>0.478217</v>
      </c>
      <c r="AX51" t="n">
        <v>0.334448</v>
      </c>
      <c r="AY51" t="n">
        <v>0.728973</v>
      </c>
      <c r="AZ51" t="n">
        <v>0.555271</v>
      </c>
      <c r="BA51" t="n">
        <v>0.467447</v>
      </c>
      <c r="BB51" t="n">
        <v>0.52295</v>
      </c>
      <c r="BC51" t="n">
        <v>0.491285</v>
      </c>
      <c r="BD51" t="n">
        <v>0.487597</v>
      </c>
      <c r="BE51" t="n">
        <v>0.470749</v>
      </c>
      <c r="BF51" t="n">
        <v>0.49662</v>
      </c>
      <c r="BG51" t="n">
        <v>0.632732</v>
      </c>
      <c r="BH51" t="n">
        <v>0.553333</v>
      </c>
      <c r="BI51" t="n">
        <v>0.54681</v>
      </c>
      <c r="BJ51" t="n">
        <v>0.5267539999999999</v>
      </c>
      <c r="BK51" t="n">
        <v>0.455473</v>
      </c>
      <c r="BL51" t="n">
        <v>0.46721</v>
      </c>
      <c r="BM51" t="n">
        <v>0.479046</v>
      </c>
      <c r="BN51" t="n">
        <v>0.501646</v>
      </c>
    </row>
    <row r="52" spans="1:66">
      <c r="A52" t="n">
        <v>30.656944</v>
      </c>
      <c r="B52" t="n">
        <v>1.277372685185185</v>
      </c>
      <c r="C52" t="n">
        <v>0.532701</v>
      </c>
      <c r="D52" t="n">
        <v>0.480153</v>
      </c>
      <c r="E52" t="n">
        <v>0.522466</v>
      </c>
      <c r="F52" t="n">
        <v>0.503072</v>
      </c>
      <c r="G52" t="n">
        <v>0.689069</v>
      </c>
      <c r="H52" t="n">
        <v>0.730932</v>
      </c>
      <c r="I52" t="n">
        <v>0.750645</v>
      </c>
      <c r="J52" t="n">
        <v>0.761741</v>
      </c>
      <c r="K52" t="n">
        <v>0.459112</v>
      </c>
      <c r="L52" t="n">
        <v>0.458475</v>
      </c>
      <c r="M52" t="n">
        <v>0.335286</v>
      </c>
      <c r="N52" t="n">
        <v>0.653744</v>
      </c>
      <c r="O52" t="n">
        <v>0.440167</v>
      </c>
      <c r="P52" t="n">
        <v>0.472128</v>
      </c>
      <c r="Q52" t="n">
        <v>0.642679</v>
      </c>
      <c r="R52" t="n">
        <v>0.513989</v>
      </c>
      <c r="S52" t="n">
        <v>0.589186</v>
      </c>
      <c r="T52" t="n">
        <v>0.474754</v>
      </c>
      <c r="U52" t="n">
        <v>0.435947</v>
      </c>
      <c r="V52" t="n">
        <v>0.47232</v>
      </c>
      <c r="W52" t="n">
        <v>0.472455</v>
      </c>
      <c r="X52" t="n">
        <v>0.480305</v>
      </c>
      <c r="Y52" t="n">
        <v>0.491163</v>
      </c>
      <c r="Z52" t="n">
        <v>0.48492</v>
      </c>
      <c r="AA52" t="n">
        <v>0.129809</v>
      </c>
      <c r="AB52" t="n">
        <v>0.5309700000000001</v>
      </c>
      <c r="AC52" t="n">
        <v>0.499443</v>
      </c>
      <c r="AD52" t="n">
        <v>0.506105</v>
      </c>
      <c r="AE52" t="n">
        <v>0.524666</v>
      </c>
      <c r="AF52" t="n">
        <v>0.48207</v>
      </c>
      <c r="AG52" t="n">
        <v>0.494397</v>
      </c>
      <c r="AH52" t="n">
        <v>0.464628</v>
      </c>
      <c r="AI52" t="n">
        <v>0.479062</v>
      </c>
      <c r="AJ52" t="n">
        <v>0.405131</v>
      </c>
      <c r="AK52" t="n">
        <v>0.368144</v>
      </c>
      <c r="AL52" t="n">
        <v>0.44401</v>
      </c>
      <c r="AM52" t="n">
        <v>0.290819</v>
      </c>
      <c r="AN52" t="n">
        <v>0.578759</v>
      </c>
      <c r="AO52" t="n">
        <v>0.456005</v>
      </c>
      <c r="AP52" t="n">
        <v>0.448868</v>
      </c>
      <c r="AQ52" t="n">
        <v>0.574628</v>
      </c>
      <c r="AR52" t="n">
        <v>0.459652</v>
      </c>
      <c r="AS52" t="n">
        <v>0.472419</v>
      </c>
      <c r="AT52" t="n">
        <v>0.446965</v>
      </c>
      <c r="AU52" t="n">
        <v>0.454327</v>
      </c>
      <c r="AV52" t="n">
        <v>0.406658</v>
      </c>
      <c r="AW52" t="n">
        <v>0.486251</v>
      </c>
      <c r="AX52" t="n">
        <v>0.335004</v>
      </c>
      <c r="AY52" t="n">
        <v>0.7302110000000001</v>
      </c>
      <c r="AZ52" t="n">
        <v>0.5664670000000001</v>
      </c>
      <c r="BA52" t="n">
        <v>0.47023</v>
      </c>
      <c r="BB52" t="n">
        <v>0.530208</v>
      </c>
      <c r="BC52" t="n">
        <v>0.495967</v>
      </c>
      <c r="BD52" t="n">
        <v>0.492639</v>
      </c>
      <c r="BE52" t="n">
        <v>0.475765</v>
      </c>
      <c r="BF52" t="n">
        <v>0.501309</v>
      </c>
      <c r="BG52" t="n">
        <v>0.633258</v>
      </c>
      <c r="BH52" t="n">
        <v>0.5592780000000001</v>
      </c>
      <c r="BI52" t="n">
        <v>0.55163</v>
      </c>
      <c r="BJ52" t="n">
        <v>0.534606</v>
      </c>
      <c r="BK52" t="n">
        <v>0.459851</v>
      </c>
      <c r="BL52" t="n">
        <v>0.474155</v>
      </c>
      <c r="BM52" t="n">
        <v>0.485615</v>
      </c>
      <c r="BN52" t="n">
        <v>0.5073299999999999</v>
      </c>
    </row>
    <row r="53" spans="1:66">
      <c r="A53" t="n">
        <v>30.9075</v>
      </c>
      <c r="B53" t="n">
        <v>1.2878125</v>
      </c>
      <c r="C53" t="n">
        <v>0.535982</v>
      </c>
      <c r="D53" t="n">
        <v>0.484527</v>
      </c>
      <c r="E53" t="n">
        <v>0.5280550000000001</v>
      </c>
      <c r="F53" t="n">
        <v>0.508209</v>
      </c>
      <c r="G53" t="n">
        <v>0.705933</v>
      </c>
      <c r="H53" t="n">
        <v>0.746472</v>
      </c>
      <c r="I53" t="n">
        <v>0.765253</v>
      </c>
      <c r="J53" t="n">
        <v>0.780685</v>
      </c>
      <c r="K53" t="n">
        <v>0.462443</v>
      </c>
      <c r="L53" t="n">
        <v>0.469316</v>
      </c>
      <c r="M53" t="n">
        <v>0.338073</v>
      </c>
      <c r="N53" t="n">
        <v>0.663716</v>
      </c>
      <c r="O53" t="n">
        <v>0.446424</v>
      </c>
      <c r="P53" t="n">
        <v>0.481357</v>
      </c>
      <c r="Q53" t="n">
        <v>0.648284</v>
      </c>
      <c r="R53" t="n">
        <v>0.518276</v>
      </c>
      <c r="S53" t="n">
        <v>0.596288</v>
      </c>
      <c r="T53" t="n">
        <v>0.482349</v>
      </c>
      <c r="U53" t="n">
        <v>0.440181</v>
      </c>
      <c r="V53" t="n">
        <v>0.477367</v>
      </c>
      <c r="W53" t="n">
        <v>0.474549</v>
      </c>
      <c r="X53" t="n">
        <v>0.483426</v>
      </c>
      <c r="Y53" t="n">
        <v>0.496102</v>
      </c>
      <c r="Z53" t="n">
        <v>0.490561</v>
      </c>
      <c r="AA53" t="n">
        <v>0.127997</v>
      </c>
      <c r="AB53" t="n">
        <v>0.5357460000000001</v>
      </c>
      <c r="AC53" t="n">
        <v>0.504485</v>
      </c>
      <c r="AD53" t="n">
        <v>0.508554</v>
      </c>
      <c r="AE53" t="n">
        <v>0.526386</v>
      </c>
      <c r="AF53" t="n">
        <v>0.490994</v>
      </c>
      <c r="AG53" t="n">
        <v>0.5038010000000001</v>
      </c>
      <c r="AH53" t="n">
        <v>0.47101</v>
      </c>
      <c r="AI53" t="n">
        <v>0.481876</v>
      </c>
      <c r="AJ53" t="n">
        <v>0.409242</v>
      </c>
      <c r="AK53" t="n">
        <v>0.372916</v>
      </c>
      <c r="AL53" t="n">
        <v>0.451313</v>
      </c>
      <c r="AM53" t="n">
        <v>0.293001</v>
      </c>
      <c r="AN53" t="n">
        <v>0.58149</v>
      </c>
      <c r="AO53" t="n">
        <v>0.45862</v>
      </c>
      <c r="AP53" t="n">
        <v>0.455245</v>
      </c>
      <c r="AQ53" t="n">
        <v>0.573769</v>
      </c>
      <c r="AR53" t="n">
        <v>0.463487</v>
      </c>
      <c r="AS53" t="n">
        <v>0.475802</v>
      </c>
      <c r="AT53" t="n">
        <v>0.452615</v>
      </c>
      <c r="AU53" t="n">
        <v>0.459016</v>
      </c>
      <c r="AV53" t="n">
        <v>0.412561</v>
      </c>
      <c r="AW53" t="n">
        <v>0.488585</v>
      </c>
      <c r="AX53" t="n">
        <v>0.342607</v>
      </c>
      <c r="AY53" t="n">
        <v>0.733614</v>
      </c>
      <c r="AZ53" t="n">
        <v>0.572785</v>
      </c>
      <c r="BA53" t="n">
        <v>0.47605</v>
      </c>
      <c r="BB53" t="n">
        <v>0.537652</v>
      </c>
      <c r="BC53" t="n">
        <v>0.502887</v>
      </c>
      <c r="BD53" t="n">
        <v>0.497771</v>
      </c>
      <c r="BE53" t="n">
        <v>0.48208</v>
      </c>
      <c r="BF53" t="n">
        <v>0.506705</v>
      </c>
      <c r="BG53" t="n">
        <v>0.63139</v>
      </c>
      <c r="BH53" t="n">
        <v>0.563195</v>
      </c>
      <c r="BI53" t="n">
        <v>0.555734</v>
      </c>
      <c r="BJ53" t="n">
        <v>0.538909</v>
      </c>
      <c r="BK53" t="n">
        <v>0.466087</v>
      </c>
      <c r="BL53" t="n">
        <v>0.478078</v>
      </c>
      <c r="BM53" t="n">
        <v>0.49182</v>
      </c>
      <c r="BN53" t="n">
        <v>0.511329</v>
      </c>
    </row>
    <row r="54" spans="1:66">
      <c r="A54" t="n">
        <v>31.1575</v>
      </c>
      <c r="B54" t="n">
        <v>1.298229166666667</v>
      </c>
      <c r="C54" t="n">
        <v>0.5417419999999999</v>
      </c>
      <c r="D54" t="n">
        <v>0.488305</v>
      </c>
      <c r="E54" t="n">
        <v>0.53163</v>
      </c>
      <c r="F54" t="n">
        <v>0.511575</v>
      </c>
      <c r="G54" t="n">
        <v>0.7201419999999999</v>
      </c>
      <c r="H54" t="n">
        <v>0.764545</v>
      </c>
      <c r="I54" t="n">
        <v>0.7815800000000001</v>
      </c>
      <c r="J54" t="n">
        <v>0.792594</v>
      </c>
      <c r="K54" t="n">
        <v>0.464621</v>
      </c>
      <c r="L54" t="n">
        <v>0.474142</v>
      </c>
      <c r="M54" t="n">
        <v>0.340989</v>
      </c>
      <c r="N54" t="n">
        <v>0.6691859999999999</v>
      </c>
      <c r="O54" t="n">
        <v>0.455372</v>
      </c>
      <c r="P54" t="n">
        <v>0.493774</v>
      </c>
      <c r="Q54" t="n">
        <v>0.650359</v>
      </c>
      <c r="R54" t="n">
        <v>0.51846</v>
      </c>
      <c r="S54" t="n">
        <v>0.604576</v>
      </c>
      <c r="T54" t="n">
        <v>0.488386</v>
      </c>
      <c r="U54" t="n">
        <v>0.445921</v>
      </c>
      <c r="V54" t="n">
        <v>0.482785</v>
      </c>
      <c r="W54" t="n">
        <v>0.477935</v>
      </c>
      <c r="X54" t="n">
        <v>0.485221</v>
      </c>
      <c r="Y54" t="n">
        <v>0.501064</v>
      </c>
      <c r="Z54" t="n">
        <v>0.49448</v>
      </c>
      <c r="AA54" t="n">
        <v>0.127386</v>
      </c>
      <c r="AB54" t="n">
        <v>0.541672</v>
      </c>
      <c r="AC54" t="n">
        <v>0.511034</v>
      </c>
      <c r="AD54" t="n">
        <v>0.518499</v>
      </c>
      <c r="AE54" t="n">
        <v>0.533247</v>
      </c>
      <c r="AF54" t="n">
        <v>0.493181</v>
      </c>
      <c r="AG54" t="n">
        <v>0.508706</v>
      </c>
      <c r="AH54" t="n">
        <v>0.474731</v>
      </c>
      <c r="AI54" t="n">
        <v>0.489515</v>
      </c>
      <c r="AJ54" t="n">
        <v>0.413313</v>
      </c>
      <c r="AK54" t="n">
        <v>0.374154</v>
      </c>
      <c r="AL54" t="n">
        <v>0.455806</v>
      </c>
      <c r="AM54" t="n">
        <v>0.301524</v>
      </c>
      <c r="AN54" t="n">
        <v>0.589562</v>
      </c>
      <c r="AO54" t="n">
        <v>0.46754</v>
      </c>
      <c r="AP54" t="n">
        <v>0.460729</v>
      </c>
      <c r="AQ54" t="n">
        <v>0.571497</v>
      </c>
      <c r="AR54" t="n">
        <v>0.466815</v>
      </c>
      <c r="AS54" t="n">
        <v>0.480937</v>
      </c>
      <c r="AT54" t="n">
        <v>0.458171</v>
      </c>
      <c r="AU54" t="n">
        <v>0.466002</v>
      </c>
      <c r="AV54" t="n">
        <v>0.418375</v>
      </c>
      <c r="AW54" t="n">
        <v>0.497014</v>
      </c>
      <c r="AX54" t="n">
        <v>0.343123</v>
      </c>
      <c r="AY54" t="n">
        <v>0.732313</v>
      </c>
      <c r="AZ54" t="n">
        <v>0.578565</v>
      </c>
      <c r="BA54" t="n">
        <v>0.481031</v>
      </c>
      <c r="BB54" t="n">
        <v>0.539381</v>
      </c>
      <c r="BC54" t="n">
        <v>0.507083</v>
      </c>
      <c r="BD54" t="n">
        <v>0.502628</v>
      </c>
      <c r="BE54" t="n">
        <v>0.487117</v>
      </c>
      <c r="BF54" t="n">
        <v>0.513412</v>
      </c>
      <c r="BG54" t="n">
        <v>0.6311369999999999</v>
      </c>
      <c r="BH54" t="n">
        <v>0.567501</v>
      </c>
      <c r="BI54" t="n">
        <v>0.561849</v>
      </c>
      <c r="BJ54" t="n">
        <v>0.5460930000000001</v>
      </c>
      <c r="BK54" t="n">
        <v>0.471216</v>
      </c>
      <c r="BL54" t="n">
        <v>0.485699</v>
      </c>
      <c r="BM54" t="n">
        <v>0.496783</v>
      </c>
      <c r="BN54" t="n">
        <v>0.515811</v>
      </c>
    </row>
    <row r="55" spans="1:66">
      <c r="A55" t="n">
        <v>31.407222</v>
      </c>
      <c r="B55" t="n">
        <v>1.308634259259259</v>
      </c>
      <c r="C55" t="n">
        <v>0.547034</v>
      </c>
      <c r="D55" t="n">
        <v>0.496998</v>
      </c>
      <c r="E55" t="n">
        <v>0.535459</v>
      </c>
      <c r="F55" t="n">
        <v>0.517381</v>
      </c>
      <c r="G55" t="n">
        <v>0.73367</v>
      </c>
      <c r="H55" t="n">
        <v>0.775751</v>
      </c>
      <c r="I55" t="n">
        <v>0.793216</v>
      </c>
      <c r="J55" t="n">
        <v>0.808765</v>
      </c>
      <c r="K55" t="n">
        <v>0.465766</v>
      </c>
      <c r="L55" t="n">
        <v>0.477294</v>
      </c>
      <c r="M55" t="n">
        <v>0.346837</v>
      </c>
      <c r="N55" t="n">
        <v>0.680113</v>
      </c>
      <c r="O55" t="n">
        <v>0.461203</v>
      </c>
      <c r="P55" t="n">
        <v>0.503704</v>
      </c>
      <c r="Q55" t="n">
        <v>0.658732</v>
      </c>
      <c r="R55" t="n">
        <v>0.529992</v>
      </c>
      <c r="S55" t="n">
        <v>0.617769</v>
      </c>
      <c r="T55" t="n">
        <v>0.492258</v>
      </c>
      <c r="U55" t="n">
        <v>0.450106</v>
      </c>
      <c r="V55" t="n">
        <v>0.485196</v>
      </c>
      <c r="W55" t="n">
        <v>0.483656</v>
      </c>
      <c r="X55" t="n">
        <v>0.490866</v>
      </c>
      <c r="Y55" t="n">
        <v>0.506729</v>
      </c>
      <c r="Z55" t="n">
        <v>0.499244</v>
      </c>
      <c r="AA55" t="n">
        <v>0.124289</v>
      </c>
      <c r="AB55" t="n">
        <v>0.549197</v>
      </c>
      <c r="AC55" t="n">
        <v>0.517254</v>
      </c>
      <c r="AD55" t="n">
        <v>0.522043</v>
      </c>
      <c r="AE55" t="n">
        <v>0.536653</v>
      </c>
      <c r="AF55" t="n">
        <v>0.497275</v>
      </c>
      <c r="AG55" t="n">
        <v>0.513517</v>
      </c>
      <c r="AH55" t="n">
        <v>0.477901</v>
      </c>
      <c r="AI55" t="n">
        <v>0.500287</v>
      </c>
      <c r="AJ55" t="n">
        <v>0.411107</v>
      </c>
      <c r="AK55" t="n">
        <v>0.380166</v>
      </c>
      <c r="AL55" t="n">
        <v>0.46045</v>
      </c>
      <c r="AM55" t="n">
        <v>0.305948</v>
      </c>
      <c r="AN55" t="n">
        <v>0.593451</v>
      </c>
      <c r="AO55" t="n">
        <v>0.471129</v>
      </c>
      <c r="AP55" t="n">
        <v>0.465183</v>
      </c>
      <c r="AQ55" t="n">
        <v>0.565778</v>
      </c>
      <c r="AR55" t="n">
        <v>0.471782</v>
      </c>
      <c r="AS55" t="n">
        <v>0.487968</v>
      </c>
      <c r="AT55" t="n">
        <v>0.462504</v>
      </c>
      <c r="AU55" t="n">
        <v>0.468902</v>
      </c>
      <c r="AV55" t="n">
        <v>0.422105</v>
      </c>
      <c r="AW55" t="n">
        <v>0.502111</v>
      </c>
      <c r="AX55" t="n">
        <v>0.348387</v>
      </c>
      <c r="AY55" t="n">
        <v>0.734843</v>
      </c>
      <c r="AZ55" t="n">
        <v>0.585724</v>
      </c>
      <c r="BA55" t="n">
        <v>0.485563</v>
      </c>
      <c r="BB55" t="n">
        <v>0.545688</v>
      </c>
      <c r="BC55" t="n">
        <v>0.511286</v>
      </c>
      <c r="BD55" t="n">
        <v>0.508509</v>
      </c>
      <c r="BE55" t="n">
        <v>0.492772</v>
      </c>
      <c r="BF55" t="n">
        <v>0.52119</v>
      </c>
      <c r="BG55" t="n">
        <v>0.629642</v>
      </c>
      <c r="BH55" t="n">
        <v>0.574263</v>
      </c>
      <c r="BI55" t="n">
        <v>0.564175</v>
      </c>
      <c r="BJ55" t="n">
        <v>0.5508690000000001</v>
      </c>
      <c r="BK55" t="n">
        <v>0.47694</v>
      </c>
      <c r="BL55" t="n">
        <v>0.496672</v>
      </c>
      <c r="BM55" t="n">
        <v>0.506234</v>
      </c>
      <c r="BN55" t="n">
        <v>0.5217850000000001</v>
      </c>
    </row>
    <row r="56" spans="1:66">
      <c r="A56" t="n">
        <v>32.408611</v>
      </c>
      <c r="B56" t="n">
        <v>1.350358796296296</v>
      </c>
      <c r="C56" t="n">
        <v>0.56953</v>
      </c>
      <c r="D56" t="n">
        <v>0.514147</v>
      </c>
      <c r="E56" t="n">
        <v>0.558901</v>
      </c>
      <c r="F56" t="n">
        <v>0.575691</v>
      </c>
      <c r="G56" t="n">
        <v>0.779378</v>
      </c>
      <c r="H56" t="n">
        <v>0.833464</v>
      </c>
      <c r="I56" t="n">
        <v>0.841052</v>
      </c>
      <c r="J56" t="n">
        <v>0.859096</v>
      </c>
      <c r="K56" t="n">
        <v>0.48123</v>
      </c>
      <c r="L56" t="n">
        <v>0.492019</v>
      </c>
      <c r="M56" t="n">
        <v>0.353847</v>
      </c>
      <c r="N56" t="n">
        <v>0.721301</v>
      </c>
      <c r="O56" t="n">
        <v>0.494196</v>
      </c>
      <c r="P56" t="n">
        <v>0.530851</v>
      </c>
      <c r="Q56" t="n">
        <v>0.691103</v>
      </c>
      <c r="R56" t="n">
        <v>0.554296</v>
      </c>
      <c r="S56" t="n">
        <v>0.642535</v>
      </c>
      <c r="T56" t="n">
        <v>0.511537</v>
      </c>
      <c r="U56" t="n">
        <v>0.467783</v>
      </c>
      <c r="V56" t="n">
        <v>0.503817</v>
      </c>
      <c r="W56" t="n">
        <v>0.502802</v>
      </c>
      <c r="X56" t="n">
        <v>0.510382</v>
      </c>
      <c r="Y56" t="n">
        <v>0.522245</v>
      </c>
      <c r="Z56" t="n">
        <v>0.516213</v>
      </c>
      <c r="AA56" t="n">
        <v>0.121212</v>
      </c>
      <c r="AB56" t="n">
        <v>0.575732</v>
      </c>
      <c r="AC56" t="n">
        <v>0.536842</v>
      </c>
      <c r="AD56" t="n">
        <v>0.548997</v>
      </c>
      <c r="AE56" t="n">
        <v>0.562006</v>
      </c>
      <c r="AF56" t="n">
        <v>0.51625</v>
      </c>
      <c r="AG56" t="n">
        <v>0.529045</v>
      </c>
      <c r="AH56" t="n">
        <v>0.497167</v>
      </c>
      <c r="AI56" t="n">
        <v>0.513856</v>
      </c>
      <c r="AJ56" t="n">
        <v>0.421226</v>
      </c>
      <c r="AK56" t="n">
        <v>0.394213</v>
      </c>
      <c r="AL56" t="n">
        <v>0.486074</v>
      </c>
      <c r="AM56" t="n">
        <v>0.320297</v>
      </c>
      <c r="AN56" t="n">
        <v>0.619533</v>
      </c>
      <c r="AO56" t="n">
        <v>0.495311</v>
      </c>
      <c r="AP56" t="n">
        <v>0.488277</v>
      </c>
      <c r="AQ56" t="n">
        <v>0.567948</v>
      </c>
      <c r="AR56" t="n">
        <v>0.495801</v>
      </c>
      <c r="AS56" t="n">
        <v>0.508734</v>
      </c>
      <c r="AT56" t="n">
        <v>0.480178</v>
      </c>
      <c r="AU56" t="n">
        <v>0.489552</v>
      </c>
      <c r="AV56" t="n">
        <v>0.44236</v>
      </c>
      <c r="AW56" t="n">
        <v>0.518018</v>
      </c>
      <c r="AX56" t="n">
        <v>0.364912</v>
      </c>
      <c r="AY56" t="n">
        <v>0.767899</v>
      </c>
      <c r="AZ56" t="n">
        <v>0.601639</v>
      </c>
      <c r="BA56" t="n">
        <v>0.502799</v>
      </c>
      <c r="BB56" t="n">
        <v>0.567024</v>
      </c>
      <c r="BC56" t="n">
        <v>0.542441</v>
      </c>
      <c r="BD56" t="n">
        <v>0.533361</v>
      </c>
      <c r="BE56" t="n">
        <v>0.513787</v>
      </c>
      <c r="BF56" t="n">
        <v>0.542198</v>
      </c>
      <c r="BG56" t="n">
        <v>0.646209</v>
      </c>
      <c r="BH56" t="n">
        <v>0.591374</v>
      </c>
      <c r="BI56" t="n">
        <v>0.596598</v>
      </c>
      <c r="BJ56" t="n">
        <v>0.574179</v>
      </c>
      <c r="BK56" t="n">
        <v>0.497866</v>
      </c>
      <c r="BL56" t="n">
        <v>0.539523</v>
      </c>
      <c r="BM56" t="n">
        <v>0.5232059999999999</v>
      </c>
      <c r="BN56" t="n">
        <v>0.540173</v>
      </c>
    </row>
    <row r="57" spans="1:66">
      <c r="A57" t="n">
        <v>33.406111</v>
      </c>
      <c r="B57" t="n">
        <v>1.391921296296296</v>
      </c>
      <c r="C57" t="n">
        <v>0.590411</v>
      </c>
      <c r="D57" t="n">
        <v>0.530457</v>
      </c>
      <c r="E57" t="n">
        <v>0.598041</v>
      </c>
      <c r="F57" t="n">
        <v>0.600546</v>
      </c>
      <c r="G57" t="n">
        <v>0.822303</v>
      </c>
      <c r="H57" t="n">
        <v>0.874386</v>
      </c>
      <c r="I57" t="n">
        <v>0.881027</v>
      </c>
      <c r="J57" t="n">
        <v>0.8945689999999999</v>
      </c>
      <c r="K57" t="n">
        <v>0.519784</v>
      </c>
      <c r="L57" t="n">
        <v>0.504467</v>
      </c>
      <c r="M57" t="n">
        <v>0.369506</v>
      </c>
      <c r="N57" t="n">
        <v>0.736717</v>
      </c>
      <c r="O57" t="n">
        <v>0.508675</v>
      </c>
      <c r="P57" t="n">
        <v>0.548582</v>
      </c>
      <c r="Q57" t="n">
        <v>0.719383</v>
      </c>
      <c r="R57" t="n">
        <v>0.5697950000000001</v>
      </c>
      <c r="S57" t="n">
        <v>0.653783</v>
      </c>
      <c r="T57" t="n">
        <v>0.524318</v>
      </c>
      <c r="U57" t="n">
        <v>0.481804</v>
      </c>
      <c r="V57" t="n">
        <v>0.525794</v>
      </c>
      <c r="W57" t="n">
        <v>0.570682</v>
      </c>
      <c r="X57" t="n">
        <v>0.556525</v>
      </c>
      <c r="Y57" t="n">
        <v>0.566026</v>
      </c>
      <c r="Z57" t="n">
        <v>0.583875</v>
      </c>
      <c r="AA57" t="n">
        <v>0.115895</v>
      </c>
      <c r="AB57" t="n">
        <v>0.593352</v>
      </c>
      <c r="AC57" t="n">
        <v>0.559932</v>
      </c>
      <c r="AD57" t="n">
        <v>0.567627</v>
      </c>
      <c r="AE57" t="n">
        <v>0.610161</v>
      </c>
      <c r="AF57" t="n">
        <v>0.557546</v>
      </c>
      <c r="AG57" t="n">
        <v>0.553755</v>
      </c>
      <c r="AH57" t="n">
        <v>0.518988</v>
      </c>
      <c r="AI57" t="n">
        <v>0.519935</v>
      </c>
      <c r="AJ57" t="n">
        <v>0.42017</v>
      </c>
      <c r="AK57" t="n">
        <v>0.408849</v>
      </c>
      <c r="AL57" t="n">
        <v>0.504619</v>
      </c>
      <c r="AM57" t="n">
        <v>0.335774</v>
      </c>
      <c r="AN57" t="n">
        <v>0.637799</v>
      </c>
      <c r="AO57" t="n">
        <v>0.516285</v>
      </c>
      <c r="AP57" t="n">
        <v>0.5061</v>
      </c>
      <c r="AQ57" t="n">
        <v>0.572265</v>
      </c>
      <c r="AR57" t="n">
        <v>0.518388</v>
      </c>
      <c r="AS57" t="n">
        <v>0.5296650000000001</v>
      </c>
      <c r="AT57" t="n">
        <v>0.500326</v>
      </c>
      <c r="AU57" t="n">
        <v>0.508389</v>
      </c>
      <c r="AV57" t="n">
        <v>0.458034</v>
      </c>
      <c r="AW57" t="n">
        <v>0.5394060000000001</v>
      </c>
      <c r="AX57" t="n">
        <v>0.379232</v>
      </c>
      <c r="AY57" t="n">
        <v>0.775448</v>
      </c>
      <c r="AZ57" t="n">
        <v>0.617339</v>
      </c>
      <c r="BA57" t="n">
        <v>0.5259160000000001</v>
      </c>
      <c r="BB57" t="n">
        <v>0.578215</v>
      </c>
      <c r="BC57" t="n">
        <v>0.585748</v>
      </c>
      <c r="BD57" t="n">
        <v>0.573889</v>
      </c>
      <c r="BE57" t="n">
        <v>0.537693</v>
      </c>
      <c r="BF57" t="n">
        <v>0.565791</v>
      </c>
      <c r="BG57" t="n">
        <v>0.66912</v>
      </c>
      <c r="BH57" t="n">
        <v>0.608801</v>
      </c>
      <c r="BI57" t="n">
        <v>0.61955</v>
      </c>
      <c r="BJ57" t="n">
        <v>0.633757</v>
      </c>
      <c r="BK57" t="n">
        <v>0.5481510000000001</v>
      </c>
      <c r="BL57" t="n">
        <v>0.557877</v>
      </c>
      <c r="BM57" t="n">
        <v>0.542239</v>
      </c>
      <c r="BN57" t="n">
        <v>0.556493</v>
      </c>
    </row>
    <row r="58" spans="1:66">
      <c r="A58" t="n">
        <v>34.403611</v>
      </c>
      <c r="B58" t="n">
        <v>1.433483796296296</v>
      </c>
      <c r="C58" t="n">
        <v>0.604225</v>
      </c>
      <c r="D58" t="n">
        <v>0.548243</v>
      </c>
      <c r="E58" t="n">
        <v>0.651465</v>
      </c>
      <c r="F58" t="n">
        <v>0.627165</v>
      </c>
      <c r="G58" t="n">
        <v>0.859459</v>
      </c>
      <c r="H58" t="n">
        <v>0.913794</v>
      </c>
      <c r="I58" t="n">
        <v>0.914818</v>
      </c>
      <c r="J58" t="n">
        <v>0.9280969999999999</v>
      </c>
      <c r="K58" t="n">
        <v>0.542396</v>
      </c>
      <c r="L58" t="n">
        <v>0.5097429999999999</v>
      </c>
      <c r="M58" t="n">
        <v>0.375524</v>
      </c>
      <c r="N58" t="n">
        <v>0.762163</v>
      </c>
      <c r="O58" t="n">
        <v>0.523544</v>
      </c>
      <c r="P58" t="n">
        <v>0.566886</v>
      </c>
      <c r="Q58" t="n">
        <v>0.739281</v>
      </c>
      <c r="R58" t="n">
        <v>0.5885629999999999</v>
      </c>
      <c r="S58" t="n">
        <v>0.662955</v>
      </c>
      <c r="T58" t="n">
        <v>0.533799</v>
      </c>
      <c r="U58" t="n">
        <v>0.498698</v>
      </c>
      <c r="V58" t="n">
        <v>0.549072</v>
      </c>
      <c r="W58" t="n">
        <v>0.596127</v>
      </c>
      <c r="X58" t="n">
        <v>0.585601</v>
      </c>
      <c r="Y58" t="n">
        <v>0.5995819999999999</v>
      </c>
      <c r="Z58" t="n">
        <v>0.598255</v>
      </c>
      <c r="AA58" t="n">
        <v>0.114004</v>
      </c>
      <c r="AB58" t="n">
        <v>0.609917</v>
      </c>
      <c r="AC58" t="n">
        <v>0.569483</v>
      </c>
      <c r="AD58" t="n">
        <v>0.582357</v>
      </c>
      <c r="AE58" t="n">
        <v>0.637817</v>
      </c>
      <c r="AF58" t="n">
        <v>0.596143</v>
      </c>
      <c r="AG58" t="n">
        <v>0.568854</v>
      </c>
      <c r="AH58" t="n">
        <v>0.533682</v>
      </c>
      <c r="AI58" t="n">
        <v>0.52624</v>
      </c>
      <c r="AJ58" t="n">
        <v>0.429283</v>
      </c>
      <c r="AK58" t="n">
        <v>0.42233</v>
      </c>
      <c r="AL58" t="n">
        <v>0.525133</v>
      </c>
      <c r="AM58" t="n">
        <v>0.348971</v>
      </c>
      <c r="AN58" t="n">
        <v>0.65563</v>
      </c>
      <c r="AO58" t="n">
        <v>0.533618</v>
      </c>
      <c r="AP58" t="n">
        <v>0.526845</v>
      </c>
      <c r="AQ58" t="n">
        <v>0.575838</v>
      </c>
      <c r="AR58" t="n">
        <v>0.53791</v>
      </c>
      <c r="AS58" t="n">
        <v>0.547419</v>
      </c>
      <c r="AT58" t="n">
        <v>0.519344</v>
      </c>
      <c r="AU58" t="n">
        <v>0.5273600000000001</v>
      </c>
      <c r="AV58" t="n">
        <v>0.483728</v>
      </c>
      <c r="AW58" t="n">
        <v>0.559681</v>
      </c>
      <c r="AX58" t="n">
        <v>0.395237</v>
      </c>
      <c r="AY58" t="n">
        <v>0.793272</v>
      </c>
      <c r="AZ58" t="n">
        <v>0.6387389999999999</v>
      </c>
      <c r="BA58" t="n">
        <v>0.536089</v>
      </c>
      <c r="BB58" t="n">
        <v>0.599079</v>
      </c>
      <c r="BC58" t="n">
        <v>0.598341</v>
      </c>
      <c r="BD58" t="n">
        <v>0.605898</v>
      </c>
      <c r="BE58" t="n">
        <v>0.578282</v>
      </c>
      <c r="BF58" t="n">
        <v>0.585848</v>
      </c>
      <c r="BG58" t="n">
        <v>0.6805870000000001</v>
      </c>
      <c r="BH58" t="n">
        <v>0.628047</v>
      </c>
      <c r="BI58" t="n">
        <v>0.636076</v>
      </c>
      <c r="BJ58" t="n">
        <v>0.657183</v>
      </c>
      <c r="BK58" t="n">
        <v>0.574083</v>
      </c>
      <c r="BL58" t="n">
        <v>0.578693</v>
      </c>
      <c r="BM58" t="n">
        <v>0.558581</v>
      </c>
      <c r="BN58" t="n">
        <v>0.574879</v>
      </c>
    </row>
    <row r="59" spans="1:66">
      <c r="A59" t="n">
        <v>35.401389</v>
      </c>
      <c r="B59" t="n">
        <v>1.47505787037037</v>
      </c>
      <c r="C59" t="n">
        <v>0.660751</v>
      </c>
      <c r="D59" t="n">
        <v>0.618265</v>
      </c>
      <c r="E59" t="n">
        <v>0.676554</v>
      </c>
      <c r="F59" t="n">
        <v>0.649577</v>
      </c>
      <c r="G59" t="n">
        <v>0.8928199999999999</v>
      </c>
      <c r="H59" t="n">
        <v>0.949851</v>
      </c>
      <c r="I59" t="n">
        <v>0.947183</v>
      </c>
      <c r="J59" t="n">
        <v>0.960268</v>
      </c>
      <c r="K59" t="n">
        <v>0.561788</v>
      </c>
      <c r="L59" t="n">
        <v>0.532653</v>
      </c>
      <c r="M59" t="n">
        <v>0.384318</v>
      </c>
      <c r="N59" t="n">
        <v>0.781416</v>
      </c>
      <c r="O59" t="n">
        <v>0.541973</v>
      </c>
      <c r="P59" t="n">
        <v>0.585651</v>
      </c>
      <c r="Q59" t="n">
        <v>0.761645</v>
      </c>
      <c r="R59" t="n">
        <v>0.601643</v>
      </c>
      <c r="S59" t="n">
        <v>0.677175</v>
      </c>
      <c r="T59" t="n">
        <v>0.548609</v>
      </c>
      <c r="U59" t="n">
        <v>0.515265</v>
      </c>
      <c r="V59" t="n">
        <v>0.594264</v>
      </c>
      <c r="W59" t="n">
        <v>0.6148979999999999</v>
      </c>
      <c r="X59" t="n">
        <v>0.59883</v>
      </c>
      <c r="Y59" t="n">
        <v>0.610511</v>
      </c>
      <c r="Z59" t="n">
        <v>0.62498</v>
      </c>
      <c r="AA59" t="n">
        <v>0.11452</v>
      </c>
      <c r="AB59" t="n">
        <v>0.628368</v>
      </c>
      <c r="AC59" t="n">
        <v>0.587473</v>
      </c>
      <c r="AD59" t="n">
        <v>0.607446</v>
      </c>
      <c r="AE59" t="n">
        <v>0.655173</v>
      </c>
      <c r="AF59" t="n">
        <v>0.616557</v>
      </c>
      <c r="AG59" t="n">
        <v>0.602218</v>
      </c>
      <c r="AH59" t="n">
        <v>0.551234</v>
      </c>
      <c r="AI59" t="n">
        <v>0.530595</v>
      </c>
      <c r="AJ59" t="n">
        <v>0.432952</v>
      </c>
      <c r="AK59" t="n">
        <v>0.428031</v>
      </c>
      <c r="AL59" t="n">
        <v>0.539735</v>
      </c>
      <c r="AM59" t="n">
        <v>0.356665</v>
      </c>
      <c r="AN59" t="n">
        <v>0.6768459999999999</v>
      </c>
      <c r="AO59" t="n">
        <v>0.550774</v>
      </c>
      <c r="AP59" t="n">
        <v>0.542662</v>
      </c>
      <c r="AQ59" t="n">
        <v>0.587411</v>
      </c>
      <c r="AR59" t="n">
        <v>0.556484</v>
      </c>
      <c r="AS59" t="n">
        <v>0.564116</v>
      </c>
      <c r="AT59" t="n">
        <v>0.5324</v>
      </c>
      <c r="AU59" t="n">
        <v>0.550853</v>
      </c>
      <c r="AV59" t="n">
        <v>0.526527</v>
      </c>
      <c r="AW59" t="n">
        <v>0.580932</v>
      </c>
      <c r="AX59" t="n">
        <v>0.412764</v>
      </c>
      <c r="AY59" t="n">
        <v>0.811573</v>
      </c>
      <c r="AZ59" t="n">
        <v>0.6494529999999999</v>
      </c>
      <c r="BA59" t="n">
        <v>0.545896</v>
      </c>
      <c r="BB59" t="n">
        <v>0.61394</v>
      </c>
      <c r="BC59" t="n">
        <v>0.6182800000000001</v>
      </c>
      <c r="BD59" t="n">
        <v>0.6236080000000001</v>
      </c>
      <c r="BE59" t="n">
        <v>0.602918</v>
      </c>
      <c r="BF59" t="n">
        <v>0.637252</v>
      </c>
      <c r="BG59" t="n">
        <v>0.690212</v>
      </c>
      <c r="BH59" t="n">
        <v>0.642992</v>
      </c>
      <c r="BI59" t="n">
        <v>0.6496729999999999</v>
      </c>
      <c r="BJ59" t="n">
        <v>0.685966</v>
      </c>
      <c r="BK59" t="n">
        <v>0.592603</v>
      </c>
      <c r="BL59" t="n">
        <v>0.595073</v>
      </c>
      <c r="BM59" t="n">
        <v>0.614106</v>
      </c>
      <c r="BN59" t="n">
        <v>0.588334</v>
      </c>
    </row>
    <row r="60" spans="1:66">
      <c r="A60" t="n">
        <v>36.399444</v>
      </c>
      <c r="B60" t="n">
        <v>1.516643518518518</v>
      </c>
      <c r="C60" t="n">
        <v>0.691028</v>
      </c>
      <c r="D60" t="n">
        <v>0.624962</v>
      </c>
      <c r="E60" t="n">
        <v>0.695977</v>
      </c>
      <c r="F60" t="n">
        <v>0.662095</v>
      </c>
      <c r="G60" t="n">
        <v>0.9233980000000001</v>
      </c>
      <c r="H60" t="n">
        <v>0.98571</v>
      </c>
      <c r="I60" t="n">
        <v>0.971625</v>
      </c>
      <c r="J60" t="n">
        <v>0.984773</v>
      </c>
      <c r="K60" t="n">
        <v>0.560872</v>
      </c>
      <c r="L60" t="n">
        <v>0.55069</v>
      </c>
      <c r="M60" t="n">
        <v>0.411201</v>
      </c>
      <c r="N60" t="n">
        <v>0.801154</v>
      </c>
      <c r="O60" t="n">
        <v>0.554671</v>
      </c>
      <c r="P60" t="n">
        <v>0.60445</v>
      </c>
      <c r="Q60" t="n">
        <v>0.78068</v>
      </c>
      <c r="R60" t="n">
        <v>0.616575</v>
      </c>
      <c r="S60" t="n">
        <v>0.688808</v>
      </c>
      <c r="T60" t="n">
        <v>0.556642</v>
      </c>
      <c r="U60" t="n">
        <v>0.526809</v>
      </c>
      <c r="V60" t="n">
        <v>0.615463</v>
      </c>
      <c r="W60" t="n">
        <v>0.628229</v>
      </c>
      <c r="X60" t="n">
        <v>0.620088</v>
      </c>
      <c r="Y60" t="n">
        <v>0.629026</v>
      </c>
      <c r="Z60" t="n">
        <v>0.6453449999999999</v>
      </c>
      <c r="AA60" t="n">
        <v>0.110356</v>
      </c>
      <c r="AB60" t="n">
        <v>0.642759</v>
      </c>
      <c r="AC60" t="n">
        <v>0.605623</v>
      </c>
      <c r="AD60" t="n">
        <v>0.640389</v>
      </c>
      <c r="AE60" t="n">
        <v>0.658894</v>
      </c>
      <c r="AF60" t="n">
        <v>0.632101</v>
      </c>
      <c r="AG60" t="n">
        <v>0.635196</v>
      </c>
      <c r="AH60" t="n">
        <v>0.567771</v>
      </c>
      <c r="AI60" t="n">
        <v>0.536108</v>
      </c>
      <c r="AJ60" t="n">
        <v>0.439092</v>
      </c>
      <c r="AK60" t="n">
        <v>0.435288</v>
      </c>
      <c r="AL60" t="n">
        <v>0.550057</v>
      </c>
      <c r="AM60" t="n">
        <v>0.369992</v>
      </c>
      <c r="AN60" t="n">
        <v>0.726098</v>
      </c>
      <c r="AO60" t="n">
        <v>0.562928</v>
      </c>
      <c r="AP60" t="n">
        <v>0.558226</v>
      </c>
      <c r="AQ60" t="n">
        <v>0.598503</v>
      </c>
      <c r="AR60" t="n">
        <v>0.577802</v>
      </c>
      <c r="AS60" t="n">
        <v>0.577326</v>
      </c>
      <c r="AT60" t="n">
        <v>0.548057</v>
      </c>
      <c r="AU60" t="n">
        <v>0.590953</v>
      </c>
      <c r="AV60" t="n">
        <v>0.544207</v>
      </c>
      <c r="AW60" t="n">
        <v>0.593208</v>
      </c>
      <c r="AX60" t="n">
        <v>0.42354</v>
      </c>
      <c r="AY60" t="n">
        <v>0.823703</v>
      </c>
      <c r="AZ60" t="n">
        <v>0.665903</v>
      </c>
      <c r="BA60" t="n">
        <v>0.558485</v>
      </c>
      <c r="BB60" t="n">
        <v>0.6344340000000001</v>
      </c>
      <c r="BC60" t="n">
        <v>0.639227</v>
      </c>
      <c r="BD60" t="n">
        <v>0.638307</v>
      </c>
      <c r="BE60" t="n">
        <v>0.623391</v>
      </c>
      <c r="BF60" t="n">
        <v>0.670114</v>
      </c>
      <c r="BG60" t="n">
        <v>0.706017</v>
      </c>
      <c r="BH60" t="n">
        <v>0.653707</v>
      </c>
      <c r="BI60" t="n">
        <v>0.665399</v>
      </c>
      <c r="BJ60" t="n">
        <v>0.6931659999999999</v>
      </c>
      <c r="BK60" t="n">
        <v>0.593531</v>
      </c>
      <c r="BL60" t="n">
        <v>0.611542</v>
      </c>
      <c r="BM60" t="n">
        <v>0.6430900000000001</v>
      </c>
      <c r="BN60" t="n">
        <v>0.60464</v>
      </c>
    </row>
    <row r="61" spans="1:66">
      <c r="A61" t="n">
        <v>37.398333</v>
      </c>
      <c r="B61" t="n">
        <v>1.558263888888889</v>
      </c>
      <c r="C61" t="n">
        <v>0.702469</v>
      </c>
      <c r="D61" t="n">
        <v>0.6372640000000001</v>
      </c>
      <c r="E61" t="n">
        <v>0.711517</v>
      </c>
      <c r="F61" t="n">
        <v>0.676449</v>
      </c>
      <c r="G61" t="n">
        <v>0.952778</v>
      </c>
      <c r="H61" t="n">
        <v>1.008557</v>
      </c>
      <c r="I61" t="n">
        <v>0.993772</v>
      </c>
      <c r="J61" t="n">
        <v>1.011945</v>
      </c>
      <c r="K61" t="n">
        <v>0.5812619999999999</v>
      </c>
      <c r="L61" t="n">
        <v>0.564043</v>
      </c>
      <c r="M61" t="n">
        <v>0.438497</v>
      </c>
      <c r="N61" t="n">
        <v>0.826268</v>
      </c>
      <c r="O61" t="n">
        <v>0.570388</v>
      </c>
      <c r="P61" t="n">
        <v>0.612713</v>
      </c>
      <c r="Q61" t="n">
        <v>0.802305</v>
      </c>
      <c r="R61" t="n">
        <v>0.630501</v>
      </c>
      <c r="S61" t="n">
        <v>0.695469</v>
      </c>
      <c r="T61" t="n">
        <v>0.571659</v>
      </c>
      <c r="U61" t="n">
        <v>0.538848</v>
      </c>
      <c r="V61" t="n">
        <v>0.627902</v>
      </c>
      <c r="W61" t="n">
        <v>0.637597</v>
      </c>
      <c r="X61" t="n">
        <v>0.635647</v>
      </c>
      <c r="Y61" t="n">
        <v>0.640263</v>
      </c>
      <c r="Z61" t="n">
        <v>0.65428</v>
      </c>
      <c r="AA61" t="n">
        <v>0.107013</v>
      </c>
      <c r="AB61" t="n">
        <v>0.660308</v>
      </c>
      <c r="AC61" t="n">
        <v>0.621591</v>
      </c>
      <c r="AD61" t="n">
        <v>0.672909</v>
      </c>
      <c r="AE61" t="n">
        <v>0.677254</v>
      </c>
      <c r="AF61" t="n">
        <v>0.64447</v>
      </c>
      <c r="AG61" t="n">
        <v>0.6631280000000001</v>
      </c>
      <c r="AH61" t="n">
        <v>0.62393</v>
      </c>
      <c r="AI61" t="n">
        <v>0.535407</v>
      </c>
      <c r="AJ61" t="n">
        <v>0.442567</v>
      </c>
      <c r="AK61" t="n">
        <v>0.444882</v>
      </c>
      <c r="AL61" t="n">
        <v>0.57031</v>
      </c>
      <c r="AM61" t="n">
        <v>0.379869</v>
      </c>
      <c r="AN61" t="n">
        <v>0.745816</v>
      </c>
      <c r="AO61" t="n">
        <v>0.587588</v>
      </c>
      <c r="AP61" t="n">
        <v>0.573087</v>
      </c>
      <c r="AQ61" t="n">
        <v>0.609237</v>
      </c>
      <c r="AR61" t="n">
        <v>0.596055</v>
      </c>
      <c r="AS61" t="n">
        <v>0.590181</v>
      </c>
      <c r="AT61" t="n">
        <v>0.563863</v>
      </c>
      <c r="AU61" t="n">
        <v>0.6138940000000001</v>
      </c>
      <c r="AV61" t="n">
        <v>0.558797</v>
      </c>
      <c r="AW61" t="n">
        <v>0.613922</v>
      </c>
      <c r="AX61" t="n">
        <v>0.442154</v>
      </c>
      <c r="AY61" t="n">
        <v>0.83834</v>
      </c>
      <c r="AZ61" t="n">
        <v>0.676072</v>
      </c>
      <c r="BA61" t="n">
        <v>0.5743</v>
      </c>
      <c r="BB61" t="n">
        <v>0.647379</v>
      </c>
      <c r="BC61" t="n">
        <v>0.654807</v>
      </c>
      <c r="BD61" t="n">
        <v>0.64558</v>
      </c>
      <c r="BE61" t="n">
        <v>0.626843</v>
      </c>
      <c r="BF61" t="n">
        <v>0.680271</v>
      </c>
      <c r="BG61" t="n">
        <v>0.714017</v>
      </c>
      <c r="BH61" t="n">
        <v>0.665176</v>
      </c>
      <c r="BI61" t="n">
        <v>0.677324</v>
      </c>
      <c r="BJ61" t="n">
        <v>0.712566</v>
      </c>
      <c r="BK61" t="n">
        <v>0.626174</v>
      </c>
      <c r="BL61" t="n">
        <v>0.629282</v>
      </c>
      <c r="BM61" t="n">
        <v>0.65632</v>
      </c>
      <c r="BN61" t="n">
        <v>0.631068</v>
      </c>
    </row>
    <row r="62" spans="1:66">
      <c r="A62" t="n">
        <v>38.396667</v>
      </c>
      <c r="B62" t="n">
        <v>1.599861111111111</v>
      </c>
      <c r="C62" t="n">
        <v>0.71269</v>
      </c>
      <c r="D62" t="n">
        <v>0.653585</v>
      </c>
      <c r="E62" t="n">
        <v>0.719124</v>
      </c>
      <c r="F62" t="n">
        <v>0.687611</v>
      </c>
      <c r="G62" t="n">
        <v>0.9698</v>
      </c>
      <c r="H62" t="n">
        <v>1.031259</v>
      </c>
      <c r="I62" t="n">
        <v>1.000285</v>
      </c>
      <c r="J62" t="n">
        <v>1.021283</v>
      </c>
      <c r="K62" t="n">
        <v>0.598646</v>
      </c>
      <c r="L62" t="n">
        <v>0.5808759999999999</v>
      </c>
      <c r="M62" t="n">
        <v>0.454243</v>
      </c>
      <c r="N62" t="n">
        <v>0.849078</v>
      </c>
      <c r="O62" t="n">
        <v>0.581768</v>
      </c>
      <c r="P62" t="n">
        <v>0.624455</v>
      </c>
      <c r="Q62" t="n">
        <v>0.827601</v>
      </c>
      <c r="R62" t="n">
        <v>0.643639</v>
      </c>
      <c r="S62" t="n">
        <v>0.706243</v>
      </c>
      <c r="T62" t="n">
        <v>0.586599</v>
      </c>
      <c r="U62" t="n">
        <v>0.556051</v>
      </c>
      <c r="V62" t="n">
        <v>0.638145</v>
      </c>
      <c r="W62" t="n">
        <v>0.657093</v>
      </c>
      <c r="X62" t="n">
        <v>0.644558</v>
      </c>
      <c r="Y62" t="n">
        <v>0.649794</v>
      </c>
      <c r="Z62" t="n">
        <v>0.667919</v>
      </c>
      <c r="AA62" t="n">
        <v>0.105084</v>
      </c>
      <c r="AB62" t="n">
        <v>0.675315</v>
      </c>
      <c r="AC62" t="n">
        <v>0.6320789999999999</v>
      </c>
      <c r="AD62" t="n">
        <v>0.694888</v>
      </c>
      <c r="AE62" t="n">
        <v>0.704866</v>
      </c>
      <c r="AF62" t="n">
        <v>0.656045</v>
      </c>
      <c r="AG62" t="n">
        <v>0.677368</v>
      </c>
      <c r="AH62" t="n">
        <v>0.630615</v>
      </c>
      <c r="AI62" t="n">
        <v>0.537374</v>
      </c>
      <c r="AJ62" t="n">
        <v>0.446254</v>
      </c>
      <c r="AK62" t="n">
        <v>0.452849</v>
      </c>
      <c r="AL62" t="n">
        <v>0.583844</v>
      </c>
      <c r="AM62" t="n">
        <v>0.420717</v>
      </c>
      <c r="AN62" t="n">
        <v>0.767844</v>
      </c>
      <c r="AO62" t="n">
        <v>0.63922</v>
      </c>
      <c r="AP62" t="n">
        <v>0.591258</v>
      </c>
      <c r="AQ62" t="n">
        <v>0.613162</v>
      </c>
      <c r="AR62" t="n">
        <v>0.610252</v>
      </c>
      <c r="AS62" t="n">
        <v>0.605706</v>
      </c>
      <c r="AT62" t="n">
        <v>0.580861</v>
      </c>
      <c r="AU62" t="n">
        <v>0.62941</v>
      </c>
      <c r="AV62" t="n">
        <v>0.570424</v>
      </c>
      <c r="AW62" t="n">
        <v>0.667775</v>
      </c>
      <c r="AX62" t="n">
        <v>0.483029</v>
      </c>
      <c r="AY62" t="n">
        <v>0.850367</v>
      </c>
      <c r="AZ62" t="n">
        <v>0.689161</v>
      </c>
      <c r="BA62" t="n">
        <v>0.5915899999999999</v>
      </c>
      <c r="BB62" t="n">
        <v>0.68867</v>
      </c>
      <c r="BC62" t="n">
        <v>0.665524</v>
      </c>
      <c r="BD62" t="n">
        <v>0.658095</v>
      </c>
      <c r="BE62" t="n">
        <v>0.640117</v>
      </c>
      <c r="BF62" t="n">
        <v>0.692018</v>
      </c>
      <c r="BG62" t="n">
        <v>0.715207</v>
      </c>
      <c r="BH62" t="n">
        <v>0.677737</v>
      </c>
      <c r="BI62" t="n">
        <v>0.689014</v>
      </c>
      <c r="BJ62" t="n">
        <v>0.722104</v>
      </c>
      <c r="BK62" t="n">
        <v>0.639185</v>
      </c>
      <c r="BL62" t="n">
        <v>0.6466499999999999</v>
      </c>
      <c r="BM62" t="n">
        <v>0.67766</v>
      </c>
      <c r="BN62" t="n">
        <v>0.6816990000000001</v>
      </c>
    </row>
    <row r="63" spans="1:66">
      <c r="A63" t="n">
        <v>39.395278</v>
      </c>
      <c r="B63" t="n">
        <v>1.641469907407408</v>
      </c>
      <c r="C63" t="n">
        <v>0.723909</v>
      </c>
      <c r="D63" t="n">
        <v>0.663623</v>
      </c>
      <c r="E63" t="n">
        <v>0.72953</v>
      </c>
      <c r="F63" t="n">
        <v>0.6971889999999999</v>
      </c>
      <c r="G63" t="n">
        <v>0.981164</v>
      </c>
      <c r="H63" t="n">
        <v>1.046518</v>
      </c>
      <c r="I63" t="n">
        <v>1.016774</v>
      </c>
      <c r="J63" t="n">
        <v>1.034227</v>
      </c>
      <c r="K63" t="n">
        <v>0.616497</v>
      </c>
      <c r="L63" t="n">
        <v>0.595765</v>
      </c>
      <c r="M63" t="n">
        <v>0.475401</v>
      </c>
      <c r="N63" t="n">
        <v>0.871737</v>
      </c>
      <c r="O63" t="n">
        <v>0.5985009999999999</v>
      </c>
      <c r="P63" t="n">
        <v>0.635171</v>
      </c>
      <c r="Q63" t="n">
        <v>0.8455859999999999</v>
      </c>
      <c r="R63" t="n">
        <v>0.656111</v>
      </c>
      <c r="S63" t="n">
        <v>0.7145010000000001</v>
      </c>
      <c r="T63" t="n">
        <v>0.60034</v>
      </c>
      <c r="U63" t="n">
        <v>0.602428</v>
      </c>
      <c r="V63" t="n">
        <v>0.638683</v>
      </c>
      <c r="W63" t="n">
        <v>0.666337</v>
      </c>
      <c r="X63" t="n">
        <v>0.65284</v>
      </c>
      <c r="Y63" t="n">
        <v>0.662289</v>
      </c>
      <c r="Z63" t="n">
        <v>0.679889</v>
      </c>
      <c r="AA63" t="n">
        <v>0.105461</v>
      </c>
      <c r="AB63" t="n">
        <v>0.686833</v>
      </c>
      <c r="AC63" t="n">
        <v>0.644115</v>
      </c>
      <c r="AD63" t="n">
        <v>0.69951</v>
      </c>
      <c r="AE63" t="n">
        <v>0.721787</v>
      </c>
      <c r="AF63" t="n">
        <v>0.6756</v>
      </c>
      <c r="AG63" t="n">
        <v>0.690523</v>
      </c>
      <c r="AH63" t="n">
        <v>0.640315</v>
      </c>
      <c r="AI63" t="n">
        <v>0.534058</v>
      </c>
      <c r="AJ63" t="n">
        <v>0.442857</v>
      </c>
      <c r="AK63" t="n">
        <v>0.461585</v>
      </c>
      <c r="AL63" t="n">
        <v>0.5944120000000001</v>
      </c>
      <c r="AM63" t="n">
        <v>0.440206</v>
      </c>
      <c r="AN63" t="n">
        <v>0.774935</v>
      </c>
      <c r="AO63" t="n">
        <v>0.646589</v>
      </c>
      <c r="AP63" t="n">
        <v>0.632816</v>
      </c>
      <c r="AQ63" t="n">
        <v>0.612804</v>
      </c>
      <c r="AR63" t="n">
        <v>0.6224499999999999</v>
      </c>
      <c r="AS63" t="n">
        <v>0.615822</v>
      </c>
      <c r="AT63" t="n">
        <v>0.591618</v>
      </c>
      <c r="AU63" t="n">
        <v>0.650151</v>
      </c>
      <c r="AV63" t="n">
        <v>0.586405</v>
      </c>
      <c r="AW63" t="n">
        <v>0.676631</v>
      </c>
      <c r="AX63" t="n">
        <v>0.50008</v>
      </c>
      <c r="AY63" t="n">
        <v>0.857596</v>
      </c>
      <c r="AZ63" t="n">
        <v>0.7014089999999999</v>
      </c>
      <c r="BA63" t="n">
        <v>0.598971</v>
      </c>
      <c r="BB63" t="n">
        <v>0.707504</v>
      </c>
      <c r="BC63" t="n">
        <v>0.676499</v>
      </c>
      <c r="BD63" t="n">
        <v>0.679108</v>
      </c>
      <c r="BE63" t="n">
        <v>0.671434</v>
      </c>
      <c r="BF63" t="n">
        <v>0.710055</v>
      </c>
      <c r="BG63" t="n">
        <v>0.721184</v>
      </c>
      <c r="BH63" t="n">
        <v>0.6905829999999999</v>
      </c>
      <c r="BI63" t="n">
        <v>0.700739</v>
      </c>
      <c r="BJ63" t="n">
        <v>0.736838</v>
      </c>
      <c r="BK63" t="n">
        <v>0.653728</v>
      </c>
      <c r="BL63" t="n">
        <v>0.6607499999999999</v>
      </c>
      <c r="BM63" t="n">
        <v>0.690202</v>
      </c>
      <c r="BN63" t="n">
        <v>0.702422</v>
      </c>
    </row>
    <row r="64" spans="1:66">
      <c r="A64" t="n">
        <v>40.395278</v>
      </c>
      <c r="B64" t="n">
        <v>1.683136574074074</v>
      </c>
      <c r="C64" t="n">
        <v>0.745543</v>
      </c>
      <c r="D64" t="n">
        <v>0.672421</v>
      </c>
      <c r="E64" t="n">
        <v>0.740841</v>
      </c>
      <c r="F64" t="n">
        <v>0.7025439999999999</v>
      </c>
      <c r="G64" t="n">
        <v>0.990861</v>
      </c>
      <c r="H64" t="n">
        <v>1.056445</v>
      </c>
      <c r="I64" t="n">
        <v>1.019163</v>
      </c>
      <c r="J64" t="n">
        <v>1.040274</v>
      </c>
      <c r="K64" t="n">
        <v>0.636611</v>
      </c>
      <c r="L64" t="n">
        <v>0.611643</v>
      </c>
      <c r="M64" t="n">
        <v>0.476778</v>
      </c>
      <c r="N64" t="n">
        <v>0.89206</v>
      </c>
      <c r="O64" t="n">
        <v>0.605399</v>
      </c>
      <c r="P64" t="n">
        <v>0.648288</v>
      </c>
      <c r="Q64" t="n">
        <v>0.857064</v>
      </c>
      <c r="R64" t="n">
        <v>0.6735449999999999</v>
      </c>
      <c r="S64" t="n">
        <v>0.7237749999999999</v>
      </c>
      <c r="T64" t="n">
        <v>0.617132</v>
      </c>
      <c r="U64" t="n">
        <v>0.6211950000000001</v>
      </c>
      <c r="V64" t="n">
        <v>0.6449510000000001</v>
      </c>
      <c r="W64" t="n">
        <v>0.678071</v>
      </c>
      <c r="X64" t="n">
        <v>0.664358</v>
      </c>
      <c r="Y64" t="n">
        <v>0.667167</v>
      </c>
      <c r="Z64" t="n">
        <v>0.689045</v>
      </c>
      <c r="AA64" t="n">
        <v>0.103989</v>
      </c>
      <c r="AB64" t="n">
        <v>0.704526</v>
      </c>
      <c r="AC64" t="n">
        <v>0.650567</v>
      </c>
      <c r="AD64" t="n">
        <v>0.717795</v>
      </c>
      <c r="AE64" t="n">
        <v>0.74287</v>
      </c>
      <c r="AF64" t="n">
        <v>0.695973</v>
      </c>
      <c r="AG64" t="n">
        <v>0.708546</v>
      </c>
      <c r="AH64" t="n">
        <v>0.665942</v>
      </c>
      <c r="AI64" t="n">
        <v>0.530798</v>
      </c>
      <c r="AJ64" t="n">
        <v>0.443556</v>
      </c>
      <c r="AK64" t="n">
        <v>0.469036</v>
      </c>
      <c r="AL64" t="n">
        <v>0.613503</v>
      </c>
      <c r="AM64" t="n">
        <v>0.450037</v>
      </c>
      <c r="AN64" t="n">
        <v>0.791942</v>
      </c>
      <c r="AO64" t="n">
        <v>0.658186</v>
      </c>
      <c r="AP64" t="n">
        <v>0.653981</v>
      </c>
      <c r="AQ64" t="n">
        <v>0.620996</v>
      </c>
      <c r="AR64" t="n">
        <v>0.633392</v>
      </c>
      <c r="AS64" t="n">
        <v>0.63606</v>
      </c>
      <c r="AT64" t="n">
        <v>0.605254</v>
      </c>
      <c r="AU64" t="n">
        <v>0.665404</v>
      </c>
      <c r="AV64" t="n">
        <v>0.606477</v>
      </c>
      <c r="AW64" t="n">
        <v>0.693792</v>
      </c>
      <c r="AX64" t="n">
        <v>0.506344</v>
      </c>
      <c r="AY64" t="n">
        <v>0.867383</v>
      </c>
      <c r="AZ64" t="n">
        <v>0.714208</v>
      </c>
      <c r="BA64" t="n">
        <v>0.639304</v>
      </c>
      <c r="BB64" t="n">
        <v>0.719435</v>
      </c>
      <c r="BC64" t="n">
        <v>0.687022</v>
      </c>
      <c r="BD64" t="n">
        <v>0.694834</v>
      </c>
      <c r="BE64" t="n">
        <v>0.685297</v>
      </c>
      <c r="BF64" t="n">
        <v>0.724904</v>
      </c>
      <c r="BG64" t="n">
        <v>0.726952</v>
      </c>
      <c r="BH64" t="n">
        <v>0.70113</v>
      </c>
      <c r="BI64" t="n">
        <v>0.716911</v>
      </c>
      <c r="BJ64" t="n">
        <v>0.7480059999999999</v>
      </c>
      <c r="BK64" t="n">
        <v>0.672501</v>
      </c>
      <c r="BL64" t="n">
        <v>0.677038</v>
      </c>
      <c r="BM64" t="n">
        <v>0.703058</v>
      </c>
      <c r="BN64" t="n">
        <v>0.725927</v>
      </c>
    </row>
    <row r="65" spans="1:66">
      <c r="A65" t="n">
        <v>41.395556</v>
      </c>
      <c r="B65" t="n">
        <v>1.724814814814815</v>
      </c>
      <c r="C65" t="n">
        <v>0.762767</v>
      </c>
      <c r="D65" t="n">
        <v>0.688697</v>
      </c>
      <c r="E65" t="n">
        <v>0.746067</v>
      </c>
      <c r="F65" t="n">
        <v>0.7102000000000001</v>
      </c>
      <c r="G65" t="n">
        <v>0.996366</v>
      </c>
      <c r="H65" t="n">
        <v>1.067783</v>
      </c>
      <c r="I65" t="n">
        <v>1.019457</v>
      </c>
      <c r="J65" t="n">
        <v>1.039374</v>
      </c>
      <c r="K65" t="n">
        <v>0.648259</v>
      </c>
      <c r="L65" t="n">
        <v>0.626304</v>
      </c>
      <c r="M65" t="n">
        <v>0.487662</v>
      </c>
      <c r="N65" t="n">
        <v>0.909583</v>
      </c>
      <c r="O65" t="n">
        <v>0.6126470000000001</v>
      </c>
      <c r="P65" t="n">
        <v>0.665439</v>
      </c>
      <c r="Q65" t="n">
        <v>0.87693</v>
      </c>
      <c r="R65" t="n">
        <v>0.690174</v>
      </c>
      <c r="S65" t="n">
        <v>0.732092</v>
      </c>
      <c r="T65" t="n">
        <v>0.627681</v>
      </c>
      <c r="U65" t="n">
        <v>0.635463</v>
      </c>
      <c r="V65" t="n">
        <v>0.654127</v>
      </c>
      <c r="W65" t="n">
        <v>0.688879</v>
      </c>
      <c r="X65" t="n">
        <v>0.674698</v>
      </c>
      <c r="Y65" t="n">
        <v>0.678227</v>
      </c>
      <c r="Z65" t="n">
        <v>0.7047330000000001</v>
      </c>
      <c r="AA65" t="n">
        <v>0.102225</v>
      </c>
      <c r="AB65" t="n">
        <v>0.716538</v>
      </c>
      <c r="AC65" t="n">
        <v>0.664309</v>
      </c>
      <c r="AD65" t="n">
        <v>0.744225</v>
      </c>
      <c r="AE65" t="n">
        <v>0.750758</v>
      </c>
      <c r="AF65" t="n">
        <v>0.708669</v>
      </c>
      <c r="AG65" t="n">
        <v>0.731113</v>
      </c>
      <c r="AH65" t="n">
        <v>0.672573</v>
      </c>
      <c r="AI65" t="n">
        <v>0.521172</v>
      </c>
      <c r="AJ65" t="n">
        <v>0.440414</v>
      </c>
      <c r="AK65" t="n">
        <v>0.479015</v>
      </c>
      <c r="AL65" t="n">
        <v>0.639544</v>
      </c>
      <c r="AM65" t="n">
        <v>0.454308</v>
      </c>
      <c r="AN65" t="n">
        <v>0.8174670000000001</v>
      </c>
      <c r="AO65" t="n">
        <v>0.6744329999999999</v>
      </c>
      <c r="AP65" t="n">
        <v>0.669649</v>
      </c>
      <c r="AQ65" t="n">
        <v>0.627744</v>
      </c>
      <c r="AR65" t="n">
        <v>0.645575</v>
      </c>
      <c r="AS65" t="n">
        <v>0.6456229999999999</v>
      </c>
      <c r="AT65" t="n">
        <v>0.622082</v>
      </c>
      <c r="AU65" t="n">
        <v>0.67641</v>
      </c>
      <c r="AV65" t="n">
        <v>0.6143</v>
      </c>
      <c r="AW65" t="n">
        <v>0.7053779999999999</v>
      </c>
      <c r="AX65" t="n">
        <v>0.511458</v>
      </c>
      <c r="AY65" t="n">
        <v>0.8748050000000001</v>
      </c>
      <c r="AZ65" t="n">
        <v>0.725307</v>
      </c>
      <c r="BA65" t="n">
        <v>0.650285</v>
      </c>
      <c r="BB65" t="n">
        <v>0.7390370000000001</v>
      </c>
      <c r="BC65" t="n">
        <v>0.707672</v>
      </c>
      <c r="BD65" t="n">
        <v>0.705077</v>
      </c>
      <c r="BE65" t="n">
        <v>0.699133</v>
      </c>
      <c r="BF65" t="n">
        <v>0.738627</v>
      </c>
      <c r="BG65" t="n">
        <v>0.728167</v>
      </c>
      <c r="BH65" t="n">
        <v>0.70944</v>
      </c>
      <c r="BI65" t="n">
        <v>0.729663</v>
      </c>
      <c r="BJ65" t="n">
        <v>0.760899</v>
      </c>
      <c r="BK65" t="n">
        <v>0.682129</v>
      </c>
      <c r="BL65" t="n">
        <v>0.691155</v>
      </c>
      <c r="BM65" t="n">
        <v>0.712571</v>
      </c>
      <c r="BN65" t="n">
        <v>0.73326</v>
      </c>
    </row>
    <row r="66" spans="1:66">
      <c r="A66" t="n">
        <v>42.395556</v>
      </c>
      <c r="B66" t="n">
        <v>1.766481481481481</v>
      </c>
      <c r="C66" t="n">
        <v>0.775858</v>
      </c>
      <c r="D66" t="n">
        <v>0.694514</v>
      </c>
      <c r="E66" t="n">
        <v>0.758389</v>
      </c>
      <c r="F66" t="n">
        <v>0.724419</v>
      </c>
      <c r="G66" t="n">
        <v>1.001855</v>
      </c>
      <c r="H66" t="n">
        <v>1.077063</v>
      </c>
      <c r="I66" t="n">
        <v>1.026168</v>
      </c>
      <c r="J66" t="n">
        <v>1.034972</v>
      </c>
      <c r="K66" t="n">
        <v>0.6627110000000001</v>
      </c>
      <c r="L66" t="n">
        <v>0.643927</v>
      </c>
      <c r="M66" t="n">
        <v>0.5016080000000001</v>
      </c>
      <c r="N66" t="n">
        <v>0.927962</v>
      </c>
      <c r="O66" t="n">
        <v>0.624416</v>
      </c>
      <c r="P66" t="n">
        <v>0.673897</v>
      </c>
      <c r="Q66" t="n">
        <v>0.89499</v>
      </c>
      <c r="R66" t="n">
        <v>0.703083</v>
      </c>
      <c r="S66" t="n">
        <v>0.742656</v>
      </c>
      <c r="T66" t="n">
        <v>0.6403489999999999</v>
      </c>
      <c r="U66" t="n">
        <v>0.652566</v>
      </c>
      <c r="V66" t="n">
        <v>0.668635</v>
      </c>
      <c r="W66" t="n">
        <v>0.7098179999999999</v>
      </c>
      <c r="X66" t="n">
        <v>0.681289</v>
      </c>
      <c r="Y66" t="n">
        <v>0.688982</v>
      </c>
      <c r="Z66" t="n">
        <v>0.720248</v>
      </c>
      <c r="AA66" t="n">
        <v>0.10484</v>
      </c>
      <c r="AB66" t="n">
        <v>0.734419</v>
      </c>
      <c r="AC66" t="n">
        <v>0.680322</v>
      </c>
      <c r="AD66" t="n">
        <v>0.753726</v>
      </c>
      <c r="AE66" t="n">
        <v>0.76091</v>
      </c>
      <c r="AF66" t="n">
        <v>0.72188</v>
      </c>
      <c r="AG66" t="n">
        <v>0.740578</v>
      </c>
      <c r="AH66" t="n">
        <v>0.684539</v>
      </c>
      <c r="AI66" t="n">
        <v>0.522703</v>
      </c>
      <c r="AJ66" t="n">
        <v>0.439887</v>
      </c>
      <c r="AK66" t="n">
        <v>0.487648</v>
      </c>
      <c r="AL66" t="n">
        <v>0.66275</v>
      </c>
      <c r="AM66" t="n">
        <v>0.467845</v>
      </c>
      <c r="AN66" t="n">
        <v>0.832408</v>
      </c>
      <c r="AO66" t="n">
        <v>0.679917</v>
      </c>
      <c r="AP66" t="n">
        <v>0.68326</v>
      </c>
      <c r="AQ66" t="n">
        <v>0.626386</v>
      </c>
      <c r="AR66" t="n">
        <v>0.658282</v>
      </c>
      <c r="AS66" t="n">
        <v>0.657715</v>
      </c>
      <c r="AT66" t="n">
        <v>0.653271</v>
      </c>
      <c r="AU66" t="n">
        <v>0.682368</v>
      </c>
      <c r="AV66" t="n">
        <v>0.62759</v>
      </c>
      <c r="AW66" t="n">
        <v>0.722317</v>
      </c>
      <c r="AX66" t="n">
        <v>0.524997</v>
      </c>
      <c r="AY66" t="n">
        <v>0.8709710000000001</v>
      </c>
      <c r="AZ66" t="n">
        <v>0.731738</v>
      </c>
      <c r="BA66" t="n">
        <v>0.671427</v>
      </c>
      <c r="BB66" t="n">
        <v>0.747007</v>
      </c>
      <c r="BC66" t="n">
        <v>0.722601</v>
      </c>
      <c r="BD66" t="n">
        <v>0.713043</v>
      </c>
      <c r="BE66" t="n">
        <v>0.699573</v>
      </c>
      <c r="BF66" t="n">
        <v>0.752904</v>
      </c>
      <c r="BG66" t="n">
        <v>0.731557</v>
      </c>
      <c r="BH66" t="n">
        <v>0.720426</v>
      </c>
      <c r="BI66" t="n">
        <v>0.745509</v>
      </c>
      <c r="BJ66" t="n">
        <v>0.773794</v>
      </c>
      <c r="BK66" t="n">
        <v>0.69265</v>
      </c>
      <c r="BL66" t="n">
        <v>0.704071</v>
      </c>
      <c r="BM66" t="n">
        <v>0.7248</v>
      </c>
      <c r="BN66" t="n">
        <v>0.7404770000000001</v>
      </c>
    </row>
    <row r="67" spans="1:66">
      <c r="A67" t="n">
        <v>43.392222</v>
      </c>
      <c r="B67" t="n">
        <v>1.808009259259259</v>
      </c>
      <c r="C67" t="n">
        <v>0.791365</v>
      </c>
      <c r="D67" t="n">
        <v>0.701666</v>
      </c>
      <c r="E67" t="n">
        <v>0.762934</v>
      </c>
      <c r="F67" t="n">
        <v>0.732627</v>
      </c>
      <c r="G67" t="n">
        <v>1.008242</v>
      </c>
      <c r="H67" t="n">
        <v>1.08118</v>
      </c>
      <c r="I67" t="n">
        <v>1.021943</v>
      </c>
      <c r="J67" t="n">
        <v>1.029704</v>
      </c>
      <c r="K67" t="n">
        <v>0.6720660000000001</v>
      </c>
      <c r="L67" t="n">
        <v>0.656</v>
      </c>
      <c r="M67" t="n">
        <v>0.519573</v>
      </c>
      <c r="N67" t="n">
        <v>0.952927</v>
      </c>
      <c r="O67" t="n">
        <v>0.6375769999999999</v>
      </c>
      <c r="P67" t="n">
        <v>0.684686</v>
      </c>
      <c r="Q67" t="n">
        <v>0.911377</v>
      </c>
      <c r="R67" t="n">
        <v>0.720713</v>
      </c>
      <c r="S67" t="n">
        <v>0.750145</v>
      </c>
      <c r="T67" t="n">
        <v>0.650651</v>
      </c>
      <c r="U67" t="n">
        <v>0.678085</v>
      </c>
      <c r="V67" t="n">
        <v>0.67931</v>
      </c>
      <c r="W67" t="n">
        <v>0.723691</v>
      </c>
      <c r="X67" t="n">
        <v>0.6915829999999999</v>
      </c>
      <c r="Y67" t="n">
        <v>0.697696</v>
      </c>
      <c r="Z67" t="n">
        <v>0.73248</v>
      </c>
      <c r="AA67" t="n">
        <v>0.101899</v>
      </c>
      <c r="AB67" t="n">
        <v>0.750162</v>
      </c>
      <c r="AC67" t="n">
        <v>0.687659</v>
      </c>
      <c r="AD67" t="n">
        <v>0.761035</v>
      </c>
      <c r="AE67" t="n">
        <v>0.776653</v>
      </c>
      <c r="AF67" t="n">
        <v>0.733805</v>
      </c>
      <c r="AG67" t="n">
        <v>0.752205</v>
      </c>
      <c r="AH67" t="n">
        <v>0.696079</v>
      </c>
      <c r="AI67" t="n">
        <v>0.514505</v>
      </c>
      <c r="AJ67" t="n">
        <v>0.438434</v>
      </c>
      <c r="AK67" t="n">
        <v>0.486325</v>
      </c>
      <c r="AL67" t="n">
        <v>0.676926</v>
      </c>
      <c r="AM67" t="n">
        <v>0.481509</v>
      </c>
      <c r="AN67" t="n">
        <v>0.851383</v>
      </c>
      <c r="AO67" t="n">
        <v>0.696123</v>
      </c>
      <c r="AP67" t="n">
        <v>0.693062</v>
      </c>
      <c r="AQ67" t="n">
        <v>0.627234</v>
      </c>
      <c r="AR67" t="n">
        <v>0.673446</v>
      </c>
      <c r="AS67" t="n">
        <v>0.667669</v>
      </c>
      <c r="AT67" t="n">
        <v>0.672034</v>
      </c>
      <c r="AU67" t="n">
        <v>0.68956</v>
      </c>
      <c r="AV67" t="n">
        <v>0.642935</v>
      </c>
      <c r="AW67" t="n">
        <v>0.738268</v>
      </c>
      <c r="AX67" t="n">
        <v>0.534397</v>
      </c>
      <c r="AY67" t="n">
        <v>0.869994</v>
      </c>
      <c r="AZ67" t="n">
        <v>0.74685</v>
      </c>
      <c r="BA67" t="n">
        <v>0.681385</v>
      </c>
      <c r="BB67" t="n">
        <v>0.74574</v>
      </c>
      <c r="BC67" t="n">
        <v>0.733028</v>
      </c>
      <c r="BD67" t="n">
        <v>0.73378</v>
      </c>
      <c r="BE67" t="n">
        <v>0.708102</v>
      </c>
      <c r="BF67" t="n">
        <v>0.766297</v>
      </c>
      <c r="BG67" t="n">
        <v>0.728899</v>
      </c>
      <c r="BH67" t="n">
        <v>0.737191</v>
      </c>
      <c r="BI67" t="n">
        <v>0.764181</v>
      </c>
      <c r="BJ67" t="n">
        <v>0.785448</v>
      </c>
      <c r="BK67" t="n">
        <v>0.703047</v>
      </c>
      <c r="BL67" t="n">
        <v>0.712443</v>
      </c>
      <c r="BM67" t="n">
        <v>0.73686</v>
      </c>
      <c r="BN67" t="n">
        <v>0.747665</v>
      </c>
    </row>
    <row r="68" spans="1:66">
      <c r="A68" t="n">
        <v>44.389722</v>
      </c>
      <c r="B68" t="n">
        <v>1.849571759259259</v>
      </c>
      <c r="C68" t="n">
        <v>0.807538</v>
      </c>
      <c r="D68" t="n">
        <v>0.712017</v>
      </c>
      <c r="E68" t="n">
        <v>0.772547</v>
      </c>
      <c r="F68" t="n">
        <v>0.741209</v>
      </c>
      <c r="G68" t="n">
        <v>1.004055</v>
      </c>
      <c r="H68" t="n">
        <v>1.078262</v>
      </c>
      <c r="I68" t="n">
        <v>1.016627</v>
      </c>
      <c r="J68" t="n">
        <v>1.026031</v>
      </c>
      <c r="K68" t="n">
        <v>0.6899729999999999</v>
      </c>
      <c r="L68" t="n">
        <v>0.6717649999999999</v>
      </c>
      <c r="M68" t="n">
        <v>0.527968</v>
      </c>
      <c r="N68" t="n">
        <v>0.9645899999999999</v>
      </c>
      <c r="O68" t="n">
        <v>0.643259</v>
      </c>
      <c r="P68" t="n">
        <v>0.699546</v>
      </c>
      <c r="Q68" t="n">
        <v>0.93062</v>
      </c>
      <c r="R68" t="n">
        <v>0.735098</v>
      </c>
      <c r="S68" t="n">
        <v>0.76128</v>
      </c>
      <c r="T68" t="n">
        <v>0.662621</v>
      </c>
      <c r="U68" t="n">
        <v>0.68393</v>
      </c>
      <c r="V68" t="n">
        <v>0.697563</v>
      </c>
      <c r="W68" t="n">
        <v>0.741603</v>
      </c>
      <c r="X68" t="n">
        <v>0.699319</v>
      </c>
      <c r="Y68" t="n">
        <v>0.720682</v>
      </c>
      <c r="Z68" t="n">
        <v>0.7453340000000001</v>
      </c>
      <c r="AA68" t="n">
        <v>0.101633</v>
      </c>
      <c r="AB68" t="n">
        <v>0.762193</v>
      </c>
      <c r="AC68" t="n">
        <v>0.702452</v>
      </c>
      <c r="AD68" t="n">
        <v>0.7697040000000001</v>
      </c>
      <c r="AE68" t="n">
        <v>0.779328</v>
      </c>
      <c r="AF68" t="n">
        <v>0.750374</v>
      </c>
      <c r="AG68" t="n">
        <v>0.7683990000000001</v>
      </c>
      <c r="AH68" t="n">
        <v>0.713269</v>
      </c>
      <c r="AI68" t="n">
        <v>0.506657</v>
      </c>
      <c r="AJ68" t="n">
        <v>0.434057</v>
      </c>
      <c r="AK68" t="n">
        <v>0.491358</v>
      </c>
      <c r="AL68" t="n">
        <v>0.688646</v>
      </c>
      <c r="AM68" t="n">
        <v>0.488269</v>
      </c>
      <c r="AN68" t="n">
        <v>0.87087</v>
      </c>
      <c r="AO68" t="n">
        <v>0.705936</v>
      </c>
      <c r="AP68" t="n">
        <v>0.703942</v>
      </c>
      <c r="AQ68" t="n">
        <v>0.624798</v>
      </c>
      <c r="AR68" t="n">
        <v>0.685366</v>
      </c>
      <c r="AS68" t="n">
        <v>0.6727379999999999</v>
      </c>
      <c r="AT68" t="n">
        <v>0.687907</v>
      </c>
      <c r="AU68" t="n">
        <v>0.716097</v>
      </c>
      <c r="AV68" t="n">
        <v>0.659354</v>
      </c>
      <c r="AW68" t="n">
        <v>0.74396</v>
      </c>
      <c r="AX68" t="n">
        <v>0.548141</v>
      </c>
      <c r="AY68" t="n">
        <v>0.871965</v>
      </c>
      <c r="AZ68" t="n">
        <v>0.753281</v>
      </c>
      <c r="BA68" t="n">
        <v>0.6853939999999999</v>
      </c>
      <c r="BB68" t="n">
        <v>0.755439</v>
      </c>
      <c r="BC68" t="n">
        <v>0.750814</v>
      </c>
      <c r="BD68" t="n">
        <v>0.745422</v>
      </c>
      <c r="BE68" t="n">
        <v>0.732271</v>
      </c>
      <c r="BF68" t="n">
        <v>0.783598</v>
      </c>
      <c r="BG68" t="n">
        <v>0.732048</v>
      </c>
      <c r="BH68" t="n">
        <v>0.747898</v>
      </c>
      <c r="BI68" t="n">
        <v>0.772494</v>
      </c>
      <c r="BJ68" t="n">
        <v>0.7918770000000001</v>
      </c>
      <c r="BK68" t="n">
        <v>0.714174</v>
      </c>
      <c r="BL68" t="n">
        <v>0.729063</v>
      </c>
      <c r="BM68" t="n">
        <v>0.749706</v>
      </c>
      <c r="BN68" t="n">
        <v>0.751115</v>
      </c>
    </row>
    <row r="69" spans="1:66">
      <c r="A69" t="n">
        <v>45.388611</v>
      </c>
      <c r="B69" t="n">
        <v>1.89119212962963</v>
      </c>
      <c r="C69" t="n">
        <v>0.820197</v>
      </c>
      <c r="D69" t="n">
        <v>0.724881</v>
      </c>
      <c r="E69" t="n">
        <v>0.785926</v>
      </c>
      <c r="F69" t="n">
        <v>0.756035</v>
      </c>
      <c r="G69" t="n">
        <v>1.005299</v>
      </c>
      <c r="H69" t="n">
        <v>1.072126</v>
      </c>
      <c r="I69" t="n">
        <v>1.005654</v>
      </c>
      <c r="J69" t="n">
        <v>1.022885</v>
      </c>
      <c r="K69" t="n">
        <v>0.708032</v>
      </c>
      <c r="L69" t="n">
        <v>0.685782</v>
      </c>
      <c r="M69" t="n">
        <v>0.539018</v>
      </c>
      <c r="N69" t="n">
        <v>0.981982</v>
      </c>
      <c r="O69" t="n">
        <v>0.653128</v>
      </c>
      <c r="P69" t="n">
        <v>0.708799</v>
      </c>
      <c r="Q69" t="n">
        <v>0.937659</v>
      </c>
      <c r="R69" t="n">
        <v>0.748574</v>
      </c>
      <c r="S69" t="n">
        <v>0.775266</v>
      </c>
      <c r="T69" t="n">
        <v>0.667011</v>
      </c>
      <c r="U69" t="n">
        <v>0.694009</v>
      </c>
      <c r="V69" t="n">
        <v>0.706577</v>
      </c>
      <c r="W69" t="n">
        <v>0.751857</v>
      </c>
      <c r="X69" t="n">
        <v>0.7124239999999999</v>
      </c>
      <c r="Y69" t="n">
        <v>0.729198</v>
      </c>
      <c r="Z69" t="n">
        <v>0.755336</v>
      </c>
      <c r="AA69" t="n">
        <v>0.099009</v>
      </c>
      <c r="AB69" t="n">
        <v>0.772401</v>
      </c>
      <c r="AC69" t="n">
        <v>0.72614</v>
      </c>
      <c r="AD69" t="n">
        <v>0.777616</v>
      </c>
      <c r="AE69" t="n">
        <v>0.788847</v>
      </c>
      <c r="AF69" t="n">
        <v>0.76361</v>
      </c>
      <c r="AG69" t="n">
        <v>0.781757</v>
      </c>
      <c r="AH69" t="n">
        <v>0.723099</v>
      </c>
      <c r="AI69" t="n">
        <v>0.50004</v>
      </c>
      <c r="AJ69" t="n">
        <v>0.433565</v>
      </c>
      <c r="AK69" t="n">
        <v>0.495309</v>
      </c>
      <c r="AL69" t="n">
        <v>0.690312</v>
      </c>
      <c r="AM69" t="n">
        <v>0.498088</v>
      </c>
      <c r="AN69" t="n">
        <v>0.888842</v>
      </c>
      <c r="AO69" t="n">
        <v>0.721946</v>
      </c>
      <c r="AP69" t="n">
        <v>0.716847</v>
      </c>
      <c r="AQ69" t="n">
        <v>0.62396</v>
      </c>
      <c r="AR69" t="n">
        <v>0.6897180000000001</v>
      </c>
      <c r="AS69" t="n">
        <v>0.686323</v>
      </c>
      <c r="AT69" t="n">
        <v>0.689073</v>
      </c>
      <c r="AU69" t="n">
        <v>0.732486</v>
      </c>
      <c r="AV69" t="n">
        <v>0.6791160000000001</v>
      </c>
      <c r="AW69" t="n">
        <v>0.755288</v>
      </c>
      <c r="AX69" t="n">
        <v>0.551057</v>
      </c>
      <c r="AY69" t="n">
        <v>0.878085</v>
      </c>
      <c r="AZ69" t="n">
        <v>0.76059</v>
      </c>
      <c r="BA69" t="n">
        <v>0.703338</v>
      </c>
      <c r="BB69" t="n">
        <v>0.783427</v>
      </c>
      <c r="BC69" t="n">
        <v>0.761325</v>
      </c>
      <c r="BD69" t="n">
        <v>0.754712</v>
      </c>
      <c r="BE69" t="n">
        <v>0.750084</v>
      </c>
      <c r="BF69" t="n">
        <v>0.7965100000000001</v>
      </c>
      <c r="BG69" t="n">
        <v>0.730841</v>
      </c>
      <c r="BH69" t="n">
        <v>0.762203</v>
      </c>
      <c r="BI69" t="n">
        <v>0.779227</v>
      </c>
      <c r="BJ69" t="n">
        <v>0.803823</v>
      </c>
      <c r="BK69" t="n">
        <v>0.72468</v>
      </c>
      <c r="BL69" t="n">
        <v>0.7450639999999999</v>
      </c>
      <c r="BM69" t="n">
        <v>0.756267</v>
      </c>
      <c r="BN69" t="n">
        <v>0.759726</v>
      </c>
    </row>
    <row r="70" spans="1:66">
      <c r="A70" t="n">
        <v>46.387222</v>
      </c>
      <c r="B70" t="n">
        <v>1.932800925925926</v>
      </c>
      <c r="C70" t="n">
        <v>0.830555</v>
      </c>
      <c r="D70" t="n">
        <v>0.726795</v>
      </c>
      <c r="E70" t="n">
        <v>0.7952399999999999</v>
      </c>
      <c r="F70" t="n">
        <v>0.7640749999999999</v>
      </c>
      <c r="G70" t="n">
        <v>1.000285</v>
      </c>
      <c r="H70" t="n">
        <v>1.062269</v>
      </c>
      <c r="I70" t="n">
        <v>0.997652</v>
      </c>
      <c r="J70" t="n">
        <v>1.007833</v>
      </c>
      <c r="K70" t="n">
        <v>0.722734</v>
      </c>
      <c r="L70" t="n">
        <v>0.701477</v>
      </c>
      <c r="M70" t="n">
        <v>0.547664</v>
      </c>
      <c r="N70" t="n">
        <v>0.994193</v>
      </c>
      <c r="O70" t="n">
        <v>0.657976</v>
      </c>
      <c r="P70" t="n">
        <v>0.7188059999999999</v>
      </c>
      <c r="Q70" t="n">
        <v>0.95679</v>
      </c>
      <c r="R70" t="n">
        <v>0.762202</v>
      </c>
      <c r="S70" t="n">
        <v>0.788291</v>
      </c>
      <c r="T70" t="n">
        <v>0.682188</v>
      </c>
      <c r="U70" t="n">
        <v>0.7052040000000001</v>
      </c>
      <c r="V70" t="n">
        <v>0.718707</v>
      </c>
      <c r="W70" t="n">
        <v>0.760753</v>
      </c>
      <c r="X70" t="n">
        <v>0.721923</v>
      </c>
      <c r="Y70" t="n">
        <v>0.742607</v>
      </c>
      <c r="Z70" t="n">
        <v>0.764052</v>
      </c>
      <c r="AA70" t="n">
        <v>0.09751700000000001</v>
      </c>
      <c r="AB70" t="n">
        <v>0.787754</v>
      </c>
      <c r="AC70" t="n">
        <v>0.764893</v>
      </c>
      <c r="AD70" t="n">
        <v>0.793932</v>
      </c>
      <c r="AE70" t="n">
        <v>0.804785</v>
      </c>
      <c r="AF70" t="n">
        <v>0.7709009999999999</v>
      </c>
      <c r="AG70" t="n">
        <v>0.797687</v>
      </c>
      <c r="AH70" t="n">
        <v>0.741162</v>
      </c>
      <c r="AI70" t="n">
        <v>0.492091</v>
      </c>
      <c r="AJ70" t="n">
        <v>0.428401</v>
      </c>
      <c r="AK70" t="n">
        <v>0.498332</v>
      </c>
      <c r="AL70" t="n">
        <v>0.70622</v>
      </c>
      <c r="AM70" t="n">
        <v>0.510479</v>
      </c>
      <c r="AN70" t="n">
        <v>0.907983</v>
      </c>
      <c r="AO70" t="n">
        <v>0.7343499999999999</v>
      </c>
      <c r="AP70" t="n">
        <v>0.733524</v>
      </c>
      <c r="AQ70" t="n">
        <v>0.622898</v>
      </c>
      <c r="AR70" t="n">
        <v>0.696084</v>
      </c>
      <c r="AS70" t="n">
        <v>0.695393</v>
      </c>
      <c r="AT70" t="n">
        <v>0.703526</v>
      </c>
      <c r="AU70" t="n">
        <v>0.743666</v>
      </c>
      <c r="AV70" t="n">
        <v>0.692293</v>
      </c>
      <c r="AW70" t="n">
        <v>0.7797539999999999</v>
      </c>
      <c r="AX70" t="n">
        <v>0.555918</v>
      </c>
      <c r="AY70" t="n">
        <v>0.87364</v>
      </c>
      <c r="AZ70" t="n">
        <v>0.762555</v>
      </c>
      <c r="BA70" t="n">
        <v>0.729917</v>
      </c>
      <c r="BB70" t="n">
        <v>0.798758</v>
      </c>
      <c r="BC70" t="n">
        <v>0.781695</v>
      </c>
      <c r="BD70" t="n">
        <v>0.759265</v>
      </c>
      <c r="BE70" t="n">
        <v>0.771181</v>
      </c>
      <c r="BF70" t="n">
        <v>0.815568</v>
      </c>
      <c r="BG70" t="n">
        <v>0.734085</v>
      </c>
      <c r="BH70" t="n">
        <v>0.773058</v>
      </c>
      <c r="BI70" t="n">
        <v>0.786416</v>
      </c>
      <c r="BJ70" t="n">
        <v>0.8131620000000001</v>
      </c>
      <c r="BK70" t="n">
        <v>0.736293</v>
      </c>
      <c r="BL70" t="n">
        <v>0.753794</v>
      </c>
      <c r="BM70" t="n">
        <v>0.766056</v>
      </c>
      <c r="BN70" t="n">
        <v>0.76808</v>
      </c>
    </row>
    <row r="71" spans="1:66">
      <c r="A71" t="n">
        <v>47.384722</v>
      </c>
      <c r="B71" t="n">
        <v>1.974363425925926</v>
      </c>
      <c r="C71" t="n">
        <v>0.843463</v>
      </c>
      <c r="D71" t="n">
        <v>0.736559</v>
      </c>
      <c r="E71" t="n">
        <v>0.814153</v>
      </c>
      <c r="F71" t="n">
        <v>0.780134</v>
      </c>
      <c r="G71" t="n">
        <v>0.982054</v>
      </c>
      <c r="H71" t="n">
        <v>1.047779</v>
      </c>
      <c r="I71" t="n">
        <v>0.978997</v>
      </c>
      <c r="J71" t="n">
        <v>0.9937780000000001</v>
      </c>
      <c r="K71" t="n">
        <v>0.734946</v>
      </c>
      <c r="L71" t="n">
        <v>0.717324</v>
      </c>
      <c r="M71" t="n">
        <v>0.564068</v>
      </c>
      <c r="N71" t="n">
        <v>1.013275</v>
      </c>
      <c r="O71" t="n">
        <v>0.668039</v>
      </c>
      <c r="P71" t="n">
        <v>0.732813</v>
      </c>
      <c r="Q71" t="n">
        <v>0.972364</v>
      </c>
      <c r="R71" t="n">
        <v>0.776712</v>
      </c>
      <c r="S71" t="n">
        <v>0.798103</v>
      </c>
      <c r="T71" t="n">
        <v>0.696729</v>
      </c>
      <c r="U71" t="n">
        <v>0.714932</v>
      </c>
      <c r="V71" t="n">
        <v>0.72968</v>
      </c>
      <c r="W71" t="n">
        <v>0.77103</v>
      </c>
      <c r="X71" t="n">
        <v>0.731439</v>
      </c>
      <c r="Y71" t="n">
        <v>0.753382</v>
      </c>
      <c r="Z71" t="n">
        <v>0.772018</v>
      </c>
      <c r="AA71" t="n">
        <v>0.095208</v>
      </c>
      <c r="AB71" t="n">
        <v>0.795418</v>
      </c>
      <c r="AC71" t="n">
        <v>0.775006</v>
      </c>
      <c r="AD71" t="n">
        <v>0.810866</v>
      </c>
      <c r="AE71" t="n">
        <v>0.823454</v>
      </c>
      <c r="AF71" t="n">
        <v>0.782438</v>
      </c>
      <c r="AG71" t="n">
        <v>0.809111</v>
      </c>
      <c r="AH71" t="n">
        <v>0.757501</v>
      </c>
      <c r="AI71" t="n">
        <v>0.483116</v>
      </c>
      <c r="AJ71" t="n">
        <v>0.426352</v>
      </c>
      <c r="AK71" t="n">
        <v>0.503601</v>
      </c>
      <c r="AL71" t="n">
        <v>0.730639</v>
      </c>
      <c r="AM71" t="n">
        <v>0.519215</v>
      </c>
      <c r="AN71" t="n">
        <v>0.930849</v>
      </c>
      <c r="AO71" t="n">
        <v>0.747304</v>
      </c>
      <c r="AP71" t="n">
        <v>0.747207</v>
      </c>
      <c r="AQ71" t="n">
        <v>0.62436</v>
      </c>
      <c r="AR71" t="n">
        <v>0.70867</v>
      </c>
      <c r="AS71" t="n">
        <v>0.70649</v>
      </c>
      <c r="AT71" t="n">
        <v>0.711534</v>
      </c>
      <c r="AU71" t="n">
        <v>0.755362</v>
      </c>
      <c r="AV71" t="n">
        <v>0.711593</v>
      </c>
      <c r="AW71" t="n">
        <v>0.79883</v>
      </c>
      <c r="AX71" t="n">
        <v>0.5652</v>
      </c>
      <c r="AY71" t="n">
        <v>0.8741719999999999</v>
      </c>
      <c r="AZ71" t="n">
        <v>0.7629320000000001</v>
      </c>
      <c r="BA71" t="n">
        <v>0.731633</v>
      </c>
      <c r="BB71" t="n">
        <v>0.796801</v>
      </c>
      <c r="BC71" t="n">
        <v>0.790582</v>
      </c>
      <c r="BD71" t="n">
        <v>0.774902</v>
      </c>
      <c r="BE71" t="n">
        <v>0.781908</v>
      </c>
      <c r="BF71" t="n">
        <v>0.825192</v>
      </c>
      <c r="BG71" t="n">
        <v>0.729391</v>
      </c>
      <c r="BH71" t="n">
        <v>0.785246</v>
      </c>
      <c r="BI71" t="n">
        <v>0.802655</v>
      </c>
      <c r="BJ71" t="n">
        <v>0.822126</v>
      </c>
      <c r="BK71" t="n">
        <v>0.7496350000000001</v>
      </c>
      <c r="BL71" t="n">
        <v>0.761721</v>
      </c>
      <c r="BM71" t="n">
        <v>0.779485</v>
      </c>
      <c r="BN71" t="n">
        <v>0.780733</v>
      </c>
    </row>
    <row r="72" spans="1:66">
      <c r="A72" t="n">
        <v>48.3825</v>
      </c>
      <c r="B72" t="n">
        <v>2.0159375</v>
      </c>
      <c r="C72" t="n">
        <v>0.849698</v>
      </c>
      <c r="D72" t="n">
        <v>0.748179</v>
      </c>
      <c r="E72" t="n">
        <v>0.822815</v>
      </c>
      <c r="F72" t="n">
        <v>0.790331</v>
      </c>
      <c r="G72" t="n">
        <v>0.9649219999999999</v>
      </c>
      <c r="H72" t="n">
        <v>1.037038</v>
      </c>
      <c r="I72" t="n">
        <v>0.955647</v>
      </c>
      <c r="J72" t="n">
        <v>0.972588</v>
      </c>
      <c r="K72" t="n">
        <v>0.749171</v>
      </c>
      <c r="L72" t="n">
        <v>0.734168</v>
      </c>
      <c r="M72" t="n">
        <v>0.574361</v>
      </c>
      <c r="N72" t="n">
        <v>1.033045</v>
      </c>
      <c r="O72" t="n">
        <v>0.67997</v>
      </c>
      <c r="P72" t="n">
        <v>0.743364</v>
      </c>
      <c r="Q72" t="n">
        <v>0.987233</v>
      </c>
      <c r="R72" t="n">
        <v>0.786598</v>
      </c>
      <c r="S72" t="n">
        <v>0.811038</v>
      </c>
      <c r="T72" t="n">
        <v>0.708955</v>
      </c>
      <c r="U72" t="n">
        <v>0.7274080000000001</v>
      </c>
      <c r="V72" t="n">
        <v>0.744111</v>
      </c>
      <c r="W72" t="n">
        <v>0.787328</v>
      </c>
      <c r="X72" t="n">
        <v>0.747424</v>
      </c>
      <c r="Y72" t="n">
        <v>0.760532</v>
      </c>
      <c r="Z72" t="n">
        <v>0.785727</v>
      </c>
      <c r="AA72" t="n">
        <v>0.092874</v>
      </c>
      <c r="AB72" t="n">
        <v>0.807149</v>
      </c>
      <c r="AC72" t="n">
        <v>0.797424</v>
      </c>
      <c r="AD72" t="n">
        <v>0.823159</v>
      </c>
      <c r="AE72" t="n">
        <v>0.850403</v>
      </c>
      <c r="AF72" t="n">
        <v>0.791076</v>
      </c>
      <c r="AG72" t="n">
        <v>0.830559</v>
      </c>
      <c r="AH72" t="n">
        <v>0.772857</v>
      </c>
      <c r="AI72" t="n">
        <v>0.469919</v>
      </c>
      <c r="AJ72" t="n">
        <v>0.426759</v>
      </c>
      <c r="AK72" t="n">
        <v>0.5114</v>
      </c>
      <c r="AL72" t="n">
        <v>0.741949</v>
      </c>
      <c r="AM72" t="n">
        <v>0.523456</v>
      </c>
      <c r="AN72" t="n">
        <v>0.948401</v>
      </c>
      <c r="AO72" t="n">
        <v>0.760023</v>
      </c>
      <c r="AP72" t="n">
        <v>0.763099</v>
      </c>
      <c r="AQ72" t="n">
        <v>0.622457</v>
      </c>
      <c r="AR72" t="n">
        <v>0.711108</v>
      </c>
      <c r="AS72" t="n">
        <v>0.718375</v>
      </c>
      <c r="AT72" t="n">
        <v>0.721011</v>
      </c>
      <c r="AU72" t="n">
        <v>0.760819</v>
      </c>
      <c r="AV72" t="n">
        <v>0.720562</v>
      </c>
      <c r="AW72" t="n">
        <v>0.814994</v>
      </c>
      <c r="AX72" t="n">
        <v>0.570981</v>
      </c>
      <c r="AY72" t="n">
        <v>0.87858</v>
      </c>
      <c r="AZ72" t="n">
        <v>0.769853</v>
      </c>
      <c r="BA72" t="n">
        <v>0.736784</v>
      </c>
      <c r="BB72" t="n">
        <v>0.800949</v>
      </c>
      <c r="BC72" t="n">
        <v>0.800569</v>
      </c>
      <c r="BD72" t="n">
        <v>0.796071</v>
      </c>
      <c r="BE72" t="n">
        <v>0.790659</v>
      </c>
      <c r="BF72" t="n">
        <v>0.835881</v>
      </c>
      <c r="BG72" t="n">
        <v>0.732626</v>
      </c>
      <c r="BH72" t="n">
        <v>0.797297</v>
      </c>
      <c r="BI72" t="n">
        <v>0.812581</v>
      </c>
      <c r="BJ72" t="n">
        <v>0.83422</v>
      </c>
      <c r="BK72" t="n">
        <v>0.759047</v>
      </c>
      <c r="BL72" t="n">
        <v>0.772317</v>
      </c>
      <c r="BM72" t="n">
        <v>0.795997</v>
      </c>
      <c r="BN72" t="n">
        <v>0.7987610000000001</v>
      </c>
    </row>
    <row r="73" spans="1:66">
      <c r="A73" t="n">
        <v>49.380556</v>
      </c>
      <c r="B73" t="n">
        <v>2.057523148148148</v>
      </c>
      <c r="C73" t="n">
        <v>0.863467</v>
      </c>
      <c r="D73" t="n">
        <v>0.755732</v>
      </c>
      <c r="E73" t="n">
        <v>0.833278</v>
      </c>
      <c r="F73" t="n">
        <v>0.806136</v>
      </c>
      <c r="G73" t="n">
        <v>0.937792</v>
      </c>
      <c r="H73" t="n">
        <v>1.004748</v>
      </c>
      <c r="I73" t="n">
        <v>0.928805</v>
      </c>
      <c r="J73" t="n">
        <v>0.950508</v>
      </c>
      <c r="K73" t="n">
        <v>0.7630940000000001</v>
      </c>
      <c r="L73" t="n">
        <v>0.749919</v>
      </c>
      <c r="M73" t="n">
        <v>0.5841150000000001</v>
      </c>
      <c r="N73" t="n">
        <v>1.050766</v>
      </c>
      <c r="O73" t="n">
        <v>0.684107</v>
      </c>
      <c r="P73" t="n">
        <v>0.745243</v>
      </c>
      <c r="Q73" t="n">
        <v>1.007622</v>
      </c>
      <c r="R73" t="n">
        <v>0.798697</v>
      </c>
      <c r="S73" t="n">
        <v>0.821944</v>
      </c>
      <c r="T73" t="n">
        <v>0.720938</v>
      </c>
      <c r="U73" t="n">
        <v>0.7443149999999999</v>
      </c>
      <c r="V73" t="n">
        <v>0.752802</v>
      </c>
      <c r="W73" t="n">
        <v>0.797616</v>
      </c>
      <c r="X73" t="n">
        <v>0.754798</v>
      </c>
      <c r="Y73" t="n">
        <v>0.773246</v>
      </c>
      <c r="Z73" t="n">
        <v>0.7956029999999999</v>
      </c>
      <c r="AA73" t="n">
        <v>0.092705</v>
      </c>
      <c r="AB73" t="n">
        <v>0.824881</v>
      </c>
      <c r="AC73" t="n">
        <v>0.8202739999999999</v>
      </c>
      <c r="AD73" t="n">
        <v>0.846166</v>
      </c>
      <c r="AE73" t="n">
        <v>0.860317</v>
      </c>
      <c r="AF73" t="n">
        <v>0.810551</v>
      </c>
      <c r="AG73" t="n">
        <v>0.845417</v>
      </c>
      <c r="AH73" t="n">
        <v>0.787778</v>
      </c>
      <c r="AI73" t="n">
        <v>0.457609</v>
      </c>
      <c r="AJ73" t="n">
        <v>0.426083</v>
      </c>
      <c r="AK73" t="n">
        <v>0.524774</v>
      </c>
      <c r="AL73" t="n">
        <v>0.744923</v>
      </c>
      <c r="AM73" t="n">
        <v>0.531494</v>
      </c>
      <c r="AN73" t="n">
        <v>0.955296</v>
      </c>
      <c r="AO73" t="n">
        <v>0.769021</v>
      </c>
      <c r="AP73" t="n">
        <v>0.7768350000000001</v>
      </c>
      <c r="AQ73" t="n">
        <v>0.6176970000000001</v>
      </c>
      <c r="AR73" t="n">
        <v>0.721546</v>
      </c>
      <c r="AS73" t="n">
        <v>0.7273230000000001</v>
      </c>
      <c r="AT73" t="n">
        <v>0.730743</v>
      </c>
      <c r="AU73" t="n">
        <v>0.776463</v>
      </c>
      <c r="AV73" t="n">
        <v>0.726803</v>
      </c>
      <c r="AW73" t="n">
        <v>0.828429</v>
      </c>
      <c r="AX73" t="n">
        <v>0.5852000000000001</v>
      </c>
      <c r="AY73" t="n">
        <v>0.8788049999999999</v>
      </c>
      <c r="AZ73" t="n">
        <v>0.7759200000000001</v>
      </c>
      <c r="BA73" t="n">
        <v>0.759561</v>
      </c>
      <c r="BB73" t="n">
        <v>0.831378</v>
      </c>
      <c r="BC73" t="n">
        <v>0.806055</v>
      </c>
      <c r="BD73" t="n">
        <v>0.803078</v>
      </c>
      <c r="BE73" t="n">
        <v>0.804774</v>
      </c>
      <c r="BF73" t="n">
        <v>0.851715</v>
      </c>
      <c r="BG73" t="n">
        <v>0.734807</v>
      </c>
      <c r="BH73" t="n">
        <v>0.802791</v>
      </c>
      <c r="BI73" t="n">
        <v>0.825066</v>
      </c>
      <c r="BJ73" t="n">
        <v>0.842212</v>
      </c>
      <c r="BK73" t="n">
        <v>0.769795</v>
      </c>
      <c r="BL73" t="n">
        <v>0.780151</v>
      </c>
      <c r="BM73" t="n">
        <v>0.814678</v>
      </c>
      <c r="BN73" t="n">
        <v>0.806389</v>
      </c>
    </row>
    <row r="74" spans="1:66">
      <c r="A74" t="n">
        <v>50.379167</v>
      </c>
      <c r="B74" t="n">
        <v>2.099131944444445</v>
      </c>
      <c r="C74" t="n">
        <v>0.873518</v>
      </c>
      <c r="D74" t="n">
        <v>0.769297</v>
      </c>
      <c r="E74" t="n">
        <v>0.84429</v>
      </c>
      <c r="F74" t="n">
        <v>0.824728</v>
      </c>
      <c r="G74" t="n">
        <v>0.913866</v>
      </c>
      <c r="H74" t="n">
        <v>0.977374</v>
      </c>
      <c r="I74" t="n">
        <v>0.907769</v>
      </c>
      <c r="J74" t="n">
        <v>0.921854</v>
      </c>
      <c r="K74" t="n">
        <v>0.773413</v>
      </c>
      <c r="L74" t="n">
        <v>0.7669010000000001</v>
      </c>
      <c r="M74" t="n">
        <v>0.59387</v>
      </c>
      <c r="N74" t="n">
        <v>1.070967</v>
      </c>
      <c r="O74" t="n">
        <v>0.700824</v>
      </c>
      <c r="P74" t="n">
        <v>0.756175</v>
      </c>
      <c r="Q74" t="n">
        <v>1.030766</v>
      </c>
      <c r="R74" t="n">
        <v>0.811164</v>
      </c>
      <c r="S74" t="n">
        <v>0.834479</v>
      </c>
      <c r="T74" t="n">
        <v>0.73265</v>
      </c>
      <c r="U74" t="n">
        <v>0.748777</v>
      </c>
      <c r="V74" t="n">
        <v>0.764582</v>
      </c>
      <c r="W74" t="n">
        <v>0.804105</v>
      </c>
      <c r="X74" t="n">
        <v>0.766032</v>
      </c>
      <c r="Y74" t="n">
        <v>0.787622</v>
      </c>
      <c r="Z74" t="n">
        <v>0.805731</v>
      </c>
      <c r="AA74" t="n">
        <v>0.09042500000000001</v>
      </c>
      <c r="AB74" t="n">
        <v>0.83342</v>
      </c>
      <c r="AC74" t="n">
        <v>0.824199</v>
      </c>
      <c r="AD74" t="n">
        <v>0.857936</v>
      </c>
      <c r="AE74" t="n">
        <v>0.870876</v>
      </c>
      <c r="AF74" t="n">
        <v>0.821902</v>
      </c>
      <c r="AG74" t="n">
        <v>0.8554580000000001</v>
      </c>
      <c r="AH74" t="n">
        <v>0.795346</v>
      </c>
      <c r="AI74" t="n">
        <v>0.446199</v>
      </c>
      <c r="AJ74" t="n">
        <v>0.42162</v>
      </c>
      <c r="AK74" t="n">
        <v>0.565443</v>
      </c>
      <c r="AL74" t="n">
        <v>0.766489</v>
      </c>
      <c r="AM74" t="n">
        <v>0.535676</v>
      </c>
      <c r="AN74" t="n">
        <v>0.980338</v>
      </c>
      <c r="AO74" t="n">
        <v>0.780978</v>
      </c>
      <c r="AP74" t="n">
        <v>0.788517</v>
      </c>
      <c r="AQ74" t="n">
        <v>0.6220909999999999</v>
      </c>
      <c r="AR74" t="n">
        <v>0.72432</v>
      </c>
      <c r="AS74" t="n">
        <v>0.7412879999999999</v>
      </c>
      <c r="AT74" t="n">
        <v>0.746791</v>
      </c>
      <c r="AU74" t="n">
        <v>0.800828</v>
      </c>
      <c r="AV74" t="n">
        <v>0.741675</v>
      </c>
      <c r="AW74" t="n">
        <v>0.842178</v>
      </c>
      <c r="AX74" t="n">
        <v>0.593411</v>
      </c>
      <c r="AY74" t="n">
        <v>0.87961</v>
      </c>
      <c r="AZ74" t="n">
        <v>0.78161</v>
      </c>
      <c r="BA74" t="n">
        <v>0.782158</v>
      </c>
      <c r="BB74" t="n">
        <v>0.848783</v>
      </c>
      <c r="BC74" t="n">
        <v>0.824106</v>
      </c>
      <c r="BD74" t="n">
        <v>0.815654</v>
      </c>
      <c r="BE74" t="n">
        <v>0.809585</v>
      </c>
      <c r="BF74" t="n">
        <v>0.862903</v>
      </c>
      <c r="BG74" t="n">
        <v>0.7345390000000001</v>
      </c>
      <c r="BH74" t="n">
        <v>0.814501</v>
      </c>
      <c r="BI74" t="n">
        <v>0.832276</v>
      </c>
      <c r="BJ74" t="n">
        <v>0.8516319999999999</v>
      </c>
      <c r="BK74" t="n">
        <v>0.783</v>
      </c>
      <c r="BL74" t="n">
        <v>0.796767</v>
      </c>
      <c r="BM74" t="n">
        <v>0.828129</v>
      </c>
      <c r="BN74" t="n">
        <v>0.821655</v>
      </c>
    </row>
    <row r="75" spans="1:66">
      <c r="A75" t="n">
        <v>51.377778</v>
      </c>
      <c r="B75" t="n">
        <v>2.140740740740741</v>
      </c>
      <c r="C75" t="n">
        <v>0.885239</v>
      </c>
      <c r="D75" t="n">
        <v>0.779873</v>
      </c>
      <c r="E75" t="n">
        <v>0.862002</v>
      </c>
      <c r="F75" t="n">
        <v>0.841629</v>
      </c>
      <c r="G75" t="n">
        <v>0.876968</v>
      </c>
      <c r="H75" t="n">
        <v>0.939177</v>
      </c>
      <c r="I75" t="n">
        <v>0.870401</v>
      </c>
      <c r="J75" t="n">
        <v>0.891315</v>
      </c>
      <c r="K75" t="n">
        <v>0.788242</v>
      </c>
      <c r="L75" t="n">
        <v>0.780419</v>
      </c>
      <c r="M75" t="n">
        <v>0.610356</v>
      </c>
      <c r="N75" t="n">
        <v>1.089367</v>
      </c>
      <c r="O75" t="n">
        <v>0.715855</v>
      </c>
      <c r="P75" t="n">
        <v>0.767971</v>
      </c>
      <c r="Q75" t="n">
        <v>1.044958</v>
      </c>
      <c r="R75" t="n">
        <v>0.828059</v>
      </c>
      <c r="S75" t="n">
        <v>0.850441</v>
      </c>
      <c r="T75" t="n">
        <v>0.7464</v>
      </c>
      <c r="U75" t="n">
        <v>0.763463</v>
      </c>
      <c r="V75" t="n">
        <v>0.77838</v>
      </c>
      <c r="W75" t="n">
        <v>0.819716</v>
      </c>
      <c r="X75" t="n">
        <v>0.774284</v>
      </c>
      <c r="Y75" t="n">
        <v>0.797697</v>
      </c>
      <c r="Z75" t="n">
        <v>0.8208760000000001</v>
      </c>
      <c r="AA75" t="n">
        <v>0.091159</v>
      </c>
      <c r="AB75" t="n">
        <v>0.845935</v>
      </c>
      <c r="AC75" t="n">
        <v>0.837853</v>
      </c>
      <c r="AD75" t="n">
        <v>0.871953</v>
      </c>
      <c r="AE75" t="n">
        <v>0.887633</v>
      </c>
      <c r="AF75" t="n">
        <v>0.836933</v>
      </c>
      <c r="AG75" t="n">
        <v>0.869592</v>
      </c>
      <c r="AH75" t="n">
        <v>0.805942</v>
      </c>
      <c r="AI75" t="n">
        <v>0.433546</v>
      </c>
      <c r="AJ75" t="n">
        <v>0.417712</v>
      </c>
      <c r="AK75" t="n">
        <v>0.56146</v>
      </c>
      <c r="AL75" t="n">
        <v>0.782</v>
      </c>
      <c r="AM75" t="n">
        <v>0.55062</v>
      </c>
      <c r="AN75" t="n">
        <v>1.003929</v>
      </c>
      <c r="AO75" t="n">
        <v>0.796165</v>
      </c>
      <c r="AP75" t="n">
        <v>0.799531</v>
      </c>
      <c r="AQ75" t="n">
        <v>0.61852</v>
      </c>
      <c r="AR75" t="n">
        <v>0.739517</v>
      </c>
      <c r="AS75" t="n">
        <v>0.780111</v>
      </c>
      <c r="AT75" t="n">
        <v>0.754592</v>
      </c>
      <c r="AU75" t="n">
        <v>0.813392</v>
      </c>
      <c r="AV75" t="n">
        <v>0.755511</v>
      </c>
      <c r="AW75" t="n">
        <v>0.858058</v>
      </c>
      <c r="AX75" t="n">
        <v>0.60699</v>
      </c>
      <c r="AY75" t="n">
        <v>0.884374</v>
      </c>
      <c r="AZ75" t="n">
        <v>0.795753</v>
      </c>
      <c r="BA75" t="n">
        <v>0.795234</v>
      </c>
      <c r="BB75" t="n">
        <v>0.867654</v>
      </c>
      <c r="BC75" t="n">
        <v>0.845291</v>
      </c>
      <c r="BD75" t="n">
        <v>0.832879</v>
      </c>
      <c r="BE75" t="n">
        <v>0.823577</v>
      </c>
      <c r="BF75" t="n">
        <v>0.876583</v>
      </c>
      <c r="BG75" t="n">
        <v>0.732876</v>
      </c>
      <c r="BH75" t="n">
        <v>0.828912</v>
      </c>
      <c r="BI75" t="n">
        <v>0.843591</v>
      </c>
      <c r="BJ75" t="n">
        <v>0.861218</v>
      </c>
      <c r="BK75" t="n">
        <v>0.798423</v>
      </c>
      <c r="BL75" t="n">
        <v>0.806598</v>
      </c>
      <c r="BM75" t="n">
        <v>0.843757</v>
      </c>
      <c r="BN75" t="n">
        <v>0.829711</v>
      </c>
    </row>
    <row r="76" spans="1:66">
      <c r="A76" t="n">
        <v>52.376944</v>
      </c>
      <c r="B76" t="n">
        <v>2.182372685185185</v>
      </c>
      <c r="C76" t="n">
        <v>0.9024489999999999</v>
      </c>
      <c r="D76" t="n">
        <v>0.792238</v>
      </c>
      <c r="E76" t="n">
        <v>0.881189</v>
      </c>
      <c r="F76" t="n">
        <v>0.85516</v>
      </c>
      <c r="G76" t="n">
        <v>0.8473309999999999</v>
      </c>
      <c r="H76" t="n">
        <v>0.909877</v>
      </c>
      <c r="I76" t="n">
        <v>0.840785</v>
      </c>
      <c r="J76" t="n">
        <v>0.859467</v>
      </c>
      <c r="K76" t="n">
        <v>0.813141</v>
      </c>
      <c r="L76" t="n">
        <v>0.800593</v>
      </c>
      <c r="M76" t="n">
        <v>0.619556</v>
      </c>
      <c r="N76" t="n">
        <v>1.119439</v>
      </c>
      <c r="O76" t="n">
        <v>0.730728</v>
      </c>
      <c r="P76" t="n">
        <v>0.77405</v>
      </c>
      <c r="Q76" t="n">
        <v>1.067014</v>
      </c>
      <c r="R76" t="n">
        <v>0.839989</v>
      </c>
      <c r="S76" t="n">
        <v>0.859237</v>
      </c>
      <c r="T76" t="n">
        <v>0.758864</v>
      </c>
      <c r="U76" t="n">
        <v>0.772008</v>
      </c>
      <c r="V76" t="n">
        <v>0.7885529999999999</v>
      </c>
      <c r="W76" t="n">
        <v>0.834806</v>
      </c>
      <c r="X76" t="n">
        <v>0.787446</v>
      </c>
      <c r="Y76" t="n">
        <v>0.807382</v>
      </c>
      <c r="Z76" t="n">
        <v>0.830874</v>
      </c>
      <c r="AA76" t="n">
        <v>0.088756</v>
      </c>
      <c r="AB76" t="n">
        <v>0.858058</v>
      </c>
      <c r="AC76" t="n">
        <v>0.871642</v>
      </c>
      <c r="AD76" t="n">
        <v>0.883686</v>
      </c>
      <c r="AE76" t="n">
        <v>0.900298</v>
      </c>
      <c r="AF76" t="n">
        <v>0.858361</v>
      </c>
      <c r="AG76" t="n">
        <v>0.88707</v>
      </c>
      <c r="AH76" t="n">
        <v>0.822491</v>
      </c>
      <c r="AI76" t="n">
        <v>0.425647</v>
      </c>
      <c r="AJ76" t="n">
        <v>0.417262</v>
      </c>
      <c r="AK76" t="n">
        <v>0.563385</v>
      </c>
      <c r="AL76" t="n">
        <v>0.798683</v>
      </c>
      <c r="AM76" t="n">
        <v>0.561491</v>
      </c>
      <c r="AN76" t="n">
        <v>1.021044</v>
      </c>
      <c r="AO76" t="n">
        <v>0.817653</v>
      </c>
      <c r="AP76" t="n">
        <v>0.813993</v>
      </c>
      <c r="AQ76" t="n">
        <v>0.610716</v>
      </c>
      <c r="AR76" t="n">
        <v>0.746238</v>
      </c>
      <c r="AS76" t="n">
        <v>0.791857</v>
      </c>
      <c r="AT76" t="n">
        <v>0.762943</v>
      </c>
      <c r="AU76" t="n">
        <v>0.8240730000000001</v>
      </c>
      <c r="AV76" t="n">
        <v>0.770492</v>
      </c>
      <c r="AW76" t="n">
        <v>0.872536</v>
      </c>
      <c r="AX76" t="n">
        <v>0.625542</v>
      </c>
      <c r="AY76" t="n">
        <v>0.886487</v>
      </c>
      <c r="AZ76" t="n">
        <v>0.804833</v>
      </c>
      <c r="BA76" t="n">
        <v>0.797368</v>
      </c>
      <c r="BB76" t="n">
        <v>0.879452</v>
      </c>
      <c r="BC76" t="n">
        <v>0.861013</v>
      </c>
      <c r="BD76" t="n">
        <v>0.847928</v>
      </c>
      <c r="BE76" t="n">
        <v>0.832493</v>
      </c>
      <c r="BF76" t="n">
        <v>0.888757</v>
      </c>
      <c r="BG76" t="n">
        <v>0.730847</v>
      </c>
      <c r="BH76" t="n">
        <v>0.842493</v>
      </c>
      <c r="BI76" t="n">
        <v>0.85773</v>
      </c>
      <c r="BJ76" t="n">
        <v>0.876897</v>
      </c>
      <c r="BK76" t="n">
        <v>0.804271</v>
      </c>
      <c r="BL76" t="n">
        <v>0.820666</v>
      </c>
      <c r="BM76" t="n">
        <v>0.857812</v>
      </c>
      <c r="BN76" t="n">
        <v>0.844924</v>
      </c>
    </row>
    <row r="77" spans="1:66">
      <c r="A77" t="n">
        <v>53.374722</v>
      </c>
      <c r="B77" t="n">
        <v>2.223946759259259</v>
      </c>
      <c r="C77" t="n">
        <v>0.9147690000000001</v>
      </c>
      <c r="D77" t="n">
        <v>0.811828</v>
      </c>
      <c r="E77" t="n">
        <v>0.890723</v>
      </c>
      <c r="F77" t="n">
        <v>0.87047</v>
      </c>
      <c r="G77" t="n">
        <v>0.806234</v>
      </c>
      <c r="H77" t="n">
        <v>0.866976</v>
      </c>
      <c r="I77" t="n">
        <v>0.797591</v>
      </c>
      <c r="J77" t="n">
        <v>0.819186</v>
      </c>
      <c r="K77" t="n">
        <v>0.827193</v>
      </c>
      <c r="L77" t="n">
        <v>0.812875</v>
      </c>
      <c r="M77" t="n">
        <v>0.635086</v>
      </c>
      <c r="N77" t="n">
        <v>1.137996</v>
      </c>
      <c r="O77" t="n">
        <v>0.74936</v>
      </c>
      <c r="P77" t="n">
        <v>0.791309</v>
      </c>
      <c r="Q77" t="n">
        <v>1.085207</v>
      </c>
      <c r="R77" t="n">
        <v>0.850116</v>
      </c>
      <c r="S77" t="n">
        <v>0.871337</v>
      </c>
      <c r="T77" t="n">
        <v>0.770295</v>
      </c>
      <c r="U77" t="n">
        <v>0.78331</v>
      </c>
      <c r="V77" t="n">
        <v>0.802328</v>
      </c>
      <c r="W77" t="n">
        <v>0.851741</v>
      </c>
      <c r="X77" t="n">
        <v>0.79423</v>
      </c>
      <c r="Y77" t="n">
        <v>0.815127</v>
      </c>
      <c r="Z77" t="n">
        <v>0.842714</v>
      </c>
      <c r="AA77" t="n">
        <v>0.087065</v>
      </c>
      <c r="AB77" t="n">
        <v>0.868834</v>
      </c>
      <c r="AC77" t="n">
        <v>0.882314</v>
      </c>
      <c r="AD77" t="n">
        <v>0.897155</v>
      </c>
      <c r="AE77" t="n">
        <v>0.923418</v>
      </c>
      <c r="AF77" t="n">
        <v>0.872856</v>
      </c>
      <c r="AG77" t="n">
        <v>0.895006</v>
      </c>
      <c r="AH77" t="n">
        <v>0.837634</v>
      </c>
      <c r="AI77" t="n">
        <v>0.416503</v>
      </c>
      <c r="AJ77" t="n">
        <v>0.419507</v>
      </c>
      <c r="AK77" t="n">
        <v>0.5806789999999999</v>
      </c>
      <c r="AL77" t="n">
        <v>0.805108</v>
      </c>
      <c r="AM77" t="n">
        <v>0.572012</v>
      </c>
      <c r="AN77" t="n">
        <v>1.035155</v>
      </c>
      <c r="AO77" t="n">
        <v>0.8315360000000001</v>
      </c>
      <c r="AP77" t="n">
        <v>0.822922</v>
      </c>
      <c r="AQ77" t="n">
        <v>0.609866</v>
      </c>
      <c r="AR77" t="n">
        <v>0.752433</v>
      </c>
      <c r="AS77" t="n">
        <v>0.813134</v>
      </c>
      <c r="AT77" t="n">
        <v>0.76961</v>
      </c>
      <c r="AU77" t="n">
        <v>0.834724</v>
      </c>
      <c r="AV77" t="n">
        <v>0.78945</v>
      </c>
      <c r="AW77" t="n">
        <v>0.885862</v>
      </c>
      <c r="AX77" t="n">
        <v>0.633554</v>
      </c>
      <c r="AY77" t="n">
        <v>0.891395</v>
      </c>
      <c r="AZ77" t="n">
        <v>0.814075</v>
      </c>
      <c r="BA77" t="n">
        <v>0.809831</v>
      </c>
      <c r="BB77" t="n">
        <v>0.89233</v>
      </c>
      <c r="BC77" t="n">
        <v>0.878704</v>
      </c>
      <c r="BD77" t="n">
        <v>0.865075</v>
      </c>
      <c r="BE77" t="n">
        <v>0.84076</v>
      </c>
      <c r="BF77" t="n">
        <v>0.906185</v>
      </c>
      <c r="BG77" t="n">
        <v>0.73355</v>
      </c>
      <c r="BH77" t="n">
        <v>0.852778</v>
      </c>
      <c r="BI77" t="n">
        <v>0.876842</v>
      </c>
      <c r="BJ77" t="n">
        <v>0.89017</v>
      </c>
      <c r="BK77" t="n">
        <v>0.815483</v>
      </c>
      <c r="BL77" t="n">
        <v>0.8384200000000001</v>
      </c>
      <c r="BM77" t="n">
        <v>0.872472</v>
      </c>
      <c r="BN77" t="n">
        <v>0.862899</v>
      </c>
    </row>
    <row r="78" spans="1:66">
      <c r="A78" t="n">
        <v>54.373889</v>
      </c>
      <c r="B78" t="n">
        <v>2.265578703703704</v>
      </c>
      <c r="C78" t="n">
        <v>0.925855</v>
      </c>
      <c r="D78" t="n">
        <v>0.81725</v>
      </c>
      <c r="E78" t="n">
        <v>0.9011710000000001</v>
      </c>
      <c r="F78" t="n">
        <v>0.88463</v>
      </c>
      <c r="G78" t="n">
        <v>0.770925</v>
      </c>
      <c r="H78" t="n">
        <v>0.820232</v>
      </c>
      <c r="I78" t="n">
        <v>0.754753</v>
      </c>
      <c r="J78" t="n">
        <v>0.782593</v>
      </c>
      <c r="K78" t="n">
        <v>0.845796</v>
      </c>
      <c r="L78" t="n">
        <v>0.82269</v>
      </c>
      <c r="M78" t="n">
        <v>0.641952</v>
      </c>
      <c r="N78" t="n">
        <v>1.160135</v>
      </c>
      <c r="O78" t="n">
        <v>0.759745</v>
      </c>
      <c r="P78" t="n">
        <v>0.79989</v>
      </c>
      <c r="Q78" t="n">
        <v>1.110756</v>
      </c>
      <c r="R78" t="n">
        <v>0.868962</v>
      </c>
      <c r="S78" t="n">
        <v>0.884556</v>
      </c>
      <c r="T78" t="n">
        <v>0.787921</v>
      </c>
      <c r="U78" t="n">
        <v>0.794517</v>
      </c>
      <c r="V78" t="n">
        <v>0.815786</v>
      </c>
      <c r="W78" t="n">
        <v>0.8641259999999999</v>
      </c>
      <c r="X78" t="n">
        <v>0.804327</v>
      </c>
      <c r="Y78" t="n">
        <v>0.829403</v>
      </c>
      <c r="Z78" t="n">
        <v>0.854775</v>
      </c>
      <c r="AA78" t="n">
        <v>0.08652700000000001</v>
      </c>
      <c r="AB78" t="n">
        <v>0.883238</v>
      </c>
      <c r="AC78" t="n">
        <v>0.893967</v>
      </c>
      <c r="AD78" t="n">
        <v>0.908561</v>
      </c>
      <c r="AE78" t="n">
        <v>0.933998</v>
      </c>
      <c r="AF78" t="n">
        <v>0.893293</v>
      </c>
      <c r="AG78" t="n">
        <v>0.907281</v>
      </c>
      <c r="AH78" t="n">
        <v>0.847343</v>
      </c>
      <c r="AI78" t="n">
        <v>0.406717</v>
      </c>
      <c r="AJ78" t="n">
        <v>0.41932</v>
      </c>
      <c r="AK78" t="n">
        <v>0.586456</v>
      </c>
      <c r="AL78" t="n">
        <v>0.814693</v>
      </c>
      <c r="AM78" t="n">
        <v>0.585865</v>
      </c>
      <c r="AN78" t="n">
        <v>1.056309</v>
      </c>
      <c r="AO78" t="n">
        <v>0.847332</v>
      </c>
      <c r="AP78" t="n">
        <v>0.849588</v>
      </c>
      <c r="AQ78" t="n">
        <v>0.604017</v>
      </c>
      <c r="AR78" t="n">
        <v>0.768803</v>
      </c>
      <c r="AS78" t="n">
        <v>0.8177489999999999</v>
      </c>
      <c r="AT78" t="n">
        <v>0.7813870000000001</v>
      </c>
      <c r="AU78" t="n">
        <v>0.853301</v>
      </c>
      <c r="AV78" t="n">
        <v>0.796872</v>
      </c>
      <c r="AW78" t="n">
        <v>0.902274</v>
      </c>
      <c r="AX78" t="n">
        <v>0.640228</v>
      </c>
      <c r="AY78" t="n">
        <v>0.89629</v>
      </c>
      <c r="AZ78" t="n">
        <v>0.823474</v>
      </c>
      <c r="BA78" t="n">
        <v>0.826077</v>
      </c>
      <c r="BB78" t="n">
        <v>0.907758</v>
      </c>
      <c r="BC78" t="n">
        <v>0.893393</v>
      </c>
      <c r="BD78" t="n">
        <v>0.87738</v>
      </c>
      <c r="BE78" t="n">
        <v>0.851974</v>
      </c>
      <c r="BF78" t="n">
        <v>0.912165</v>
      </c>
      <c r="BG78" t="n">
        <v>0.729559</v>
      </c>
      <c r="BH78" t="n">
        <v>0.863356</v>
      </c>
      <c r="BI78" t="n">
        <v>0.896119</v>
      </c>
      <c r="BJ78" t="n">
        <v>0.904064</v>
      </c>
      <c r="BK78" t="n">
        <v>0.82686</v>
      </c>
      <c r="BL78" t="n">
        <v>0.854903</v>
      </c>
      <c r="BM78" t="n">
        <v>0.887781</v>
      </c>
      <c r="BN78" t="n">
        <v>0.8791679999999999</v>
      </c>
    </row>
    <row r="79" spans="1:66">
      <c r="A79" t="n">
        <v>55.370556</v>
      </c>
      <c r="B79" t="n">
        <v>2.307106481481481</v>
      </c>
      <c r="C79" t="n">
        <v>0.94794</v>
      </c>
      <c r="D79" t="n">
        <v>0.831191</v>
      </c>
      <c r="E79" t="n">
        <v>0.914187</v>
      </c>
      <c r="F79" t="n">
        <v>0.900683</v>
      </c>
      <c r="G79" t="n">
        <v>0.72305</v>
      </c>
      <c r="H79" t="n">
        <v>0.7697580000000001</v>
      </c>
      <c r="I79" t="n">
        <v>0.712929</v>
      </c>
      <c r="J79" t="n">
        <v>0.742875</v>
      </c>
      <c r="K79" t="n">
        <v>0.8638169999999999</v>
      </c>
      <c r="L79" t="n">
        <v>0.842239</v>
      </c>
      <c r="M79" t="n">
        <v>0.657312</v>
      </c>
      <c r="N79" t="n">
        <v>1.1845</v>
      </c>
      <c r="O79" t="n">
        <v>0.771968</v>
      </c>
      <c r="P79" t="n">
        <v>0.812577</v>
      </c>
      <c r="Q79" t="n">
        <v>1.12932</v>
      </c>
      <c r="R79" t="n">
        <v>0.8759670000000001</v>
      </c>
      <c r="S79" t="n">
        <v>0.897418</v>
      </c>
      <c r="T79" t="n">
        <v>0.799423</v>
      </c>
      <c r="U79" t="n">
        <v>0.806656</v>
      </c>
      <c r="V79" t="n">
        <v>0.823428</v>
      </c>
      <c r="W79" t="n">
        <v>0.87727</v>
      </c>
      <c r="X79" t="n">
        <v>0.821146</v>
      </c>
      <c r="Y79" t="n">
        <v>0.838807</v>
      </c>
      <c r="Z79" t="n">
        <v>0.869554</v>
      </c>
      <c r="AA79" t="n">
        <v>0.085603</v>
      </c>
      <c r="AB79" t="n">
        <v>0.897425</v>
      </c>
      <c r="AC79" t="n">
        <v>0.892949</v>
      </c>
      <c r="AD79" t="n">
        <v>0.9151049999999999</v>
      </c>
      <c r="AE79" t="n">
        <v>0.952258</v>
      </c>
      <c r="AF79" t="n">
        <v>0.909502</v>
      </c>
      <c r="AG79" t="n">
        <v>0.924095</v>
      </c>
      <c r="AH79" t="n">
        <v>0.859594</v>
      </c>
      <c r="AI79" t="n">
        <v>0.397503</v>
      </c>
      <c r="AJ79" t="n">
        <v>0.421469</v>
      </c>
      <c r="AK79" t="n">
        <v>0.589787</v>
      </c>
      <c r="AL79" t="n">
        <v>0.826833</v>
      </c>
      <c r="AM79" t="n">
        <v>0.591674</v>
      </c>
      <c r="AN79" t="n">
        <v>1.079815</v>
      </c>
      <c r="AO79" t="n">
        <v>0.861089</v>
      </c>
      <c r="AP79" t="n">
        <v>0.862743</v>
      </c>
      <c r="AQ79" t="n">
        <v>0.599517</v>
      </c>
      <c r="AR79" t="n">
        <v>0.775879</v>
      </c>
      <c r="AS79" t="n">
        <v>0.8213510000000001</v>
      </c>
      <c r="AT79" t="n">
        <v>0.79877</v>
      </c>
      <c r="AU79" t="n">
        <v>0.865586</v>
      </c>
      <c r="AV79" t="n">
        <v>0.814532</v>
      </c>
      <c r="AW79" t="n">
        <v>0.921593</v>
      </c>
      <c r="AX79" t="n">
        <v>0.648056</v>
      </c>
      <c r="AY79" t="n">
        <v>0.9016189999999999</v>
      </c>
      <c r="AZ79" t="n">
        <v>0.83451</v>
      </c>
      <c r="BA79" t="n">
        <v>0.839271</v>
      </c>
      <c r="BB79" t="n">
        <v>0.9226490000000001</v>
      </c>
      <c r="BC79" t="n">
        <v>0.911875</v>
      </c>
      <c r="BD79" t="n">
        <v>0.892173</v>
      </c>
      <c r="BE79" t="n">
        <v>0.868704</v>
      </c>
      <c r="BF79" t="n">
        <v>0.933732</v>
      </c>
      <c r="BG79" t="n">
        <v>0.726318</v>
      </c>
      <c r="BH79" t="n">
        <v>0.877552</v>
      </c>
      <c r="BI79" t="n">
        <v>0.907421</v>
      </c>
      <c r="BJ79" t="n">
        <v>0.917659</v>
      </c>
      <c r="BK79" t="n">
        <v>0.83727</v>
      </c>
      <c r="BL79" t="n">
        <v>0.86727</v>
      </c>
      <c r="BM79" t="n">
        <v>0.901025</v>
      </c>
      <c r="BN79" t="n">
        <v>0.89577</v>
      </c>
    </row>
    <row r="80" spans="1:66">
      <c r="A80" t="n">
        <v>56.369722</v>
      </c>
      <c r="B80" t="n">
        <v>2.348738425925926</v>
      </c>
      <c r="C80" t="n">
        <v>0.9658600000000001</v>
      </c>
      <c r="D80" t="n">
        <v>0.843164</v>
      </c>
      <c r="E80" t="n">
        <v>0.92784</v>
      </c>
      <c r="F80" t="n">
        <v>0.912606</v>
      </c>
      <c r="G80" t="n">
        <v>0.6792</v>
      </c>
      <c r="H80" t="n">
        <v>0.724224</v>
      </c>
      <c r="I80" t="n">
        <v>0.673835</v>
      </c>
      <c r="J80" t="n">
        <v>0.700128</v>
      </c>
      <c r="K80" t="n">
        <v>0.88463</v>
      </c>
      <c r="L80" t="n">
        <v>0.861049</v>
      </c>
      <c r="M80" t="n">
        <v>0.673033</v>
      </c>
      <c r="N80" t="n">
        <v>1.21467</v>
      </c>
      <c r="O80" t="n">
        <v>0.783603</v>
      </c>
      <c r="P80" t="n">
        <v>0.829142</v>
      </c>
      <c r="Q80" t="n">
        <v>1.142715</v>
      </c>
      <c r="R80" t="n">
        <v>0.887759</v>
      </c>
      <c r="S80" t="n">
        <v>0.908389</v>
      </c>
      <c r="T80" t="n">
        <v>0.8099</v>
      </c>
      <c r="U80" t="n">
        <v>0.824906</v>
      </c>
      <c r="V80" t="n">
        <v>0.839535</v>
      </c>
      <c r="W80" t="n">
        <v>0.892244</v>
      </c>
      <c r="X80" t="n">
        <v>0.831395</v>
      </c>
      <c r="Y80" t="n">
        <v>0.848367</v>
      </c>
      <c r="Z80" t="n">
        <v>0.883836</v>
      </c>
      <c r="AA80" t="n">
        <v>0.083692</v>
      </c>
      <c r="AB80" t="n">
        <v>0.908155</v>
      </c>
      <c r="AC80" t="n">
        <v>0.907006</v>
      </c>
      <c r="AD80" t="n">
        <v>0.931314</v>
      </c>
      <c r="AE80" t="n">
        <v>0.967485</v>
      </c>
      <c r="AF80" t="n">
        <v>0.926448</v>
      </c>
      <c r="AG80" t="n">
        <v>0.936667</v>
      </c>
      <c r="AH80" t="n">
        <v>0.87534</v>
      </c>
      <c r="AI80" t="n">
        <v>0.389661</v>
      </c>
      <c r="AJ80" t="n">
        <v>0.42128</v>
      </c>
      <c r="AK80" t="n">
        <v>0.5939990000000001</v>
      </c>
      <c r="AL80" t="n">
        <v>0.846956</v>
      </c>
      <c r="AM80" t="n">
        <v>0.606194</v>
      </c>
      <c r="AN80" t="n">
        <v>1.101835</v>
      </c>
      <c r="AO80" t="n">
        <v>0.874329</v>
      </c>
      <c r="AP80" t="n">
        <v>0.877231</v>
      </c>
      <c r="AQ80" t="n">
        <v>0.593486</v>
      </c>
      <c r="AR80" t="n">
        <v>0.777362</v>
      </c>
      <c r="AS80" t="n">
        <v>0.845874</v>
      </c>
      <c r="AT80" t="n">
        <v>0.810562</v>
      </c>
      <c r="AU80" t="n">
        <v>0.881763</v>
      </c>
      <c r="AV80" t="n">
        <v>0.830792</v>
      </c>
      <c r="AW80" t="n">
        <v>0.93507</v>
      </c>
      <c r="AX80" t="n">
        <v>0.655901</v>
      </c>
      <c r="AY80" t="n">
        <v>0.9120819999999999</v>
      </c>
      <c r="AZ80" t="n">
        <v>0.845476</v>
      </c>
      <c r="BA80" t="n">
        <v>0.852488</v>
      </c>
      <c r="BB80" t="n">
        <v>0.927834</v>
      </c>
      <c r="BC80" t="n">
        <v>0.925785</v>
      </c>
      <c r="BD80" t="n">
        <v>0.90616</v>
      </c>
      <c r="BE80" t="n">
        <v>0.878561</v>
      </c>
      <c r="BF80" t="n">
        <v>0.951236</v>
      </c>
      <c r="BG80" t="n">
        <v>0.724398</v>
      </c>
      <c r="BH80" t="n">
        <v>0.890662</v>
      </c>
      <c r="BI80" t="n">
        <v>0.919033</v>
      </c>
      <c r="BJ80" t="n">
        <v>0.931926</v>
      </c>
      <c r="BK80" t="n">
        <v>0.857605</v>
      </c>
      <c r="BL80" t="n">
        <v>0.885202</v>
      </c>
      <c r="BM80" t="n">
        <v>0.917488</v>
      </c>
      <c r="BN80" t="n">
        <v>0.913018</v>
      </c>
    </row>
    <row r="81" spans="1:66">
      <c r="A81" t="n">
        <v>57.367222</v>
      </c>
      <c r="B81" t="n">
        <v>2.390300925925926</v>
      </c>
      <c r="C81" t="n">
        <v>0.980441</v>
      </c>
      <c r="D81" t="n">
        <v>0.853706</v>
      </c>
      <c r="E81" t="n">
        <v>0.94552</v>
      </c>
      <c r="F81" t="n">
        <v>0.931872</v>
      </c>
      <c r="G81" t="n">
        <v>0.6374069999999999</v>
      </c>
      <c r="H81" t="n">
        <v>0.6753710000000001</v>
      </c>
      <c r="I81" t="n">
        <v>0.629162</v>
      </c>
      <c r="J81" t="n">
        <v>0.655089</v>
      </c>
      <c r="K81" t="n">
        <v>0.901286</v>
      </c>
      <c r="L81" t="n">
        <v>0.8791639999999999</v>
      </c>
      <c r="M81" t="n">
        <v>0.683183</v>
      </c>
      <c r="N81" t="n">
        <v>1.244322</v>
      </c>
      <c r="O81" t="n">
        <v>0.801995</v>
      </c>
      <c r="P81" t="n">
        <v>0.837767</v>
      </c>
      <c r="Q81" t="n">
        <v>1.16501</v>
      </c>
      <c r="R81" t="n">
        <v>0.898699</v>
      </c>
      <c r="S81" t="n">
        <v>0.918524</v>
      </c>
      <c r="T81" t="n">
        <v>0.820908</v>
      </c>
      <c r="U81" t="n">
        <v>0.836436</v>
      </c>
      <c r="V81" t="n">
        <v>0.856636</v>
      </c>
      <c r="W81" t="n">
        <v>0.911535</v>
      </c>
      <c r="X81" t="n">
        <v>0.8519</v>
      </c>
      <c r="Y81" t="n">
        <v>0.860244</v>
      </c>
      <c r="Z81" t="n">
        <v>0.894247</v>
      </c>
      <c r="AA81" t="n">
        <v>0.08539099999999999</v>
      </c>
      <c r="AB81" t="n">
        <v>0.926051</v>
      </c>
      <c r="AC81" t="n">
        <v>0.929953</v>
      </c>
      <c r="AD81" t="n">
        <v>0.952036</v>
      </c>
      <c r="AE81" t="n">
        <v>0.98189</v>
      </c>
      <c r="AF81" t="n">
        <v>0.943095</v>
      </c>
      <c r="AG81" t="n">
        <v>0.952117</v>
      </c>
      <c r="AH81" t="n">
        <v>0.890823</v>
      </c>
      <c r="AI81" t="n">
        <v>0.383208</v>
      </c>
      <c r="AJ81" t="n">
        <v>0.420523</v>
      </c>
      <c r="AK81" t="n">
        <v>0.615767</v>
      </c>
      <c r="AL81" t="n">
        <v>0.867086</v>
      </c>
      <c r="AM81" t="n">
        <v>0.6128710000000001</v>
      </c>
      <c r="AN81" t="n">
        <v>1.121303</v>
      </c>
      <c r="AO81" t="n">
        <v>0.899916</v>
      </c>
      <c r="AP81" t="n">
        <v>0.898082</v>
      </c>
      <c r="AQ81" t="n">
        <v>0.588388</v>
      </c>
      <c r="AR81" t="n">
        <v>0.788137</v>
      </c>
      <c r="AS81" t="n">
        <v>0.859189</v>
      </c>
      <c r="AT81" t="n">
        <v>0.823408</v>
      </c>
      <c r="AU81" t="n">
        <v>0.893158</v>
      </c>
      <c r="AV81" t="n">
        <v>0.849112</v>
      </c>
      <c r="AW81" t="n">
        <v>0.9447719999999999</v>
      </c>
      <c r="AX81" t="n">
        <v>0.66928</v>
      </c>
      <c r="AY81" t="n">
        <v>0.920872</v>
      </c>
      <c r="AZ81" t="n">
        <v>0.856111</v>
      </c>
      <c r="BA81" t="n">
        <v>0.864778</v>
      </c>
      <c r="BB81" t="n">
        <v>0.942836</v>
      </c>
      <c r="BC81" t="n">
        <v>0.943506</v>
      </c>
      <c r="BD81" t="n">
        <v>0.919888</v>
      </c>
      <c r="BE81" t="n">
        <v>0.887052</v>
      </c>
      <c r="BF81" t="n">
        <v>0.964212</v>
      </c>
      <c r="BG81" t="n">
        <v>0.723312</v>
      </c>
      <c r="BH81" t="n">
        <v>0.901717</v>
      </c>
      <c r="BI81" t="n">
        <v>0.9338379999999999</v>
      </c>
      <c r="BJ81" t="n">
        <v>0.952975</v>
      </c>
      <c r="BK81" t="n">
        <v>0.868888</v>
      </c>
      <c r="BL81" t="n">
        <v>0.907759</v>
      </c>
      <c r="BM81" t="n">
        <v>0.934063</v>
      </c>
      <c r="BN81" t="n">
        <v>0.931944</v>
      </c>
    </row>
    <row r="82" spans="1:66">
      <c r="A82" t="n">
        <v>58.366111</v>
      </c>
      <c r="B82" t="n">
        <v>2.431921296296296</v>
      </c>
      <c r="C82" t="n">
        <v>0.995217</v>
      </c>
      <c r="D82" t="n">
        <v>0.865596</v>
      </c>
      <c r="E82" t="n">
        <v>0.965551</v>
      </c>
      <c r="F82" t="n">
        <v>0.9399960000000001</v>
      </c>
      <c r="G82" t="n">
        <v>0.591784</v>
      </c>
      <c r="H82" t="n">
        <v>0.626857</v>
      </c>
      <c r="I82" t="n">
        <v>0.583734</v>
      </c>
      <c r="J82" t="n">
        <v>0.612235</v>
      </c>
      <c r="K82" t="n">
        <v>0.9214059999999999</v>
      </c>
      <c r="L82" t="n">
        <v>0.901257</v>
      </c>
      <c r="M82" t="n">
        <v>0.699526</v>
      </c>
      <c r="N82" t="n">
        <v>1.27681</v>
      </c>
      <c r="O82" t="n">
        <v>0.823685</v>
      </c>
      <c r="P82" t="n">
        <v>0.856773</v>
      </c>
      <c r="Q82" t="n">
        <v>1.18556</v>
      </c>
      <c r="R82" t="n">
        <v>0.918081</v>
      </c>
      <c r="S82" t="n">
        <v>0.932739</v>
      </c>
      <c r="T82" t="n">
        <v>0.835979</v>
      </c>
      <c r="U82" t="n">
        <v>0.849046</v>
      </c>
      <c r="V82" t="n">
        <v>0.871051</v>
      </c>
      <c r="W82" t="n">
        <v>0.924407</v>
      </c>
      <c r="X82" t="n">
        <v>0.863633</v>
      </c>
      <c r="Y82" t="n">
        <v>0.881451</v>
      </c>
      <c r="Z82" t="n">
        <v>0.910986</v>
      </c>
      <c r="AA82" t="n">
        <v>0.08346199999999999</v>
      </c>
      <c r="AB82" t="n">
        <v>0.939096</v>
      </c>
      <c r="AC82" t="n">
        <v>0.949141</v>
      </c>
      <c r="AD82" t="n">
        <v>0.971062</v>
      </c>
      <c r="AE82" t="n">
        <v>1.001985</v>
      </c>
      <c r="AF82" t="n">
        <v>0.959716</v>
      </c>
      <c r="AG82" t="n">
        <v>0.967789</v>
      </c>
      <c r="AH82" t="n">
        <v>0.899651</v>
      </c>
      <c r="AI82" t="n">
        <v>0.370596</v>
      </c>
      <c r="AJ82" t="n">
        <v>0.425459</v>
      </c>
      <c r="AK82" t="n">
        <v>0.626714</v>
      </c>
      <c r="AL82" t="n">
        <v>0.879194</v>
      </c>
      <c r="AM82" t="n">
        <v>0.6174190000000001</v>
      </c>
      <c r="AN82" t="n">
        <v>1.14591</v>
      </c>
      <c r="AO82" t="n">
        <v>0.919506</v>
      </c>
      <c r="AP82" t="n">
        <v>0.914129</v>
      </c>
      <c r="AQ82" t="n">
        <v>0.581456</v>
      </c>
      <c r="AR82" t="n">
        <v>0.800838</v>
      </c>
      <c r="AS82" t="n">
        <v>0.871273</v>
      </c>
      <c r="AT82" t="n">
        <v>0.838016</v>
      </c>
      <c r="AU82" t="n">
        <v>0.915725</v>
      </c>
      <c r="AV82" t="n">
        <v>0.859107</v>
      </c>
      <c r="AW82" t="n">
        <v>0.957383</v>
      </c>
      <c r="AX82" t="n">
        <v>0.683514</v>
      </c>
      <c r="AY82" t="n">
        <v>0.929263</v>
      </c>
      <c r="AZ82" t="n">
        <v>0.868069</v>
      </c>
      <c r="BA82" t="n">
        <v>0.873549</v>
      </c>
      <c r="BB82" t="n">
        <v>0.955437</v>
      </c>
      <c r="BC82" t="n">
        <v>0.959577</v>
      </c>
      <c r="BD82" t="n">
        <v>0.936559</v>
      </c>
      <c r="BE82" t="n">
        <v>0.896221</v>
      </c>
      <c r="BF82" t="n">
        <v>0.969854</v>
      </c>
      <c r="BG82" t="n">
        <v>0.717191</v>
      </c>
      <c r="BH82" t="n">
        <v>0.909405</v>
      </c>
      <c r="BI82" t="n">
        <v>0.946245</v>
      </c>
      <c r="BJ82" t="n">
        <v>0.967267</v>
      </c>
      <c r="BK82" t="n">
        <v>0.88467</v>
      </c>
      <c r="BL82" t="n">
        <v>0.924671</v>
      </c>
      <c r="BM82" t="n">
        <v>0.949221</v>
      </c>
      <c r="BN82" t="n">
        <v>0.948314</v>
      </c>
    </row>
    <row r="83" spans="1:66">
      <c r="A83" t="n">
        <v>59.363056</v>
      </c>
      <c r="B83" t="n">
        <v>2.473460648148148</v>
      </c>
      <c r="C83" t="n">
        <v>1.009851</v>
      </c>
      <c r="D83" t="n">
        <v>0.880346</v>
      </c>
      <c r="E83" t="n">
        <v>0.981337</v>
      </c>
      <c r="F83" t="n">
        <v>0.952399</v>
      </c>
      <c r="G83" t="n">
        <v>0.544084</v>
      </c>
      <c r="H83" t="n">
        <v>0.58212</v>
      </c>
      <c r="I83" t="n">
        <v>0.536432</v>
      </c>
      <c r="J83" t="n">
        <v>0.560653</v>
      </c>
      <c r="K83" t="n">
        <v>0.9393089999999999</v>
      </c>
      <c r="L83" t="n">
        <v>0.916303</v>
      </c>
      <c r="M83" t="n">
        <v>0.715411</v>
      </c>
      <c r="N83" t="n">
        <v>1.307433</v>
      </c>
      <c r="O83" t="n">
        <v>0.844065</v>
      </c>
      <c r="P83" t="n">
        <v>0.8670600000000001</v>
      </c>
      <c r="Q83" t="n">
        <v>1.211571</v>
      </c>
      <c r="R83" t="n">
        <v>0.925096</v>
      </c>
      <c r="S83" t="n">
        <v>0.948012</v>
      </c>
      <c r="T83" t="n">
        <v>0.84807</v>
      </c>
      <c r="U83" t="n">
        <v>0.866509</v>
      </c>
      <c r="V83" t="n">
        <v>0.881399</v>
      </c>
      <c r="W83" t="n">
        <v>0.936042</v>
      </c>
      <c r="X83" t="n">
        <v>0.87556</v>
      </c>
      <c r="Y83" t="n">
        <v>0.889795</v>
      </c>
      <c r="Z83" t="n">
        <v>0.928357</v>
      </c>
      <c r="AA83" t="n">
        <v>0.082756</v>
      </c>
      <c r="AB83" t="n">
        <v>0.950609</v>
      </c>
      <c r="AC83" t="n">
        <v>0.962058</v>
      </c>
      <c r="AD83" t="n">
        <v>0.982177</v>
      </c>
      <c r="AE83" t="n">
        <v>1.014416</v>
      </c>
      <c r="AF83" t="n">
        <v>0.970726</v>
      </c>
      <c r="AG83" t="n">
        <v>0.9817979999999999</v>
      </c>
      <c r="AH83" t="n">
        <v>0.913543</v>
      </c>
      <c r="AI83" t="n">
        <v>0.364077</v>
      </c>
      <c r="AJ83" t="n">
        <v>0.428988</v>
      </c>
      <c r="AK83" t="n">
        <v>0.640377</v>
      </c>
      <c r="AL83" t="n">
        <v>0.899064</v>
      </c>
      <c r="AM83" t="n">
        <v>0.62917</v>
      </c>
      <c r="AN83" t="n">
        <v>1.16074</v>
      </c>
      <c r="AO83" t="n">
        <v>0.933222</v>
      </c>
      <c r="AP83" t="n">
        <v>0.93391</v>
      </c>
      <c r="AQ83" t="n">
        <v>0.577045</v>
      </c>
      <c r="AR83" t="n">
        <v>0.809567</v>
      </c>
      <c r="AS83" t="n">
        <v>0.884707</v>
      </c>
      <c r="AT83" t="n">
        <v>0.8484159999999999</v>
      </c>
      <c r="AU83" t="n">
        <v>0.925554</v>
      </c>
      <c r="AV83" t="n">
        <v>0.873767</v>
      </c>
      <c r="AW83" t="n">
        <v>0.981244</v>
      </c>
      <c r="AX83" t="n">
        <v>0.694257</v>
      </c>
      <c r="AY83" t="n">
        <v>0.936005</v>
      </c>
      <c r="AZ83" t="n">
        <v>0.880955</v>
      </c>
      <c r="BA83" t="n">
        <v>0.882424</v>
      </c>
      <c r="BB83" t="n">
        <v>0.965256</v>
      </c>
      <c r="BC83" t="n">
        <v>0.977008</v>
      </c>
      <c r="BD83" t="n">
        <v>0.94878</v>
      </c>
      <c r="BE83" t="n">
        <v>0.9150740000000001</v>
      </c>
      <c r="BF83" t="n">
        <v>0.987445</v>
      </c>
      <c r="BG83" t="n">
        <v>0.714502</v>
      </c>
      <c r="BH83" t="n">
        <v>0.925221</v>
      </c>
      <c r="BI83" t="n">
        <v>0.957303</v>
      </c>
      <c r="BJ83" t="n">
        <v>0.979533</v>
      </c>
      <c r="BK83" t="n">
        <v>0.900358</v>
      </c>
      <c r="BL83" t="n">
        <v>0.946766</v>
      </c>
      <c r="BM83" t="n">
        <v>0.961206</v>
      </c>
      <c r="BN83" t="n">
        <v>0.954561</v>
      </c>
    </row>
    <row r="84" spans="1:66">
      <c r="A84" t="n">
        <v>60.3625</v>
      </c>
      <c r="B84" t="n">
        <v>2.515104166666667</v>
      </c>
      <c r="C84" t="n">
        <v>1.030871</v>
      </c>
      <c r="D84" t="n">
        <v>0.888835</v>
      </c>
      <c r="E84" t="n">
        <v>0.991156</v>
      </c>
      <c r="F84" t="n">
        <v>0.969799</v>
      </c>
      <c r="G84" t="n">
        <v>0.502058</v>
      </c>
      <c r="H84" t="n">
        <v>0.530212</v>
      </c>
      <c r="I84" t="n">
        <v>0.490396</v>
      </c>
      <c r="J84" t="n">
        <v>0.521101</v>
      </c>
      <c r="K84" t="n">
        <v>0.962758</v>
      </c>
      <c r="L84" t="n">
        <v>0.9400770000000001</v>
      </c>
      <c r="M84" t="n">
        <v>0.735989</v>
      </c>
      <c r="N84" t="n">
        <v>1.343825</v>
      </c>
      <c r="O84" t="n">
        <v>0.86396</v>
      </c>
      <c r="P84" t="n">
        <v>0.883894</v>
      </c>
      <c r="Q84" t="n">
        <v>1.230656</v>
      </c>
      <c r="R84" t="n">
        <v>0.937815</v>
      </c>
      <c r="S84" t="n">
        <v>0.960464</v>
      </c>
      <c r="T84" t="n">
        <v>0.859827</v>
      </c>
      <c r="U84" t="n">
        <v>0.887634</v>
      </c>
      <c r="V84" t="n">
        <v>0.899733</v>
      </c>
      <c r="W84" t="n">
        <v>0.944668</v>
      </c>
      <c r="X84" t="n">
        <v>0.885808</v>
      </c>
      <c r="Y84" t="n">
        <v>0.898143</v>
      </c>
      <c r="Z84" t="n">
        <v>0.943939</v>
      </c>
      <c r="AA84" t="n">
        <v>0.080584</v>
      </c>
      <c r="AB84" t="n">
        <v>0.96201</v>
      </c>
      <c r="AC84" t="n">
        <v>0.979488</v>
      </c>
      <c r="AD84" t="n">
        <v>0.999803</v>
      </c>
      <c r="AE84" t="n">
        <v>1.028322</v>
      </c>
      <c r="AF84" t="n">
        <v>0.9896470000000001</v>
      </c>
      <c r="AG84" t="n">
        <v>0.992961</v>
      </c>
      <c r="AH84" t="n">
        <v>0.93009</v>
      </c>
      <c r="AI84" t="n">
        <v>0.353993</v>
      </c>
      <c r="AJ84" t="n">
        <v>0.433316</v>
      </c>
      <c r="AK84" t="n">
        <v>0.645212</v>
      </c>
      <c r="AL84" t="n">
        <v>0.906395</v>
      </c>
      <c r="AM84" t="n">
        <v>0.641231</v>
      </c>
      <c r="AN84" t="n">
        <v>1.181491</v>
      </c>
      <c r="AO84" t="n">
        <v>0.9503740000000001</v>
      </c>
      <c r="AP84" t="n">
        <v>0.944161</v>
      </c>
      <c r="AQ84" t="n">
        <v>0.571809</v>
      </c>
      <c r="AR84" t="n">
        <v>0.820236</v>
      </c>
      <c r="AS84" t="n">
        <v>0.895519</v>
      </c>
      <c r="AT84" t="n">
        <v>0.865067</v>
      </c>
      <c r="AU84" t="n">
        <v>0.944851</v>
      </c>
      <c r="AV84" t="n">
        <v>0.88414</v>
      </c>
      <c r="AW84" t="n">
        <v>0.999779</v>
      </c>
      <c r="AX84" t="n">
        <v>0.700668</v>
      </c>
      <c r="AY84" t="n">
        <v>0.946957</v>
      </c>
      <c r="AZ84" t="n">
        <v>0.895265</v>
      </c>
      <c r="BA84" t="n">
        <v>0.900633</v>
      </c>
      <c r="BB84" t="n">
        <v>0.980119</v>
      </c>
      <c r="BC84" t="n">
        <v>0.989641</v>
      </c>
      <c r="BD84" t="n">
        <v>0.966263</v>
      </c>
      <c r="BE84" t="n">
        <v>0.9330000000000001</v>
      </c>
      <c r="BF84" t="n">
        <v>1.005054</v>
      </c>
      <c r="BG84" t="n">
        <v>0.710843</v>
      </c>
      <c r="BH84" t="n">
        <v>0.940501</v>
      </c>
      <c r="BI84" t="n">
        <v>0.969505</v>
      </c>
      <c r="BJ84" t="n">
        <v>0.998112</v>
      </c>
      <c r="BK84" t="n">
        <v>0.908977</v>
      </c>
      <c r="BL84" t="n">
        <v>0.959763</v>
      </c>
      <c r="BM84" t="n">
        <v>0.978768</v>
      </c>
      <c r="BN84" t="n">
        <v>0.971402</v>
      </c>
    </row>
    <row r="85" spans="1:66">
      <c r="A85" t="n">
        <v>61.360833</v>
      </c>
      <c r="B85" t="n">
        <v>2.556701388888889</v>
      </c>
      <c r="C85" t="n">
        <v>1.04888</v>
      </c>
      <c r="D85" t="n">
        <v>0.90316</v>
      </c>
      <c r="E85" t="n">
        <v>1.013218</v>
      </c>
      <c r="F85" t="n">
        <v>0.985406</v>
      </c>
      <c r="G85" t="n">
        <v>0.458848</v>
      </c>
      <c r="H85" t="n">
        <v>0.487487</v>
      </c>
      <c r="I85" t="n">
        <v>0.449118</v>
      </c>
      <c r="J85" t="n">
        <v>0.476236</v>
      </c>
      <c r="K85" t="n">
        <v>0.983339</v>
      </c>
      <c r="L85" t="n">
        <v>0.968729</v>
      </c>
      <c r="M85" t="n">
        <v>0.756371</v>
      </c>
      <c r="N85" t="n">
        <v>1.374153</v>
      </c>
      <c r="O85" t="n">
        <v>0.880457</v>
      </c>
      <c r="P85" t="n">
        <v>0.895504</v>
      </c>
      <c r="Q85" t="n">
        <v>1.255928</v>
      </c>
      <c r="R85" t="n">
        <v>0.9607869999999999</v>
      </c>
      <c r="S85" t="n">
        <v>0.975142</v>
      </c>
      <c r="T85" t="n">
        <v>0.877154</v>
      </c>
      <c r="U85" t="n">
        <v>0.903969</v>
      </c>
      <c r="V85" t="n">
        <v>0.9144679999999999</v>
      </c>
      <c r="W85" t="n">
        <v>0.958797</v>
      </c>
      <c r="X85" t="n">
        <v>0.90045</v>
      </c>
      <c r="Y85" t="n">
        <v>0.91181</v>
      </c>
      <c r="Z85" t="n">
        <v>0.959191</v>
      </c>
      <c r="AA85" t="n">
        <v>0.078955</v>
      </c>
      <c r="AB85" t="n">
        <v>0.979732</v>
      </c>
      <c r="AC85" t="n">
        <v>0.9953149999999999</v>
      </c>
      <c r="AD85" t="n">
        <v>1.011061</v>
      </c>
      <c r="AE85" t="n">
        <v>1.044934</v>
      </c>
      <c r="AF85" t="n">
        <v>1.008693</v>
      </c>
      <c r="AG85" t="n">
        <v>1.016495</v>
      </c>
      <c r="AH85" t="n">
        <v>0.947404</v>
      </c>
      <c r="AI85" t="n">
        <v>0.351036</v>
      </c>
      <c r="AJ85" t="n">
        <v>0.438028</v>
      </c>
      <c r="AK85" t="n">
        <v>0.656793</v>
      </c>
      <c r="AL85" t="n">
        <v>0.924906</v>
      </c>
      <c r="AM85" t="n">
        <v>0.653417</v>
      </c>
      <c r="AN85" t="n">
        <v>1.198263</v>
      </c>
      <c r="AO85" t="n">
        <v>0.968291</v>
      </c>
      <c r="AP85" t="n">
        <v>0.9615010000000001</v>
      </c>
      <c r="AQ85" t="n">
        <v>0.566825</v>
      </c>
      <c r="AR85" t="n">
        <v>0.829446</v>
      </c>
      <c r="AS85" t="n">
        <v>0.910246</v>
      </c>
      <c r="AT85" t="n">
        <v>0.874877</v>
      </c>
      <c r="AU85" t="n">
        <v>0.964289</v>
      </c>
      <c r="AV85" t="n">
        <v>0.897053</v>
      </c>
      <c r="AW85" t="n">
        <v>1.012728</v>
      </c>
      <c r="AX85" t="n">
        <v>0.7126749999999999</v>
      </c>
      <c r="AY85" t="n">
        <v>0.956809</v>
      </c>
      <c r="AZ85" t="n">
        <v>0.910684</v>
      </c>
      <c r="BA85" t="n">
        <v>0.908787</v>
      </c>
      <c r="BB85" t="n">
        <v>0.998105</v>
      </c>
      <c r="BC85" t="n">
        <v>1.008734</v>
      </c>
      <c r="BD85" t="n">
        <v>0.9797090000000001</v>
      </c>
      <c r="BE85" t="n">
        <v>0.948049</v>
      </c>
      <c r="BF85" t="n">
        <v>1.021746</v>
      </c>
      <c r="BG85" t="n">
        <v>0.708275</v>
      </c>
      <c r="BH85" t="n">
        <v>0.9553430000000001</v>
      </c>
      <c r="BI85" t="n">
        <v>0.98652</v>
      </c>
      <c r="BJ85" t="n">
        <v>1.012608</v>
      </c>
      <c r="BK85" t="n">
        <v>0.922791</v>
      </c>
      <c r="BL85" t="n">
        <v>0.975209</v>
      </c>
      <c r="BM85" t="n">
        <v>0.99364</v>
      </c>
      <c r="BN85" t="n">
        <v>0.98459</v>
      </c>
    </row>
    <row r="86" spans="1:66">
      <c r="A86" t="n">
        <v>62.36</v>
      </c>
      <c r="B86" t="n">
        <v>2.598333333333333</v>
      </c>
      <c r="C86" t="n">
        <v>1.061866</v>
      </c>
      <c r="D86" t="n">
        <v>0.916709</v>
      </c>
      <c r="E86" t="n">
        <v>1.032525</v>
      </c>
      <c r="F86" t="n">
        <v>1.004752</v>
      </c>
      <c r="G86" t="n">
        <v>0.417623</v>
      </c>
      <c r="H86" t="n">
        <v>0.437313</v>
      </c>
      <c r="I86" t="n">
        <v>0.404399</v>
      </c>
      <c r="J86" t="n">
        <v>0.432475</v>
      </c>
      <c r="K86" t="n">
        <v>1.00909</v>
      </c>
      <c r="L86" t="n">
        <v>0.9950600000000001</v>
      </c>
      <c r="M86" t="n">
        <v>0.775345</v>
      </c>
      <c r="N86" t="n">
        <v>1.400507</v>
      </c>
      <c r="O86" t="n">
        <v>0.896587</v>
      </c>
      <c r="P86" t="n">
        <v>0.9070859999999999</v>
      </c>
      <c r="Q86" t="n">
        <v>1.275456</v>
      </c>
      <c r="R86" t="n">
        <v>0.9720220000000001</v>
      </c>
      <c r="S86" t="n">
        <v>0.9867359999999999</v>
      </c>
      <c r="T86" t="n">
        <v>0.893676</v>
      </c>
      <c r="U86" t="n">
        <v>0.911198</v>
      </c>
      <c r="V86" t="n">
        <v>0.93136</v>
      </c>
      <c r="W86" t="n">
        <v>0.970649</v>
      </c>
      <c r="X86" t="n">
        <v>0.911536</v>
      </c>
      <c r="Y86" t="n">
        <v>0.925667</v>
      </c>
      <c r="Z86" t="n">
        <v>0.968909</v>
      </c>
      <c r="AA86" t="n">
        <v>0.077502</v>
      </c>
      <c r="AB86" t="n">
        <v>0.988209</v>
      </c>
      <c r="AC86" t="n">
        <v>1.011853</v>
      </c>
      <c r="AD86" t="n">
        <v>1.028034</v>
      </c>
      <c r="AE86" t="n">
        <v>1.059346</v>
      </c>
      <c r="AF86" t="n">
        <v>1.026044</v>
      </c>
      <c r="AG86" t="n">
        <v>1.03148</v>
      </c>
      <c r="AH86" t="n">
        <v>0.963546</v>
      </c>
      <c r="AI86" t="n">
        <v>0.34514</v>
      </c>
      <c r="AJ86" t="n">
        <v>0.437635</v>
      </c>
      <c r="AK86" t="n">
        <v>0.665086</v>
      </c>
      <c r="AL86" t="n">
        <v>0.935507</v>
      </c>
      <c r="AM86" t="n">
        <v>0.66884</v>
      </c>
      <c r="AN86" t="n">
        <v>1.211567</v>
      </c>
      <c r="AO86" t="n">
        <v>0.991026</v>
      </c>
      <c r="AP86" t="n">
        <v>0.974654</v>
      </c>
      <c r="AQ86" t="n">
        <v>0.560265</v>
      </c>
      <c r="AR86" t="n">
        <v>0.836845</v>
      </c>
      <c r="AS86" t="n">
        <v>0.926633</v>
      </c>
      <c r="AT86" t="n">
        <v>0.890006</v>
      </c>
      <c r="AU86" t="n">
        <v>0.973577</v>
      </c>
      <c r="AV86" t="n">
        <v>0.91165</v>
      </c>
      <c r="AW86" t="n">
        <v>1.032939</v>
      </c>
      <c r="AX86" t="n">
        <v>0.728226</v>
      </c>
      <c r="AY86" t="n">
        <v>0.969261</v>
      </c>
      <c r="AZ86" t="n">
        <v>0.921584</v>
      </c>
      <c r="BA86" t="n">
        <v>0.917098</v>
      </c>
      <c r="BB86" t="n">
        <v>1.014691</v>
      </c>
      <c r="BC86" t="n">
        <v>1.02655</v>
      </c>
      <c r="BD86" t="n">
        <v>1.000249</v>
      </c>
      <c r="BE86" t="n">
        <v>0.963964</v>
      </c>
      <c r="BF86" t="n">
        <v>1.038373</v>
      </c>
      <c r="BG86" t="n">
        <v>0.704701</v>
      </c>
      <c r="BH86" t="n">
        <v>0.970845</v>
      </c>
      <c r="BI86" t="n">
        <v>0.998435</v>
      </c>
      <c r="BJ86" t="n">
        <v>1.02933</v>
      </c>
      <c r="BK86" t="n">
        <v>0.934999</v>
      </c>
      <c r="BL86" t="n">
        <v>0.995262</v>
      </c>
      <c r="BM86" t="n">
        <v>1.000635</v>
      </c>
      <c r="BN86" t="n">
        <v>0.997658</v>
      </c>
    </row>
    <row r="87" spans="1:66">
      <c r="A87" t="n">
        <v>63.358611</v>
      </c>
      <c r="B87" t="n">
        <v>2.63994212962963</v>
      </c>
      <c r="C87" t="n">
        <v>1.082094</v>
      </c>
      <c r="D87" t="n">
        <v>0.9279269999999999</v>
      </c>
      <c r="E87" t="n">
        <v>1.050781</v>
      </c>
      <c r="F87" t="n">
        <v>1.02255</v>
      </c>
      <c r="G87" t="n">
        <v>0.374049</v>
      </c>
      <c r="H87" t="n">
        <v>0.398507</v>
      </c>
      <c r="I87" t="n">
        <v>0.361782</v>
      </c>
      <c r="J87" t="n">
        <v>0.392987</v>
      </c>
      <c r="K87" t="n">
        <v>1.026971</v>
      </c>
      <c r="L87" t="n">
        <v>1.017088</v>
      </c>
      <c r="M87" t="n">
        <v>0.7937650000000001</v>
      </c>
      <c r="N87" t="n">
        <v>1.438456</v>
      </c>
      <c r="O87" t="n">
        <v>0.913214</v>
      </c>
      <c r="P87" t="n">
        <v>0.924001</v>
      </c>
      <c r="Q87" t="n">
        <v>1.302885</v>
      </c>
      <c r="R87" t="n">
        <v>0.985746</v>
      </c>
      <c r="S87" t="n">
        <v>1.002579</v>
      </c>
      <c r="T87" t="n">
        <v>0.907581</v>
      </c>
      <c r="U87" t="n">
        <v>0.9274480000000001</v>
      </c>
      <c r="V87" t="n">
        <v>0.9409459999999999</v>
      </c>
      <c r="W87" t="n">
        <v>0.984186</v>
      </c>
      <c r="X87" t="n">
        <v>0.921584</v>
      </c>
      <c r="Y87" t="n">
        <v>0.941065</v>
      </c>
      <c r="Z87" t="n">
        <v>0.9808</v>
      </c>
      <c r="AA87" t="n">
        <v>0.077878</v>
      </c>
      <c r="AB87" t="n">
        <v>1.001217</v>
      </c>
      <c r="AC87" t="n">
        <v>1.029474</v>
      </c>
      <c r="AD87" t="n">
        <v>1.042624</v>
      </c>
      <c r="AE87" t="n">
        <v>1.076004</v>
      </c>
      <c r="AF87" t="n">
        <v>1.045814</v>
      </c>
      <c r="AG87" t="n">
        <v>1.052</v>
      </c>
      <c r="AH87" t="n">
        <v>0.98053</v>
      </c>
      <c r="AI87" t="n">
        <v>0.343221</v>
      </c>
      <c r="AJ87" t="n">
        <v>0.439514</v>
      </c>
      <c r="AK87" t="n">
        <v>0.673158</v>
      </c>
      <c r="AL87" t="n">
        <v>0.955419</v>
      </c>
      <c r="AM87" t="n">
        <v>0.677361</v>
      </c>
      <c r="AN87" t="n">
        <v>1.235572</v>
      </c>
      <c r="AO87" t="n">
        <v>1.00476</v>
      </c>
      <c r="AP87" t="n">
        <v>0.990115</v>
      </c>
      <c r="AQ87" t="n">
        <v>0.554194</v>
      </c>
      <c r="AR87" t="n">
        <v>0.843516</v>
      </c>
      <c r="AS87" t="n">
        <v>0.935429</v>
      </c>
      <c r="AT87" t="n">
        <v>0.901412</v>
      </c>
      <c r="AU87" t="n">
        <v>0.989096</v>
      </c>
      <c r="AV87" t="n">
        <v>0.925416</v>
      </c>
      <c r="AW87" t="n">
        <v>1.049412</v>
      </c>
      <c r="AX87" t="n">
        <v>0.736556</v>
      </c>
      <c r="AY87" t="n">
        <v>0.981837</v>
      </c>
      <c r="AZ87" t="n">
        <v>0.933404</v>
      </c>
      <c r="BA87" t="n">
        <v>0.935644</v>
      </c>
      <c r="BB87" t="n">
        <v>1.031385</v>
      </c>
      <c r="BC87" t="n">
        <v>1.043011</v>
      </c>
      <c r="BD87" t="n">
        <v>1.014006</v>
      </c>
      <c r="BE87" t="n">
        <v>0.979898</v>
      </c>
      <c r="BF87" t="n">
        <v>1.049815</v>
      </c>
      <c r="BG87" t="n">
        <v>0.699407</v>
      </c>
      <c r="BH87" t="n">
        <v>0.980972</v>
      </c>
      <c r="BI87" t="n">
        <v>1.016748</v>
      </c>
      <c r="BJ87" t="n">
        <v>1.04527</v>
      </c>
      <c r="BK87" t="n">
        <v>0.947549</v>
      </c>
      <c r="BL87" t="n">
        <v>1.011071</v>
      </c>
      <c r="BM87" t="n">
        <v>1.020127</v>
      </c>
      <c r="BN87" t="n">
        <v>1.009935</v>
      </c>
    </row>
    <row r="88" spans="1:66">
      <c r="A88" t="n">
        <v>64.356667</v>
      </c>
      <c r="B88" t="n">
        <v>2.681527777777778</v>
      </c>
      <c r="C88" t="n">
        <v>1.098817</v>
      </c>
      <c r="D88" t="n">
        <v>0.944887</v>
      </c>
      <c r="E88" t="n">
        <v>1.060127</v>
      </c>
      <c r="F88" t="n">
        <v>1.03495</v>
      </c>
      <c r="G88" t="n">
        <v>0.336154</v>
      </c>
      <c r="H88" t="n">
        <v>0.358553</v>
      </c>
      <c r="I88" t="n">
        <v>0.327251</v>
      </c>
      <c r="J88" t="n">
        <v>0.357376</v>
      </c>
      <c r="K88" t="n">
        <v>1.05802</v>
      </c>
      <c r="L88" t="n">
        <v>1.040398</v>
      </c>
      <c r="M88" t="n">
        <v>0.81952</v>
      </c>
      <c r="N88" t="n">
        <v>1.470216</v>
      </c>
      <c r="O88" t="n">
        <v>0.931057</v>
      </c>
      <c r="P88" t="n">
        <v>0.935905</v>
      </c>
      <c r="Q88" t="n">
        <v>1.320635</v>
      </c>
      <c r="R88" t="n">
        <v>1.00208</v>
      </c>
      <c r="S88" t="n">
        <v>1.022493</v>
      </c>
      <c r="T88" t="n">
        <v>0.922891</v>
      </c>
      <c r="U88" t="n">
        <v>0.941059</v>
      </c>
      <c r="V88" t="n">
        <v>0.952408</v>
      </c>
      <c r="W88" t="n">
        <v>0.998432</v>
      </c>
      <c r="X88" t="n">
        <v>0.9345560000000001</v>
      </c>
      <c r="Y88" t="n">
        <v>0.948186</v>
      </c>
      <c r="Z88" t="n">
        <v>0.987109</v>
      </c>
      <c r="AA88" t="n">
        <v>0.07582999999999999</v>
      </c>
      <c r="AB88" t="n">
        <v>1.023875</v>
      </c>
      <c r="AC88" t="n">
        <v>1.046768</v>
      </c>
      <c r="AD88" t="n">
        <v>1.057322</v>
      </c>
      <c r="AE88" t="n">
        <v>1.086613</v>
      </c>
      <c r="AF88" t="n">
        <v>1.065925</v>
      </c>
      <c r="AG88" t="n">
        <v>1.072177</v>
      </c>
      <c r="AH88" t="n">
        <v>0.997932</v>
      </c>
      <c r="AI88" t="n">
        <v>0.341715</v>
      </c>
      <c r="AJ88" t="n">
        <v>0.44803</v>
      </c>
      <c r="AK88" t="n">
        <v>0.677486</v>
      </c>
      <c r="AL88" t="n">
        <v>0.973143</v>
      </c>
      <c r="AM88" t="n">
        <v>0.685727</v>
      </c>
      <c r="AN88" t="n">
        <v>1.254317</v>
      </c>
      <c r="AO88" t="n">
        <v>1.020504</v>
      </c>
      <c r="AP88" t="n">
        <v>1.004974</v>
      </c>
      <c r="AQ88" t="n">
        <v>0.550597</v>
      </c>
      <c r="AR88" t="n">
        <v>0.8560410000000001</v>
      </c>
      <c r="AS88" t="n">
        <v>0.949156</v>
      </c>
      <c r="AT88" t="n">
        <v>0.918337</v>
      </c>
      <c r="AU88" t="n">
        <v>1.002916</v>
      </c>
      <c r="AV88" t="n">
        <v>0.939119</v>
      </c>
      <c r="AW88" t="n">
        <v>1.061796</v>
      </c>
      <c r="AX88" t="n">
        <v>0.744841</v>
      </c>
      <c r="AY88" t="n">
        <v>0.9887359999999999</v>
      </c>
      <c r="AZ88" t="n">
        <v>0.942611</v>
      </c>
      <c r="BA88" t="n">
        <v>0.945757</v>
      </c>
      <c r="BB88" t="n">
        <v>1.043908</v>
      </c>
      <c r="BC88" t="n">
        <v>1.056226</v>
      </c>
      <c r="BD88" t="n">
        <v>1.027405</v>
      </c>
      <c r="BE88" t="n">
        <v>0.995965</v>
      </c>
      <c r="BF88" t="n">
        <v>1.070756</v>
      </c>
      <c r="BG88" t="n">
        <v>0.695026</v>
      </c>
      <c r="BH88" t="n">
        <v>0.99231</v>
      </c>
      <c r="BI88" t="n">
        <v>1.031065</v>
      </c>
      <c r="BJ88" t="n">
        <v>1.055216</v>
      </c>
      <c r="BK88" t="n">
        <v>0.9635280000000001</v>
      </c>
      <c r="BL88" t="n">
        <v>1.024267</v>
      </c>
      <c r="BM88" t="n">
        <v>1.031382</v>
      </c>
      <c r="BN88" t="n">
        <v>1.027349</v>
      </c>
    </row>
    <row r="89" spans="1:66">
      <c r="A89" t="n">
        <v>65.356111</v>
      </c>
      <c r="B89" t="n">
        <v>2.723171296296296</v>
      </c>
      <c r="C89" t="n">
        <v>1.122946</v>
      </c>
      <c r="D89" t="n">
        <v>0.961704</v>
      </c>
      <c r="E89" t="n">
        <v>1.076489</v>
      </c>
      <c r="F89" t="n">
        <v>1.048166</v>
      </c>
      <c r="G89" t="n">
        <v>0.296402</v>
      </c>
      <c r="H89" t="n">
        <v>0.321365</v>
      </c>
      <c r="I89" t="n">
        <v>0.288803</v>
      </c>
      <c r="J89" t="n">
        <v>0.323979</v>
      </c>
      <c r="K89" t="n">
        <v>1.083362</v>
      </c>
      <c r="L89" t="n">
        <v>1.067335</v>
      </c>
      <c r="M89" t="n">
        <v>0.8334589999999999</v>
      </c>
      <c r="N89" t="n">
        <v>1.5122</v>
      </c>
      <c r="O89" t="n">
        <v>0.9467140000000001</v>
      </c>
      <c r="P89" t="n">
        <v>0.95436</v>
      </c>
      <c r="Q89" t="n">
        <v>1.343701</v>
      </c>
      <c r="R89" t="n">
        <v>1.016931</v>
      </c>
      <c r="S89" t="n">
        <v>1.030687</v>
      </c>
      <c r="T89" t="n">
        <v>0.936162</v>
      </c>
      <c r="U89" t="n">
        <v>0.949561</v>
      </c>
      <c r="V89" t="n">
        <v>0.9673310000000001</v>
      </c>
      <c r="W89" t="n">
        <v>1.0138</v>
      </c>
      <c r="X89" t="n">
        <v>0.946616</v>
      </c>
      <c r="Y89" t="n">
        <v>0.962796</v>
      </c>
      <c r="Z89" t="n">
        <v>1.005551</v>
      </c>
      <c r="AA89" t="n">
        <v>0.075197</v>
      </c>
      <c r="AB89" t="n">
        <v>1.031566</v>
      </c>
      <c r="AC89" t="n">
        <v>1.064128</v>
      </c>
      <c r="AD89" t="n">
        <v>1.075007</v>
      </c>
      <c r="AE89" t="n">
        <v>1.104544</v>
      </c>
      <c r="AF89" t="n">
        <v>1.082036</v>
      </c>
      <c r="AG89" t="n">
        <v>1.092984</v>
      </c>
      <c r="AH89" t="n">
        <v>1.012131</v>
      </c>
      <c r="AI89" t="n">
        <v>0.340222</v>
      </c>
      <c r="AJ89" t="n">
        <v>0.447363</v>
      </c>
      <c r="AK89" t="n">
        <v>0.686192</v>
      </c>
      <c r="AL89" t="n">
        <v>0.983357</v>
      </c>
      <c r="AM89" t="n">
        <v>0.691311</v>
      </c>
      <c r="AN89" t="n">
        <v>1.267614</v>
      </c>
      <c r="AO89" t="n">
        <v>1.032751</v>
      </c>
      <c r="AP89" t="n">
        <v>1.017507</v>
      </c>
      <c r="AQ89" t="n">
        <v>0.543253</v>
      </c>
      <c r="AR89" t="n">
        <v>0.8626740000000001</v>
      </c>
      <c r="AS89" t="n">
        <v>0.961741</v>
      </c>
      <c r="AT89" t="n">
        <v>0.931652</v>
      </c>
      <c r="AU89" t="n">
        <v>1.0188</v>
      </c>
      <c r="AV89" t="n">
        <v>0.950958</v>
      </c>
      <c r="AW89" t="n">
        <v>1.073881</v>
      </c>
      <c r="AX89" t="n">
        <v>0.751296</v>
      </c>
      <c r="AY89" t="n">
        <v>0.995243</v>
      </c>
      <c r="AZ89" t="n">
        <v>0.955646</v>
      </c>
      <c r="BA89" t="n">
        <v>0.961454</v>
      </c>
      <c r="BB89" t="n">
        <v>1.058417</v>
      </c>
      <c r="BC89" t="n">
        <v>1.071708</v>
      </c>
      <c r="BD89" t="n">
        <v>1.042015</v>
      </c>
      <c r="BE89" t="n">
        <v>1.01498</v>
      </c>
      <c r="BF89" t="n">
        <v>1.089871</v>
      </c>
      <c r="BG89" t="n">
        <v>0.694621</v>
      </c>
      <c r="BH89" t="n">
        <v>1.011703</v>
      </c>
      <c r="BI89" t="n">
        <v>1.043699</v>
      </c>
      <c r="BJ89" t="n">
        <v>1.07461</v>
      </c>
      <c r="BK89" t="n">
        <v>0.980538</v>
      </c>
      <c r="BL89" t="n">
        <v>1.038129</v>
      </c>
      <c r="BM89" t="n">
        <v>1.046676</v>
      </c>
      <c r="BN89" t="n">
        <v>1.043145</v>
      </c>
    </row>
    <row r="90" spans="1:66">
      <c r="A90" t="n">
        <v>66.355833</v>
      </c>
      <c r="B90" t="n">
        <v>2.764826388888889</v>
      </c>
      <c r="C90" t="n">
        <v>1.14107</v>
      </c>
      <c r="D90" t="n">
        <v>0.967881</v>
      </c>
      <c r="E90" t="n">
        <v>1.091558</v>
      </c>
      <c r="F90" t="n">
        <v>1.061213</v>
      </c>
      <c r="G90" t="n">
        <v>0.262677</v>
      </c>
      <c r="H90" t="n">
        <v>0.286454</v>
      </c>
      <c r="I90" t="n">
        <v>0.256315</v>
      </c>
      <c r="J90" t="n">
        <v>0.289548</v>
      </c>
      <c r="K90" t="n">
        <v>1.107267</v>
      </c>
      <c r="L90" t="n">
        <v>1.093996</v>
      </c>
      <c r="M90" t="n">
        <v>0.855792</v>
      </c>
      <c r="N90" t="n">
        <v>1.53957</v>
      </c>
      <c r="O90" t="n">
        <v>0.959695</v>
      </c>
      <c r="P90" t="n">
        <v>0.965741</v>
      </c>
      <c r="Q90" t="n">
        <v>1.36349</v>
      </c>
      <c r="R90" t="n">
        <v>1.037058</v>
      </c>
      <c r="S90" t="n">
        <v>1.044279</v>
      </c>
      <c r="T90" t="n">
        <v>0.949743</v>
      </c>
      <c r="U90" t="n">
        <v>0.972279</v>
      </c>
      <c r="V90" t="n">
        <v>0.987228</v>
      </c>
      <c r="W90" t="n">
        <v>1.033209</v>
      </c>
      <c r="X90" t="n">
        <v>0.957832</v>
      </c>
      <c r="Y90" t="n">
        <v>0.970874</v>
      </c>
      <c r="Z90" t="n">
        <v>1.021809</v>
      </c>
      <c r="AA90" t="n">
        <v>0.073431</v>
      </c>
      <c r="AB90" t="n">
        <v>1.045582</v>
      </c>
      <c r="AC90" t="n">
        <v>1.078615</v>
      </c>
      <c r="AD90" t="n">
        <v>1.085193</v>
      </c>
      <c r="AE90" t="n">
        <v>1.12212</v>
      </c>
      <c r="AF90" t="n">
        <v>1.100463</v>
      </c>
      <c r="AG90" t="n">
        <v>1.111057</v>
      </c>
      <c r="AH90" t="n">
        <v>1.031825</v>
      </c>
      <c r="AI90" t="n">
        <v>0.337499</v>
      </c>
      <c r="AJ90" t="n">
        <v>0.449935</v>
      </c>
      <c r="AK90" t="n">
        <v>0.695289</v>
      </c>
      <c r="AL90" t="n">
        <v>0.990411</v>
      </c>
      <c r="AM90" t="n">
        <v>0.702226</v>
      </c>
      <c r="AN90" t="n">
        <v>1.286959</v>
      </c>
      <c r="AO90" t="n">
        <v>1.040954</v>
      </c>
      <c r="AP90" t="n">
        <v>1.039541</v>
      </c>
      <c r="AQ90" t="n">
        <v>0.537073</v>
      </c>
      <c r="AR90" t="n">
        <v>0.867051</v>
      </c>
      <c r="AS90" t="n">
        <v>0.972201</v>
      </c>
      <c r="AT90" t="n">
        <v>0.95135</v>
      </c>
      <c r="AU90" t="n">
        <v>1.027137</v>
      </c>
      <c r="AV90" t="n">
        <v>0.965465</v>
      </c>
      <c r="AW90" t="n">
        <v>1.087691</v>
      </c>
      <c r="AX90" t="n">
        <v>0.764522</v>
      </c>
      <c r="AY90" t="n">
        <v>1.003469</v>
      </c>
      <c r="AZ90" t="n">
        <v>0.965122</v>
      </c>
      <c r="BA90" t="n">
        <v>0.971643</v>
      </c>
      <c r="BB90" t="n">
        <v>1.069131</v>
      </c>
      <c r="BC90" t="n">
        <v>1.089423</v>
      </c>
      <c r="BD90" t="n">
        <v>1.057453</v>
      </c>
      <c r="BE90" t="n">
        <v>1.025722</v>
      </c>
      <c r="BF90" t="n">
        <v>1.104039</v>
      </c>
      <c r="BG90" t="n">
        <v>0.685574</v>
      </c>
      <c r="BH90" t="n">
        <v>1.023175</v>
      </c>
      <c r="BI90" t="n">
        <v>1.055058</v>
      </c>
      <c r="BJ90" t="n">
        <v>1.083236</v>
      </c>
      <c r="BK90" t="n">
        <v>0.998173</v>
      </c>
      <c r="BL90" t="n">
        <v>1.054449</v>
      </c>
      <c r="BM90" t="n">
        <v>1.058393</v>
      </c>
      <c r="BN90" t="n">
        <v>1.057312</v>
      </c>
    </row>
    <row r="91" spans="1:66">
      <c r="A91" t="n">
        <v>67.354722</v>
      </c>
      <c r="B91" t="n">
        <v>2.806446759259259</v>
      </c>
      <c r="C91" t="n">
        <v>1.158321</v>
      </c>
      <c r="D91" t="n">
        <v>0.982364</v>
      </c>
      <c r="E91" t="n">
        <v>1.106746</v>
      </c>
      <c r="F91" t="n">
        <v>1.076929</v>
      </c>
      <c r="G91" t="n">
        <v>0.233454</v>
      </c>
      <c r="H91" t="n">
        <v>0.25207</v>
      </c>
      <c r="I91" t="n">
        <v>0.223988</v>
      </c>
      <c r="J91" t="n">
        <v>0.258573</v>
      </c>
      <c r="K91" t="n">
        <v>1.13398</v>
      </c>
      <c r="L91" t="n">
        <v>1.11942</v>
      </c>
      <c r="M91" t="n">
        <v>0.880323</v>
      </c>
      <c r="N91" t="n">
        <v>1.575383</v>
      </c>
      <c r="O91" t="n">
        <v>0.971041</v>
      </c>
      <c r="P91" t="n">
        <v>0.975534</v>
      </c>
      <c r="Q91" t="n">
        <v>1.382249</v>
      </c>
      <c r="R91" t="n">
        <v>1.048725</v>
      </c>
      <c r="S91" t="n">
        <v>1.058379</v>
      </c>
      <c r="T91" t="n">
        <v>0.970969</v>
      </c>
      <c r="U91" t="n">
        <v>0.982057</v>
      </c>
      <c r="V91" t="n">
        <v>0.996597</v>
      </c>
      <c r="W91" t="n">
        <v>1.044192</v>
      </c>
      <c r="X91" t="n">
        <v>0.968882</v>
      </c>
      <c r="Y91" t="n">
        <v>0.983827</v>
      </c>
      <c r="Z91" t="n">
        <v>1.030897</v>
      </c>
      <c r="AA91" t="n">
        <v>0.073812</v>
      </c>
      <c r="AB91" t="n">
        <v>1.062809</v>
      </c>
      <c r="AC91" t="n">
        <v>1.090983</v>
      </c>
      <c r="AD91" t="n">
        <v>1.105493</v>
      </c>
      <c r="AE91" t="n">
        <v>1.136081</v>
      </c>
      <c r="AF91" t="n">
        <v>1.112592</v>
      </c>
      <c r="AG91" t="n">
        <v>1.12027</v>
      </c>
      <c r="AH91" t="n">
        <v>1.045789</v>
      </c>
      <c r="AI91" t="n">
        <v>0.338388</v>
      </c>
      <c r="AJ91" t="n">
        <v>0.452672</v>
      </c>
      <c r="AK91" t="n">
        <v>0.706958</v>
      </c>
      <c r="AL91" t="n">
        <v>1.002129</v>
      </c>
      <c r="AM91" t="n">
        <v>0.716158</v>
      </c>
      <c r="AN91" t="n">
        <v>1.30213</v>
      </c>
      <c r="AO91" t="n">
        <v>1.059582</v>
      </c>
      <c r="AP91" t="n">
        <v>1.059649</v>
      </c>
      <c r="AQ91" t="n">
        <v>0.533058</v>
      </c>
      <c r="AR91" t="n">
        <v>0.875452</v>
      </c>
      <c r="AS91" t="n">
        <v>0.978584</v>
      </c>
      <c r="AT91" t="n">
        <v>0.954801</v>
      </c>
      <c r="AU91" t="n">
        <v>1.04595</v>
      </c>
      <c r="AV91" t="n">
        <v>0.986028</v>
      </c>
      <c r="AW91" t="n">
        <v>1.114405</v>
      </c>
      <c r="AX91" t="n">
        <v>0.781124</v>
      </c>
      <c r="AY91" t="n">
        <v>1.005737</v>
      </c>
      <c r="AZ91" t="n">
        <v>0.97847</v>
      </c>
      <c r="BA91" t="n">
        <v>0.990783</v>
      </c>
      <c r="BB91" t="n">
        <v>1.083939</v>
      </c>
      <c r="BC91" t="n">
        <v>1.103937</v>
      </c>
      <c r="BD91" t="n">
        <v>1.067249</v>
      </c>
      <c r="BE91" t="n">
        <v>1.04443</v>
      </c>
      <c r="BF91" t="n">
        <v>1.118784</v>
      </c>
      <c r="BG91" t="n">
        <v>0.6810079999999999</v>
      </c>
      <c r="BH91" t="n">
        <v>1.035224</v>
      </c>
      <c r="BI91" t="n">
        <v>1.074043</v>
      </c>
      <c r="BJ91" t="n">
        <v>1.09848</v>
      </c>
      <c r="BK91" t="n">
        <v>1.007567</v>
      </c>
      <c r="BL91" t="n">
        <v>1.064981</v>
      </c>
      <c r="BM91" t="n">
        <v>1.076997</v>
      </c>
      <c r="BN91" t="n">
        <v>1.072015</v>
      </c>
    </row>
    <row r="92" spans="1:66">
      <c r="A92" t="n">
        <v>68.35333300000001</v>
      </c>
      <c r="B92" t="n">
        <v>2.848055555555556</v>
      </c>
      <c r="C92" t="n">
        <v>1.176202</v>
      </c>
      <c r="D92" t="n">
        <v>0.993191</v>
      </c>
      <c r="E92" t="n">
        <v>1.118734</v>
      </c>
      <c r="F92" t="n">
        <v>1.083968</v>
      </c>
      <c r="G92" t="n">
        <v>0.201848</v>
      </c>
      <c r="H92" t="n">
        <v>0.224927</v>
      </c>
      <c r="I92" t="n">
        <v>0.194155</v>
      </c>
      <c r="J92" t="n">
        <v>0.232138</v>
      </c>
      <c r="K92" t="n">
        <v>1.161192</v>
      </c>
      <c r="L92" t="n">
        <v>1.143614</v>
      </c>
      <c r="M92" t="n">
        <v>0.904311</v>
      </c>
      <c r="N92" t="n">
        <v>1.617659</v>
      </c>
      <c r="O92" t="n">
        <v>0.988576</v>
      </c>
      <c r="P92" t="n">
        <v>0.986886</v>
      </c>
      <c r="Q92" t="n">
        <v>1.406097</v>
      </c>
      <c r="R92" t="n">
        <v>1.063201</v>
      </c>
      <c r="S92" t="n">
        <v>1.073047</v>
      </c>
      <c r="T92" t="n">
        <v>0.984401</v>
      </c>
      <c r="U92" t="n">
        <v>0.999969</v>
      </c>
      <c r="V92" t="n">
        <v>1.011688</v>
      </c>
      <c r="W92" t="n">
        <v>1.060759</v>
      </c>
      <c r="X92" t="n">
        <v>0.982321</v>
      </c>
      <c r="Y92" t="n">
        <v>0.9918670000000001</v>
      </c>
      <c r="Z92" t="n">
        <v>1.042223</v>
      </c>
      <c r="AA92" t="n">
        <v>0.071838</v>
      </c>
      <c r="AB92" t="n">
        <v>1.071037</v>
      </c>
      <c r="AC92" t="n">
        <v>1.102473</v>
      </c>
      <c r="AD92" t="n">
        <v>1.120509</v>
      </c>
      <c r="AE92" t="n">
        <v>1.152469</v>
      </c>
      <c r="AF92" t="n">
        <v>1.123087</v>
      </c>
      <c r="AG92" t="n">
        <v>1.132423</v>
      </c>
      <c r="AH92" t="n">
        <v>1.063085</v>
      </c>
      <c r="AI92" t="n">
        <v>0.336812</v>
      </c>
      <c r="AJ92" t="n">
        <v>0.458448</v>
      </c>
      <c r="AK92" t="n">
        <v>0.719845</v>
      </c>
      <c r="AL92" t="n">
        <v>1.010958</v>
      </c>
      <c r="AM92" t="n">
        <v>0.726699</v>
      </c>
      <c r="AN92" t="n">
        <v>1.322001</v>
      </c>
      <c r="AO92" t="n">
        <v>1.065347</v>
      </c>
      <c r="AP92" t="n">
        <v>1.073406</v>
      </c>
      <c r="AQ92" t="n">
        <v>0.529728</v>
      </c>
      <c r="AR92" t="n">
        <v>0.891065</v>
      </c>
      <c r="AS92" t="n">
        <v>0.995857</v>
      </c>
      <c r="AT92" t="n">
        <v>0.976513</v>
      </c>
      <c r="AU92" t="n">
        <v>1.063998</v>
      </c>
      <c r="AV92" t="n">
        <v>1.001056</v>
      </c>
      <c r="AW92" t="n">
        <v>1.130118</v>
      </c>
      <c r="AX92" t="n">
        <v>0.796404</v>
      </c>
      <c r="AY92" t="n">
        <v>1.014433</v>
      </c>
      <c r="AZ92" t="n">
        <v>0.990045</v>
      </c>
      <c r="BA92" t="n">
        <v>1.005995</v>
      </c>
      <c r="BB92" t="n">
        <v>1.102232</v>
      </c>
      <c r="BC92" t="n">
        <v>1.1226</v>
      </c>
      <c r="BD92" t="n">
        <v>1.087767</v>
      </c>
      <c r="BE92" t="n">
        <v>1.053196</v>
      </c>
      <c r="BF92" t="n">
        <v>1.135956</v>
      </c>
      <c r="BG92" t="n">
        <v>0.677955</v>
      </c>
      <c r="BH92" t="n">
        <v>1.045887</v>
      </c>
      <c r="BI92" t="n">
        <v>1.091502</v>
      </c>
      <c r="BJ92" t="n">
        <v>1.117725</v>
      </c>
      <c r="BK92" t="n">
        <v>1.023456</v>
      </c>
      <c r="BL92" t="n">
        <v>1.080119</v>
      </c>
      <c r="BM92" t="n">
        <v>1.087739</v>
      </c>
      <c r="BN92" t="n">
        <v>1.088985</v>
      </c>
    </row>
    <row r="93" spans="1:66">
      <c r="A93" t="n">
        <v>69.351944</v>
      </c>
      <c r="B93" t="n">
        <v>2.889664351851852</v>
      </c>
      <c r="C93" t="n">
        <v>1.19792</v>
      </c>
      <c r="D93" t="n">
        <v>1.006451</v>
      </c>
      <c r="E93" t="n">
        <v>1.128135</v>
      </c>
      <c r="F93" t="n">
        <v>1.096666</v>
      </c>
      <c r="G93" t="n">
        <v>0.174664</v>
      </c>
      <c r="H93" t="n">
        <v>0.197659</v>
      </c>
      <c r="I93" t="n">
        <v>0.167445</v>
      </c>
      <c r="J93" t="n">
        <v>0.205671</v>
      </c>
      <c r="K93" t="n">
        <v>1.189631</v>
      </c>
      <c r="L93" t="n">
        <v>1.169299</v>
      </c>
      <c r="M93" t="n">
        <v>0.927159</v>
      </c>
      <c r="N93" t="n">
        <v>1.657504</v>
      </c>
      <c r="O93" t="n">
        <v>1.003535</v>
      </c>
      <c r="P93" t="n">
        <v>0.999353</v>
      </c>
      <c r="Q93" t="n">
        <v>1.426098</v>
      </c>
      <c r="R93" t="n">
        <v>1.078423</v>
      </c>
      <c r="S93" t="n">
        <v>1.08175</v>
      </c>
      <c r="T93" t="n">
        <v>0.998856</v>
      </c>
      <c r="U93" t="n">
        <v>1.00909</v>
      </c>
      <c r="V93" t="n">
        <v>1.024086</v>
      </c>
      <c r="W93" t="n">
        <v>1.07864</v>
      </c>
      <c r="X93" t="n">
        <v>0.992259</v>
      </c>
      <c r="Y93" t="n">
        <v>1.004518</v>
      </c>
      <c r="Z93" t="n">
        <v>1.058114</v>
      </c>
      <c r="AA93" t="n">
        <v>0.072299</v>
      </c>
      <c r="AB93" t="n">
        <v>1.083796</v>
      </c>
      <c r="AC93" t="n">
        <v>1.117438</v>
      </c>
      <c r="AD93" t="n">
        <v>1.136926</v>
      </c>
      <c r="AE93" t="n">
        <v>1.172921</v>
      </c>
      <c r="AF93" t="n">
        <v>1.134875</v>
      </c>
      <c r="AG93" t="n">
        <v>1.150286</v>
      </c>
      <c r="AH93" t="n">
        <v>1.070283</v>
      </c>
      <c r="AI93" t="n">
        <v>0.334514</v>
      </c>
      <c r="AJ93" t="n">
        <v>0.459208</v>
      </c>
      <c r="AK93" t="n">
        <v>0.7326510000000001</v>
      </c>
      <c r="AL93" t="n">
        <v>1.02064</v>
      </c>
      <c r="AM93" t="n">
        <v>0.741576</v>
      </c>
      <c r="AN93" t="n">
        <v>1.340204</v>
      </c>
      <c r="AO93" t="n">
        <v>1.089507</v>
      </c>
      <c r="AP93" t="n">
        <v>1.088095</v>
      </c>
      <c r="AQ93" t="n">
        <v>0.521773</v>
      </c>
      <c r="AR93" t="n">
        <v>0.900663</v>
      </c>
      <c r="AS93" t="n">
        <v>1.006914</v>
      </c>
      <c r="AT93" t="n">
        <v>0.983573</v>
      </c>
      <c r="AU93" t="n">
        <v>1.074899</v>
      </c>
      <c r="AV93" t="n">
        <v>1.010718</v>
      </c>
      <c r="AW93" t="n">
        <v>1.146797</v>
      </c>
      <c r="AX93" t="n">
        <v>0.809092</v>
      </c>
      <c r="AY93" t="n">
        <v>1.019951</v>
      </c>
      <c r="AZ93" t="n">
        <v>0.9942530000000001</v>
      </c>
      <c r="BA93" t="n">
        <v>1.024052</v>
      </c>
      <c r="BB93" t="n">
        <v>1.116638</v>
      </c>
      <c r="BC93" t="n">
        <v>1.138407</v>
      </c>
      <c r="BD93" t="n">
        <v>1.103926</v>
      </c>
      <c r="BE93" t="n">
        <v>1.072689</v>
      </c>
      <c r="BF93" t="n">
        <v>1.159517</v>
      </c>
      <c r="BG93" t="n">
        <v>0.673076</v>
      </c>
      <c r="BH93" t="n">
        <v>1.059227</v>
      </c>
      <c r="BI93" t="n">
        <v>1.107633</v>
      </c>
      <c r="BJ93" t="n">
        <v>1.13309</v>
      </c>
      <c r="BK93" t="n">
        <v>1.034627</v>
      </c>
      <c r="BL93" t="n">
        <v>1.0923</v>
      </c>
      <c r="BM93" t="n">
        <v>1.100285</v>
      </c>
      <c r="BN93" t="n">
        <v>1.104527</v>
      </c>
    </row>
    <row r="94" spans="1:66">
      <c r="A94" t="n">
        <v>70.350278</v>
      </c>
      <c r="B94" t="n">
        <v>2.931261574074074</v>
      </c>
      <c r="C94" t="n">
        <v>1.2106</v>
      </c>
      <c r="D94" t="n">
        <v>1.019948</v>
      </c>
      <c r="E94" t="n">
        <v>1.149519</v>
      </c>
      <c r="F94" t="n">
        <v>1.112291</v>
      </c>
      <c r="G94" t="n">
        <v>0.147824</v>
      </c>
      <c r="H94" t="n">
        <v>0.173868</v>
      </c>
      <c r="I94" t="n">
        <v>0.145784</v>
      </c>
      <c r="J94" t="n">
        <v>0.182423</v>
      </c>
      <c r="K94" t="n">
        <v>1.219608</v>
      </c>
      <c r="L94" t="n">
        <v>1.198115</v>
      </c>
      <c r="M94" t="n">
        <v>0.9479340000000001</v>
      </c>
      <c r="N94" t="n">
        <v>1.698325</v>
      </c>
      <c r="O94" t="n">
        <v>1.013349</v>
      </c>
      <c r="P94" t="n">
        <v>1.013411</v>
      </c>
      <c r="Q94" t="n">
        <v>1.444705</v>
      </c>
      <c r="R94" t="n">
        <v>1.091632</v>
      </c>
      <c r="S94" t="n">
        <v>1.085682</v>
      </c>
      <c r="T94" t="n">
        <v>1.017265</v>
      </c>
      <c r="U94" t="n">
        <v>1.023404</v>
      </c>
      <c r="V94" t="n">
        <v>1.039762</v>
      </c>
      <c r="W94" t="n">
        <v>1.090065</v>
      </c>
      <c r="X94" t="n">
        <v>1.003567</v>
      </c>
      <c r="Y94" t="n">
        <v>1.016342</v>
      </c>
      <c r="Z94" t="n">
        <v>1.07025</v>
      </c>
      <c r="AA94" t="n">
        <v>0.07016600000000001</v>
      </c>
      <c r="AB94" t="n">
        <v>1.100956</v>
      </c>
      <c r="AC94" t="n">
        <v>1.133638</v>
      </c>
      <c r="AD94" t="n">
        <v>1.150577</v>
      </c>
      <c r="AE94" t="n">
        <v>1.183754</v>
      </c>
      <c r="AF94" t="n">
        <v>1.154413</v>
      </c>
      <c r="AG94" t="n">
        <v>1.171648</v>
      </c>
      <c r="AH94" t="n">
        <v>1.088286</v>
      </c>
      <c r="AI94" t="n">
        <v>0.33427</v>
      </c>
      <c r="AJ94" t="n">
        <v>0.464903</v>
      </c>
      <c r="AK94" t="n">
        <v>0.736254</v>
      </c>
      <c r="AL94" t="n">
        <v>1.032581</v>
      </c>
      <c r="AM94" t="n">
        <v>0.752583</v>
      </c>
      <c r="AN94" t="n">
        <v>1.353822</v>
      </c>
      <c r="AO94" t="n">
        <v>1.107572</v>
      </c>
      <c r="AP94" t="n">
        <v>1.105643</v>
      </c>
      <c r="AQ94" t="n">
        <v>0.5174609999999999</v>
      </c>
      <c r="AR94" t="n">
        <v>0.909842</v>
      </c>
      <c r="AS94" t="n">
        <v>1.017305</v>
      </c>
      <c r="AT94" t="n">
        <v>1.000383</v>
      </c>
      <c r="AU94" t="n">
        <v>1.092176</v>
      </c>
      <c r="AV94" t="n">
        <v>1.026286</v>
      </c>
      <c r="AW94" t="n">
        <v>1.158133</v>
      </c>
      <c r="AX94" t="n">
        <v>0.821443</v>
      </c>
      <c r="AY94" t="n">
        <v>1.029629</v>
      </c>
      <c r="AZ94" t="n">
        <v>1.007438</v>
      </c>
      <c r="BA94" t="n">
        <v>1.031091</v>
      </c>
      <c r="BB94" t="n">
        <v>1.124317</v>
      </c>
      <c r="BC94" t="n">
        <v>1.163851</v>
      </c>
      <c r="BD94" t="n">
        <v>1.119308</v>
      </c>
      <c r="BE94" t="n">
        <v>1.083663</v>
      </c>
      <c r="BF94" t="n">
        <v>1.176477</v>
      </c>
      <c r="BG94" t="n">
        <v>0.668473</v>
      </c>
      <c r="BH94" t="n">
        <v>1.066937</v>
      </c>
      <c r="BI94" t="n">
        <v>1.119783</v>
      </c>
      <c r="BJ94" t="n">
        <v>1.145182</v>
      </c>
      <c r="BK94" t="n">
        <v>1.051123</v>
      </c>
      <c r="BL94" t="n">
        <v>1.105332</v>
      </c>
      <c r="BM94" t="n">
        <v>1.114686</v>
      </c>
      <c r="BN94" t="n">
        <v>1.119077</v>
      </c>
    </row>
    <row r="95" spans="1:66">
      <c r="A95" t="n">
        <v>71.348889</v>
      </c>
      <c r="B95" t="n">
        <v>2.972870370370371</v>
      </c>
      <c r="C95" t="n">
        <v>1.226079</v>
      </c>
      <c r="D95" t="n">
        <v>1.035638</v>
      </c>
      <c r="E95" t="n">
        <v>1.164585</v>
      </c>
      <c r="F95" t="n">
        <v>1.124429</v>
      </c>
      <c r="G95" t="n">
        <v>0.127157</v>
      </c>
      <c r="H95" t="n">
        <v>0.149536</v>
      </c>
      <c r="I95" t="n">
        <v>0.124635</v>
      </c>
      <c r="J95" t="n">
        <v>0.160907</v>
      </c>
      <c r="K95" t="n">
        <v>1.253042</v>
      </c>
      <c r="L95" t="n">
        <v>1.22905</v>
      </c>
      <c r="M95" t="n">
        <v>0.978972</v>
      </c>
      <c r="N95" t="n">
        <v>1.733252</v>
      </c>
      <c r="O95" t="n">
        <v>1.024591</v>
      </c>
      <c r="P95" t="n">
        <v>1.021054</v>
      </c>
      <c r="Q95" t="n">
        <v>1.458577</v>
      </c>
      <c r="R95" t="n">
        <v>1.101264</v>
      </c>
      <c r="S95" t="n">
        <v>1.103944</v>
      </c>
      <c r="T95" t="n">
        <v>1.032328</v>
      </c>
      <c r="U95" t="n">
        <v>1.037114</v>
      </c>
      <c r="V95" t="n">
        <v>1.051677</v>
      </c>
      <c r="W95" t="n">
        <v>1.099648</v>
      </c>
      <c r="X95" t="n">
        <v>1.016156</v>
      </c>
      <c r="Y95" t="n">
        <v>1.030429</v>
      </c>
      <c r="Z95" t="n">
        <v>1.08459</v>
      </c>
      <c r="AA95" t="n">
        <v>0.069116</v>
      </c>
      <c r="AB95" t="n">
        <v>1.117559</v>
      </c>
      <c r="AC95" t="n">
        <v>1.144167</v>
      </c>
      <c r="AD95" t="n">
        <v>1.170342</v>
      </c>
      <c r="AE95" t="n">
        <v>1.203549</v>
      </c>
      <c r="AF95" t="n">
        <v>1.167277</v>
      </c>
      <c r="AG95" t="n">
        <v>1.184106</v>
      </c>
      <c r="AH95" t="n">
        <v>1.103752</v>
      </c>
      <c r="AI95" t="n">
        <v>0.335357</v>
      </c>
      <c r="AJ95" t="n">
        <v>0.4661</v>
      </c>
      <c r="AK95" t="n">
        <v>0.747457</v>
      </c>
      <c r="AL95" t="n">
        <v>1.048868</v>
      </c>
      <c r="AM95" t="n">
        <v>0.7693410000000001</v>
      </c>
      <c r="AN95" t="n">
        <v>1.377741</v>
      </c>
      <c r="AO95" t="n">
        <v>1.122835</v>
      </c>
      <c r="AP95" t="n">
        <v>1.123844</v>
      </c>
      <c r="AQ95" t="n">
        <v>0.509547</v>
      </c>
      <c r="AR95" t="n">
        <v>0.924159</v>
      </c>
      <c r="AS95" t="n">
        <v>1.024056</v>
      </c>
      <c r="AT95" t="n">
        <v>1.010559</v>
      </c>
      <c r="AU95" t="n">
        <v>1.112094</v>
      </c>
      <c r="AV95" t="n">
        <v>1.038466</v>
      </c>
      <c r="AW95" t="n">
        <v>1.172091</v>
      </c>
      <c r="AX95" t="n">
        <v>0.832435</v>
      </c>
      <c r="AY95" t="n">
        <v>1.035569</v>
      </c>
      <c r="AZ95" t="n">
        <v>1.020259</v>
      </c>
      <c r="BA95" t="n">
        <v>1.05007</v>
      </c>
      <c r="BB95" t="n">
        <v>1.137402</v>
      </c>
      <c r="BC95" t="n">
        <v>1.178942</v>
      </c>
      <c r="BD95" t="n">
        <v>1.128564</v>
      </c>
      <c r="BE95" t="n">
        <v>1.099468</v>
      </c>
      <c r="BF95" t="n">
        <v>1.191276</v>
      </c>
      <c r="BG95" t="n">
        <v>0.662662</v>
      </c>
      <c r="BH95" t="n">
        <v>1.075048</v>
      </c>
      <c r="BI95" t="n">
        <v>1.130972</v>
      </c>
      <c r="BJ95" t="n">
        <v>1.162083</v>
      </c>
      <c r="BK95" t="n">
        <v>1.066962</v>
      </c>
      <c r="BL95" t="n">
        <v>1.113887</v>
      </c>
      <c r="BM95" t="n">
        <v>1.132725</v>
      </c>
      <c r="BN95" t="n">
        <v>1.127599</v>
      </c>
    </row>
    <row r="96" spans="1:66">
      <c r="A96" t="n">
        <v>72.348333</v>
      </c>
      <c r="B96" t="n">
        <v>3.014513888888889</v>
      </c>
      <c r="C96" t="n">
        <v>1.238459</v>
      </c>
      <c r="D96" t="n">
        <v>1.04731</v>
      </c>
      <c r="E96" t="n">
        <v>1.180372</v>
      </c>
      <c r="F96" t="n">
        <v>1.137626</v>
      </c>
      <c r="G96" t="n">
        <v>0.10466</v>
      </c>
      <c r="H96" t="n">
        <v>0.126358</v>
      </c>
      <c r="I96" t="n">
        <v>0.104008</v>
      </c>
      <c r="J96" t="n">
        <v>0.13898</v>
      </c>
      <c r="K96" t="n">
        <v>1.280255</v>
      </c>
      <c r="L96" t="n">
        <v>1.257747</v>
      </c>
      <c r="M96" t="n">
        <v>1.010899</v>
      </c>
      <c r="N96" t="n">
        <v>1.775276</v>
      </c>
      <c r="O96" t="n">
        <v>1.039529</v>
      </c>
      <c r="P96" t="n">
        <v>1.034657</v>
      </c>
      <c r="Q96" t="n">
        <v>1.477093</v>
      </c>
      <c r="R96" t="n">
        <v>1.122616</v>
      </c>
      <c r="S96" t="n">
        <v>1.115254</v>
      </c>
      <c r="T96" t="n">
        <v>1.051307</v>
      </c>
      <c r="U96" t="n">
        <v>1.050596</v>
      </c>
      <c r="V96" t="n">
        <v>1.061907</v>
      </c>
      <c r="W96" t="n">
        <v>1.110863</v>
      </c>
      <c r="X96" t="n">
        <v>1.030022</v>
      </c>
      <c r="Y96" t="n">
        <v>1.04718</v>
      </c>
      <c r="Z96" t="n">
        <v>1.098497</v>
      </c>
      <c r="AA96" t="n">
        <v>0.066967</v>
      </c>
      <c r="AB96" t="n">
        <v>1.127444</v>
      </c>
      <c r="AC96" t="n">
        <v>1.159645</v>
      </c>
      <c r="AD96" t="n">
        <v>1.188003</v>
      </c>
      <c r="AE96" t="n">
        <v>1.219251</v>
      </c>
      <c r="AF96" t="n">
        <v>1.17848</v>
      </c>
      <c r="AG96" t="n">
        <v>1.198334</v>
      </c>
      <c r="AH96" t="n">
        <v>1.119962</v>
      </c>
      <c r="AI96" t="n">
        <v>0.330044</v>
      </c>
      <c r="AJ96" t="n">
        <v>0.472914</v>
      </c>
      <c r="AK96" t="n">
        <v>0.758619</v>
      </c>
      <c r="AL96" t="n">
        <v>1.067575</v>
      </c>
      <c r="AM96" t="n">
        <v>0.7834370000000001</v>
      </c>
      <c r="AN96" t="n">
        <v>1.391431</v>
      </c>
      <c r="AO96" t="n">
        <v>1.135972</v>
      </c>
      <c r="AP96" t="n">
        <v>1.143278</v>
      </c>
      <c r="AQ96" t="n">
        <v>0.503742</v>
      </c>
      <c r="AR96" t="n">
        <v>0.931375</v>
      </c>
      <c r="AS96" t="n">
        <v>1.033144</v>
      </c>
      <c r="AT96" t="n">
        <v>1.021384</v>
      </c>
      <c r="AU96" t="n">
        <v>1.127372</v>
      </c>
      <c r="AV96" t="n">
        <v>1.053512</v>
      </c>
      <c r="AW96" t="n">
        <v>1.19817</v>
      </c>
      <c r="AX96" t="n">
        <v>0.848213</v>
      </c>
      <c r="AY96" t="n">
        <v>1.046217</v>
      </c>
      <c r="AZ96" t="n">
        <v>1.036126</v>
      </c>
      <c r="BA96" t="n">
        <v>1.056706</v>
      </c>
      <c r="BB96" t="n">
        <v>1.157204</v>
      </c>
      <c r="BC96" t="n">
        <v>1.195206</v>
      </c>
      <c r="BD96" t="n">
        <v>1.142224</v>
      </c>
      <c r="BE96" t="n">
        <v>1.109839</v>
      </c>
      <c r="BF96" t="n">
        <v>1.204947</v>
      </c>
      <c r="BG96" t="n">
        <v>0.657818</v>
      </c>
      <c r="BH96" t="n">
        <v>1.087283</v>
      </c>
      <c r="BI96" t="n">
        <v>1.146973</v>
      </c>
      <c r="BJ96" t="n">
        <v>1.180199</v>
      </c>
      <c r="BK96" t="n">
        <v>1.073857</v>
      </c>
      <c r="BL96" t="n">
        <v>1.12996</v>
      </c>
      <c r="BM96" t="n">
        <v>1.146951</v>
      </c>
      <c r="BN96" t="n">
        <v>1.148223</v>
      </c>
    </row>
    <row r="97" spans="1:66">
      <c r="A97" t="n">
        <v>73.347222</v>
      </c>
      <c r="B97" t="n">
        <v>3.05613425925926</v>
      </c>
      <c r="C97" t="n">
        <v>1.256811</v>
      </c>
      <c r="D97" t="n">
        <v>1.060395</v>
      </c>
      <c r="E97" t="n">
        <v>1.188848</v>
      </c>
      <c r="F97" t="n">
        <v>1.144184</v>
      </c>
      <c r="G97" t="n">
        <v>0.08824899999999999</v>
      </c>
      <c r="H97" t="n">
        <v>0.10638</v>
      </c>
      <c r="I97" t="n">
        <v>0.086994</v>
      </c>
      <c r="J97" t="n">
        <v>0.119128</v>
      </c>
      <c r="K97" t="n">
        <v>1.315131</v>
      </c>
      <c r="L97" t="n">
        <v>1.282691</v>
      </c>
      <c r="M97" t="n">
        <v>1.037138</v>
      </c>
      <c r="N97" t="n">
        <v>1.810379</v>
      </c>
      <c r="O97" t="n">
        <v>1.049662</v>
      </c>
      <c r="P97" t="n">
        <v>1.047691</v>
      </c>
      <c r="Q97" t="n">
        <v>1.497082</v>
      </c>
      <c r="R97" t="n">
        <v>1.132497</v>
      </c>
      <c r="S97" t="n">
        <v>1.12919</v>
      </c>
      <c r="T97" t="n">
        <v>1.0654</v>
      </c>
      <c r="U97" t="n">
        <v>1.064845</v>
      </c>
      <c r="V97" t="n">
        <v>1.074575</v>
      </c>
      <c r="W97" t="n">
        <v>1.120094</v>
      </c>
      <c r="X97" t="n">
        <v>1.040998</v>
      </c>
      <c r="Y97" t="n">
        <v>1.058628</v>
      </c>
      <c r="Z97" t="n">
        <v>1.111361</v>
      </c>
      <c r="AA97" t="n">
        <v>0.06515700000000001</v>
      </c>
      <c r="AB97" t="n">
        <v>1.143283</v>
      </c>
      <c r="AC97" t="n">
        <v>1.172083</v>
      </c>
      <c r="AD97" t="n">
        <v>1.20146</v>
      </c>
      <c r="AE97" t="n">
        <v>1.238998</v>
      </c>
      <c r="AF97" t="n">
        <v>1.187073</v>
      </c>
      <c r="AG97" t="n">
        <v>1.208827</v>
      </c>
      <c r="AH97" t="n">
        <v>1.135593</v>
      </c>
      <c r="AI97" t="n">
        <v>0.327929</v>
      </c>
      <c r="AJ97" t="n">
        <v>0.47212</v>
      </c>
      <c r="AK97" t="n">
        <v>0.7599320000000001</v>
      </c>
      <c r="AL97" t="n">
        <v>1.082262</v>
      </c>
      <c r="AM97" t="n">
        <v>0.785903</v>
      </c>
      <c r="AN97" t="n">
        <v>1.404551</v>
      </c>
      <c r="AO97" t="n">
        <v>1.15252</v>
      </c>
      <c r="AP97" t="n">
        <v>1.147824</v>
      </c>
      <c r="AQ97" t="n">
        <v>0.49774</v>
      </c>
      <c r="AR97" t="n">
        <v>0.93821</v>
      </c>
      <c r="AS97" t="n">
        <v>1.041769</v>
      </c>
      <c r="AT97" t="n">
        <v>1.031125</v>
      </c>
      <c r="AU97" t="n">
        <v>1.139327</v>
      </c>
      <c r="AV97" t="n">
        <v>1.062453</v>
      </c>
      <c r="AW97" t="n">
        <v>1.209621</v>
      </c>
      <c r="AX97" t="n">
        <v>0.8638130000000001</v>
      </c>
      <c r="AY97" t="n">
        <v>1.052928</v>
      </c>
      <c r="AZ97" t="n">
        <v>1.041115</v>
      </c>
      <c r="BA97" t="n">
        <v>1.070074</v>
      </c>
      <c r="BB97" t="n">
        <v>1.170196</v>
      </c>
      <c r="BC97" t="n">
        <v>1.20925</v>
      </c>
      <c r="BD97" t="n">
        <v>1.15418</v>
      </c>
      <c r="BE97" t="n">
        <v>1.124067</v>
      </c>
      <c r="BF97" t="n">
        <v>1.22267</v>
      </c>
      <c r="BG97" t="n">
        <v>0.652881</v>
      </c>
      <c r="BH97" t="n">
        <v>1.103638</v>
      </c>
      <c r="BI97" t="n">
        <v>1.160743</v>
      </c>
      <c r="BJ97" t="n">
        <v>1.199153</v>
      </c>
      <c r="BK97" t="n">
        <v>1.083356</v>
      </c>
      <c r="BL97" t="n">
        <v>1.145729</v>
      </c>
      <c r="BM97" t="n">
        <v>1.167454</v>
      </c>
      <c r="BN97" t="n">
        <v>1.155439</v>
      </c>
    </row>
    <row r="98" spans="1:66">
      <c r="A98" t="n">
        <v>74.344444</v>
      </c>
      <c r="B98" t="n">
        <v>3.097685185185185</v>
      </c>
      <c r="C98" t="n">
        <v>1.272264</v>
      </c>
      <c r="D98" t="n">
        <v>1.076924</v>
      </c>
      <c r="E98" t="n">
        <v>1.202313</v>
      </c>
      <c r="F98" t="n">
        <v>1.164128</v>
      </c>
      <c r="G98" t="n">
        <v>0.07145700000000001</v>
      </c>
      <c r="H98" t="n">
        <v>0.088021</v>
      </c>
      <c r="I98" t="n">
        <v>0.07034899999999999</v>
      </c>
      <c r="J98" t="n">
        <v>0.098234</v>
      </c>
      <c r="K98" t="n">
        <v>1.335858</v>
      </c>
      <c r="L98" t="n">
        <v>1.311407</v>
      </c>
      <c r="M98" t="n">
        <v>1.065741</v>
      </c>
      <c r="N98" t="n">
        <v>1.848497</v>
      </c>
      <c r="O98" t="n">
        <v>1.06433</v>
      </c>
      <c r="P98" t="n">
        <v>1.057792</v>
      </c>
      <c r="Q98" t="n">
        <v>1.52587</v>
      </c>
      <c r="R98" t="n">
        <v>1.147684</v>
      </c>
      <c r="S98" t="n">
        <v>1.140062</v>
      </c>
      <c r="T98" t="n">
        <v>1.080407</v>
      </c>
      <c r="U98" t="n">
        <v>1.078279</v>
      </c>
      <c r="V98" t="n">
        <v>1.094147</v>
      </c>
      <c r="W98" t="n">
        <v>1.138596</v>
      </c>
      <c r="X98" t="n">
        <v>1.05459</v>
      </c>
      <c r="Y98" t="n">
        <v>1.071079</v>
      </c>
      <c r="Z98" t="n">
        <v>1.118794</v>
      </c>
      <c r="AA98" t="n">
        <v>0.064251</v>
      </c>
      <c r="AB98" t="n">
        <v>1.155889</v>
      </c>
      <c r="AC98" t="n">
        <v>1.187418</v>
      </c>
      <c r="AD98" t="n">
        <v>1.216823</v>
      </c>
      <c r="AE98" t="n">
        <v>1.254364</v>
      </c>
      <c r="AF98" t="n">
        <v>1.200149</v>
      </c>
      <c r="AG98" t="n">
        <v>1.218396</v>
      </c>
      <c r="AH98" t="n">
        <v>1.145461</v>
      </c>
      <c r="AI98" t="n">
        <v>0.330604</v>
      </c>
      <c r="AJ98" t="n">
        <v>0.472973</v>
      </c>
      <c r="AK98" t="n">
        <v>0.768431</v>
      </c>
      <c r="AL98" t="n">
        <v>1.100031</v>
      </c>
      <c r="AM98" t="n">
        <v>0.795718</v>
      </c>
      <c r="AN98" t="n">
        <v>1.42703</v>
      </c>
      <c r="AO98" t="n">
        <v>1.169412</v>
      </c>
      <c r="AP98" t="n">
        <v>1.167952</v>
      </c>
      <c r="AQ98" t="n">
        <v>0.492639</v>
      </c>
      <c r="AR98" t="n">
        <v>0.954516</v>
      </c>
      <c r="AS98" t="n">
        <v>1.056664</v>
      </c>
      <c r="AT98" t="n">
        <v>1.044666</v>
      </c>
      <c r="AU98" t="n">
        <v>1.157719</v>
      </c>
      <c r="AV98" t="n">
        <v>1.080766</v>
      </c>
      <c r="AW98" t="n">
        <v>1.229271</v>
      </c>
      <c r="AX98" t="n">
        <v>0.87936</v>
      </c>
      <c r="AY98" t="n">
        <v>1.05097</v>
      </c>
      <c r="AZ98" t="n">
        <v>1.05007</v>
      </c>
      <c r="BA98" t="n">
        <v>1.085487</v>
      </c>
      <c r="BB98" t="n">
        <v>1.184863</v>
      </c>
      <c r="BC98" t="n">
        <v>1.228088</v>
      </c>
      <c r="BD98" t="n">
        <v>1.167982</v>
      </c>
      <c r="BE98" t="n">
        <v>1.143647</v>
      </c>
      <c r="BF98" t="n">
        <v>1.235018</v>
      </c>
      <c r="BG98" t="n">
        <v>0.65025</v>
      </c>
      <c r="BH98" t="n">
        <v>1.113892</v>
      </c>
      <c r="BI98" t="n">
        <v>1.179015</v>
      </c>
      <c r="BJ98" t="n">
        <v>1.214971</v>
      </c>
      <c r="BK98" t="n">
        <v>1.100618</v>
      </c>
      <c r="BL98" t="n">
        <v>1.160273</v>
      </c>
      <c r="BM98" t="n">
        <v>1.174657</v>
      </c>
      <c r="BN98" t="n">
        <v>1.168375</v>
      </c>
    </row>
    <row r="99" spans="1:66">
      <c r="A99" t="n">
        <v>75.343056</v>
      </c>
      <c r="B99" t="n">
        <v>3.139293981481481</v>
      </c>
      <c r="C99" t="n">
        <v>1.293129</v>
      </c>
      <c r="D99" t="n">
        <v>1.084872</v>
      </c>
      <c r="E99" t="n">
        <v>1.210672</v>
      </c>
      <c r="F99" t="n">
        <v>1.174455</v>
      </c>
      <c r="G99" t="n">
        <v>0.052763</v>
      </c>
      <c r="H99" t="n">
        <v>0.074666</v>
      </c>
      <c r="I99" t="n">
        <v>0.053819</v>
      </c>
      <c r="J99" t="n">
        <v>0.080984</v>
      </c>
      <c r="K99" t="n">
        <v>1.366464</v>
      </c>
      <c r="L99" t="n">
        <v>1.34344</v>
      </c>
      <c r="M99" t="n">
        <v>1.099223</v>
      </c>
      <c r="N99" t="n">
        <v>1.893484</v>
      </c>
      <c r="O99" t="n">
        <v>1.081615</v>
      </c>
      <c r="P99" t="n">
        <v>1.06864</v>
      </c>
      <c r="Q99" t="n">
        <v>1.544954</v>
      </c>
      <c r="R99" t="n">
        <v>1.155396</v>
      </c>
      <c r="S99" t="n">
        <v>1.148134</v>
      </c>
      <c r="T99" t="n">
        <v>1.106414</v>
      </c>
      <c r="U99" t="n">
        <v>1.088553</v>
      </c>
      <c r="V99" t="n">
        <v>1.111277</v>
      </c>
      <c r="W99" t="n">
        <v>1.144301</v>
      </c>
      <c r="X99" t="n">
        <v>1.073228</v>
      </c>
      <c r="Y99" t="n">
        <v>1.085949</v>
      </c>
      <c r="Z99" t="n">
        <v>1.134672</v>
      </c>
      <c r="AA99" t="n">
        <v>0.064039</v>
      </c>
      <c r="AB99" t="n">
        <v>1.168266</v>
      </c>
      <c r="AC99" t="n">
        <v>1.206388</v>
      </c>
      <c r="AD99" t="n">
        <v>1.241696</v>
      </c>
      <c r="AE99" t="n">
        <v>1.274555</v>
      </c>
      <c r="AF99" t="n">
        <v>1.212835</v>
      </c>
      <c r="AG99" t="n">
        <v>1.236406</v>
      </c>
      <c r="AH99" t="n">
        <v>1.15744</v>
      </c>
      <c r="AI99" t="n">
        <v>0.329019</v>
      </c>
      <c r="AJ99" t="n">
        <v>0.471159</v>
      </c>
      <c r="AK99" t="n">
        <v>0.779258</v>
      </c>
      <c r="AL99" t="n">
        <v>1.115884</v>
      </c>
      <c r="AM99" t="n">
        <v>0.803497</v>
      </c>
      <c r="AN99" t="n">
        <v>1.449</v>
      </c>
      <c r="AO99" t="n">
        <v>1.181735</v>
      </c>
      <c r="AP99" t="n">
        <v>1.192607</v>
      </c>
      <c r="AQ99" t="n">
        <v>0.487182</v>
      </c>
      <c r="AR99" t="n">
        <v>0.960773</v>
      </c>
      <c r="AS99" t="n">
        <v>1.072047</v>
      </c>
      <c r="AT99" t="n">
        <v>1.057371</v>
      </c>
      <c r="AU99" t="n">
        <v>1.179255</v>
      </c>
      <c r="AV99" t="n">
        <v>1.09271</v>
      </c>
      <c r="AW99" t="n">
        <v>1.246328</v>
      </c>
      <c r="AX99" t="n">
        <v>0.897215</v>
      </c>
      <c r="AY99" t="n">
        <v>1.061224</v>
      </c>
      <c r="AZ99" t="n">
        <v>1.06378</v>
      </c>
      <c r="BA99" t="n">
        <v>1.100679</v>
      </c>
      <c r="BB99" t="n">
        <v>1.2014</v>
      </c>
      <c r="BC99" t="n">
        <v>1.242191</v>
      </c>
      <c r="BD99" t="n">
        <v>1.175908</v>
      </c>
      <c r="BE99" t="n">
        <v>1.159204</v>
      </c>
      <c r="BF99" t="n">
        <v>1.25639</v>
      </c>
      <c r="BG99" t="n">
        <v>0.6465689999999999</v>
      </c>
      <c r="BH99" t="n">
        <v>1.12616</v>
      </c>
      <c r="BI99" t="n">
        <v>1.18527</v>
      </c>
      <c r="BJ99" t="n">
        <v>1.234383</v>
      </c>
      <c r="BK99" t="n">
        <v>1.11235</v>
      </c>
      <c r="BL99" t="n">
        <v>1.173118</v>
      </c>
      <c r="BM99" t="n">
        <v>1.191915</v>
      </c>
      <c r="BN99" t="n">
        <v>1.182329</v>
      </c>
    </row>
    <row r="100" spans="1:66">
      <c r="A100" t="n">
        <v>76.340833</v>
      </c>
      <c r="B100" t="n">
        <v>3.180868055555556</v>
      </c>
      <c r="C100" t="n">
        <v>1.307072</v>
      </c>
      <c r="D100" t="n">
        <v>1.102689</v>
      </c>
      <c r="E100" t="n">
        <v>1.231132</v>
      </c>
      <c r="F100" t="n">
        <v>1.194945</v>
      </c>
      <c r="G100" t="n">
        <v>0.039424</v>
      </c>
      <c r="H100" t="n">
        <v>0.06093</v>
      </c>
      <c r="I100" t="n">
        <v>0.040709</v>
      </c>
      <c r="J100" t="n">
        <v>0.067026</v>
      </c>
      <c r="K100" t="n">
        <v>1.39718</v>
      </c>
      <c r="L100" t="n">
        <v>1.36501</v>
      </c>
      <c r="M100" t="n">
        <v>1.125495</v>
      </c>
      <c r="N100" t="n">
        <v>1.933828</v>
      </c>
      <c r="O100" t="n">
        <v>1.096186</v>
      </c>
      <c r="P100" t="n">
        <v>1.076991</v>
      </c>
      <c r="Q100" t="n">
        <v>1.564013</v>
      </c>
      <c r="R100" t="n">
        <v>1.173912</v>
      </c>
      <c r="S100" t="n">
        <v>1.166819</v>
      </c>
      <c r="T100" t="n">
        <v>1.118254</v>
      </c>
      <c r="U100" t="n">
        <v>1.102189</v>
      </c>
      <c r="V100" t="n">
        <v>1.129305</v>
      </c>
      <c r="W100" t="n">
        <v>1.162354</v>
      </c>
      <c r="X100" t="n">
        <v>1.083267</v>
      </c>
      <c r="Y100" t="n">
        <v>1.096848</v>
      </c>
      <c r="Z100" t="n">
        <v>1.152598</v>
      </c>
      <c r="AA100" t="n">
        <v>0.06031</v>
      </c>
      <c r="AB100" t="n">
        <v>1.190799</v>
      </c>
      <c r="AC100" t="n">
        <v>1.220769</v>
      </c>
      <c r="AD100" t="n">
        <v>1.255289</v>
      </c>
      <c r="AE100" t="n">
        <v>1.286839</v>
      </c>
      <c r="AF100" t="n">
        <v>1.230127</v>
      </c>
      <c r="AG100" t="n">
        <v>1.259828</v>
      </c>
      <c r="AH100" t="n">
        <v>1.173726</v>
      </c>
      <c r="AI100" t="n">
        <v>0.329238</v>
      </c>
      <c r="AJ100" t="n">
        <v>0.473231</v>
      </c>
      <c r="AK100" t="n">
        <v>0.788749</v>
      </c>
      <c r="AL100" t="n">
        <v>1.137857</v>
      </c>
      <c r="AM100" t="n">
        <v>0.818249</v>
      </c>
      <c r="AN100" t="n">
        <v>1.458183</v>
      </c>
      <c r="AO100" t="n">
        <v>1.200387</v>
      </c>
      <c r="AP100" t="n">
        <v>1.206956</v>
      </c>
      <c r="AQ100" t="n">
        <v>0.48052</v>
      </c>
      <c r="AR100" t="n">
        <v>0.970478</v>
      </c>
      <c r="AS100" t="n">
        <v>1.081282</v>
      </c>
      <c r="AT100" t="n">
        <v>1.066988</v>
      </c>
      <c r="AU100" t="n">
        <v>1.199291</v>
      </c>
      <c r="AV100" t="n">
        <v>1.10471</v>
      </c>
      <c r="AW100" t="n">
        <v>1.258046</v>
      </c>
      <c r="AX100" t="n">
        <v>0.9095529999999999</v>
      </c>
      <c r="AY100" t="n">
        <v>1.071969</v>
      </c>
      <c r="AZ100" t="n">
        <v>1.075891</v>
      </c>
      <c r="BA100" t="n">
        <v>1.11129</v>
      </c>
      <c r="BB100" t="n">
        <v>1.211577</v>
      </c>
      <c r="BC100" t="n">
        <v>1.263509</v>
      </c>
      <c r="BD100" t="n">
        <v>1.201033</v>
      </c>
      <c r="BE100" t="n">
        <v>1.169991</v>
      </c>
      <c r="BF100" t="n">
        <v>1.274979</v>
      </c>
      <c r="BG100" t="n">
        <v>0.638755</v>
      </c>
      <c r="BH100" t="n">
        <v>1.136397</v>
      </c>
      <c r="BI100" t="n">
        <v>1.204838</v>
      </c>
      <c r="BJ100" t="n">
        <v>1.251113</v>
      </c>
      <c r="BK100" t="n">
        <v>1.119918</v>
      </c>
      <c r="BL100" t="n">
        <v>1.186645</v>
      </c>
      <c r="BM100" t="n">
        <v>1.204735</v>
      </c>
      <c r="BN100" t="n">
        <v>1.195875</v>
      </c>
    </row>
    <row r="101" spans="1:66">
      <c r="A101" t="n">
        <v>77.339444</v>
      </c>
      <c r="B101" t="n">
        <v>3.222476851851852</v>
      </c>
      <c r="C101" t="n">
        <v>1.329635</v>
      </c>
      <c r="D101" t="n">
        <v>1.115532</v>
      </c>
      <c r="E101" t="n">
        <v>1.249432</v>
      </c>
      <c r="F101" t="n">
        <v>1.207984</v>
      </c>
      <c r="G101" t="n">
        <v>0.027976</v>
      </c>
      <c r="H101" t="n">
        <v>0.047642</v>
      </c>
      <c r="I101" t="n">
        <v>0.028253</v>
      </c>
      <c r="J101" t="n">
        <v>0.054519</v>
      </c>
      <c r="K101" t="n">
        <v>1.428773</v>
      </c>
      <c r="L101" t="n">
        <v>1.395711</v>
      </c>
      <c r="M101" t="n">
        <v>1.15547</v>
      </c>
      <c r="N101" t="n">
        <v>1.966627</v>
      </c>
      <c r="O101" t="n">
        <v>1.108799</v>
      </c>
      <c r="P101" t="n">
        <v>1.088331</v>
      </c>
      <c r="Q101" t="n">
        <v>1.591828</v>
      </c>
      <c r="R101" t="n">
        <v>1.187428</v>
      </c>
      <c r="S101" t="n">
        <v>1.178747</v>
      </c>
      <c r="T101" t="n">
        <v>1.133242</v>
      </c>
      <c r="U101" t="n">
        <v>1.122512</v>
      </c>
      <c r="V101" t="n">
        <v>1.141619</v>
      </c>
      <c r="W101" t="n">
        <v>1.177087</v>
      </c>
      <c r="X101" t="n">
        <v>1.09794</v>
      </c>
      <c r="Y101" t="n">
        <v>1.106796</v>
      </c>
      <c r="Z101" t="n">
        <v>1.169495</v>
      </c>
      <c r="AA101" t="n">
        <v>0.060126</v>
      </c>
      <c r="AB101" t="n">
        <v>1.19862</v>
      </c>
      <c r="AC101" t="n">
        <v>1.22998</v>
      </c>
      <c r="AD101" t="n">
        <v>1.263884</v>
      </c>
      <c r="AE101" t="n">
        <v>1.305559</v>
      </c>
      <c r="AF101" t="n">
        <v>1.240214</v>
      </c>
      <c r="AG101" t="n">
        <v>1.271786</v>
      </c>
      <c r="AH101" t="n">
        <v>1.19305</v>
      </c>
      <c r="AI101" t="n">
        <v>0.327825</v>
      </c>
      <c r="AJ101" t="n">
        <v>0.470665</v>
      </c>
      <c r="AK101" t="n">
        <v>0.792685</v>
      </c>
      <c r="AL101" t="n">
        <v>1.149826</v>
      </c>
      <c r="AM101" t="n">
        <v>0.826415</v>
      </c>
      <c r="AN101" t="n">
        <v>1.475419</v>
      </c>
      <c r="AO101" t="n">
        <v>1.213797</v>
      </c>
      <c r="AP101" t="n">
        <v>1.221629</v>
      </c>
      <c r="AQ101" t="n">
        <v>0.477744</v>
      </c>
      <c r="AR101" t="n">
        <v>0.9786010000000001</v>
      </c>
      <c r="AS101" t="n">
        <v>1.088338</v>
      </c>
      <c r="AT101" t="n">
        <v>1.07595</v>
      </c>
      <c r="AU101" t="n">
        <v>1.213771</v>
      </c>
      <c r="AV101" t="n">
        <v>1.125635</v>
      </c>
      <c r="AW101" t="n">
        <v>1.281837</v>
      </c>
      <c r="AX101" t="n">
        <v>0.923584</v>
      </c>
      <c r="AY101" t="n">
        <v>1.072837</v>
      </c>
      <c r="AZ101" t="n">
        <v>1.093747</v>
      </c>
      <c r="BA101" t="n">
        <v>1.119186</v>
      </c>
      <c r="BB101" t="n">
        <v>1.221857</v>
      </c>
      <c r="BC101" t="n">
        <v>1.280016</v>
      </c>
      <c r="BD101" t="n">
        <v>1.214166</v>
      </c>
      <c r="BE101" t="n">
        <v>1.180843</v>
      </c>
      <c r="BF101" t="n">
        <v>1.289623</v>
      </c>
      <c r="BG101" t="n">
        <v>0.634109</v>
      </c>
      <c r="BH101" t="n">
        <v>1.144327</v>
      </c>
      <c r="BI101" t="n">
        <v>1.216311</v>
      </c>
      <c r="BJ101" t="n">
        <v>1.263881</v>
      </c>
      <c r="BK101" t="n">
        <v>1.135267</v>
      </c>
      <c r="BL101" t="n">
        <v>1.20397</v>
      </c>
      <c r="BM101" t="n">
        <v>1.214651</v>
      </c>
      <c r="BN101" t="n">
        <v>1.217292</v>
      </c>
    </row>
    <row r="102" spans="1:66">
      <c r="A102" t="n">
        <v>78.33833300000001</v>
      </c>
      <c r="B102" t="n">
        <v>3.264097222222222</v>
      </c>
      <c r="C102" t="n">
        <v>1.345539</v>
      </c>
      <c r="D102" t="n">
        <v>1.129718</v>
      </c>
      <c r="E102" t="n">
        <v>1.26318</v>
      </c>
      <c r="F102" t="n">
        <v>1.2191</v>
      </c>
      <c r="G102" t="n">
        <v>0.019972</v>
      </c>
      <c r="H102" t="n">
        <v>0.036574</v>
      </c>
      <c r="I102" t="n">
        <v>0.016442</v>
      </c>
      <c r="J102" t="n">
        <v>0.04483</v>
      </c>
      <c r="K102" t="n">
        <v>1.454921</v>
      </c>
      <c r="L102" t="n">
        <v>1.425825</v>
      </c>
      <c r="M102" t="n">
        <v>1.184058</v>
      </c>
      <c r="N102" t="n">
        <v>2.002922</v>
      </c>
      <c r="O102" t="n">
        <v>1.125991</v>
      </c>
      <c r="P102" t="n">
        <v>1.099816</v>
      </c>
      <c r="Q102" t="n">
        <v>1.606971</v>
      </c>
      <c r="R102" t="n">
        <v>1.204459</v>
      </c>
      <c r="S102" t="n">
        <v>1.195103</v>
      </c>
      <c r="T102" t="n">
        <v>1.151095</v>
      </c>
      <c r="U102" t="n">
        <v>1.13677</v>
      </c>
      <c r="V102" t="n">
        <v>1.148953</v>
      </c>
      <c r="W102" t="n">
        <v>1.194517</v>
      </c>
      <c r="X102" t="n">
        <v>1.103164</v>
      </c>
      <c r="Y102" t="n">
        <v>1.122956</v>
      </c>
      <c r="Z102" t="n">
        <v>1.18071</v>
      </c>
      <c r="AA102" t="n">
        <v>0.056283</v>
      </c>
      <c r="AB102" t="n">
        <v>1.217223</v>
      </c>
      <c r="AC102" t="n">
        <v>1.248892</v>
      </c>
      <c r="AD102" t="n">
        <v>1.279597</v>
      </c>
      <c r="AE102" t="n">
        <v>1.323568</v>
      </c>
      <c r="AF102" t="n">
        <v>1.252876</v>
      </c>
      <c r="AG102" t="n">
        <v>1.282807</v>
      </c>
      <c r="AH102" t="n">
        <v>1.216528</v>
      </c>
      <c r="AI102" t="n">
        <v>0.322481</v>
      </c>
      <c r="AJ102" t="n">
        <v>0.470561</v>
      </c>
      <c r="AK102" t="n">
        <v>0.795428</v>
      </c>
      <c r="AL102" t="n">
        <v>1.162752</v>
      </c>
      <c r="AM102" t="n">
        <v>0.839664</v>
      </c>
      <c r="AN102" t="n">
        <v>1.49672</v>
      </c>
      <c r="AO102" t="n">
        <v>1.229566</v>
      </c>
      <c r="AP102" t="n">
        <v>1.237882</v>
      </c>
      <c r="AQ102" t="n">
        <v>0.469807</v>
      </c>
      <c r="AR102" t="n">
        <v>0.98888</v>
      </c>
      <c r="AS102" t="n">
        <v>1.109357</v>
      </c>
      <c r="AT102" t="n">
        <v>1.089674</v>
      </c>
      <c r="AU102" t="n">
        <v>1.234123</v>
      </c>
      <c r="AV102" t="n">
        <v>1.14022</v>
      </c>
      <c r="AW102" t="n">
        <v>1.298181</v>
      </c>
      <c r="AX102" t="n">
        <v>0.935456</v>
      </c>
      <c r="AY102" t="n">
        <v>1.085057</v>
      </c>
      <c r="AZ102" t="n">
        <v>1.096449</v>
      </c>
      <c r="BA102" t="n">
        <v>1.1337</v>
      </c>
      <c r="BB102" t="n">
        <v>1.243381</v>
      </c>
      <c r="BC102" t="n">
        <v>1.293405</v>
      </c>
      <c r="BD102" t="n">
        <v>1.228107</v>
      </c>
      <c r="BE102" t="n">
        <v>1.19476</v>
      </c>
      <c r="BF102" t="n">
        <v>1.299398</v>
      </c>
      <c r="BG102" t="n">
        <v>0.630988</v>
      </c>
      <c r="BH102" t="n">
        <v>1.155417</v>
      </c>
      <c r="BI102" t="n">
        <v>1.225425</v>
      </c>
      <c r="BJ102" t="n">
        <v>1.273047</v>
      </c>
      <c r="BK102" t="n">
        <v>1.154167</v>
      </c>
      <c r="BL102" t="n">
        <v>1.211693</v>
      </c>
      <c r="BM102" t="n">
        <v>1.228726</v>
      </c>
      <c r="BN102" t="n">
        <v>1.235609</v>
      </c>
    </row>
    <row r="103" spans="1:66">
      <c r="A103" t="n">
        <v>79.33666700000001</v>
      </c>
      <c r="B103" t="n">
        <v>3.305694444444445</v>
      </c>
      <c r="C103" t="n">
        <v>1.35957</v>
      </c>
      <c r="D103" t="n">
        <v>1.141659</v>
      </c>
      <c r="E103" t="n">
        <v>1.27714</v>
      </c>
      <c r="F103" t="n">
        <v>1.23414</v>
      </c>
      <c r="G103" t="n">
        <v>0.009856</v>
      </c>
      <c r="H103" t="n">
        <v>0.026654</v>
      </c>
      <c r="I103" t="n">
        <v>0.006616</v>
      </c>
      <c r="J103" t="n">
        <v>0.034844</v>
      </c>
      <c r="K103" t="n">
        <v>1.48638</v>
      </c>
      <c r="L103" t="n">
        <v>1.450614</v>
      </c>
      <c r="M103" t="n">
        <v>1.218984</v>
      </c>
      <c r="N103" t="n">
        <v>2.045019</v>
      </c>
      <c r="O103" t="n">
        <v>1.14333</v>
      </c>
      <c r="P103" t="n">
        <v>1.114933</v>
      </c>
      <c r="Q103" t="n">
        <v>1.61938</v>
      </c>
      <c r="R103" t="n">
        <v>1.214324</v>
      </c>
      <c r="S103" t="n">
        <v>1.207839</v>
      </c>
      <c r="T103" t="n">
        <v>1.163298</v>
      </c>
      <c r="U103" t="n">
        <v>1.157705</v>
      </c>
      <c r="V103" t="n">
        <v>1.169831</v>
      </c>
      <c r="W103" t="n">
        <v>1.214428</v>
      </c>
      <c r="X103" t="n">
        <v>1.115898</v>
      </c>
      <c r="Y103" t="n">
        <v>1.136066</v>
      </c>
      <c r="Z103" t="n">
        <v>1.192404</v>
      </c>
      <c r="AA103" t="n">
        <v>0.05598</v>
      </c>
      <c r="AB103" t="n">
        <v>1.230885</v>
      </c>
      <c r="AC103" t="n">
        <v>1.262557</v>
      </c>
      <c r="AD103" t="n">
        <v>1.287069</v>
      </c>
      <c r="AE103" t="n">
        <v>1.341013</v>
      </c>
      <c r="AF103" t="n">
        <v>1.269716</v>
      </c>
      <c r="AG103" t="n">
        <v>1.299322</v>
      </c>
      <c r="AH103" t="n">
        <v>1.224871</v>
      </c>
      <c r="AI103" t="n">
        <v>0.322821</v>
      </c>
      <c r="AJ103" t="n">
        <v>0.471013</v>
      </c>
      <c r="AK103" t="n">
        <v>0.807177</v>
      </c>
      <c r="AL103" t="n">
        <v>1.184055</v>
      </c>
      <c r="AM103" t="n">
        <v>0.851089</v>
      </c>
      <c r="AN103" t="n">
        <v>1.518031</v>
      </c>
      <c r="AO103" t="n">
        <v>1.249455</v>
      </c>
      <c r="AP103" t="n">
        <v>1.257261</v>
      </c>
      <c r="AQ103" t="n">
        <v>0.464247</v>
      </c>
      <c r="AR103" t="n">
        <v>0.993516</v>
      </c>
      <c r="AS103" t="n">
        <v>1.121541</v>
      </c>
      <c r="AT103" t="n">
        <v>1.107942</v>
      </c>
      <c r="AU103" t="n">
        <v>1.245568</v>
      </c>
      <c r="AV103" t="n">
        <v>1.165076</v>
      </c>
      <c r="AW103" t="n">
        <v>1.318394</v>
      </c>
      <c r="AX103" t="n">
        <v>0.952758</v>
      </c>
      <c r="AY103" t="n">
        <v>1.097215</v>
      </c>
      <c r="AZ103" t="n">
        <v>1.105692</v>
      </c>
      <c r="BA103" t="n">
        <v>1.144818</v>
      </c>
      <c r="BB103" t="n">
        <v>1.255971</v>
      </c>
      <c r="BC103" t="n">
        <v>1.311177</v>
      </c>
      <c r="BD103" t="n">
        <v>1.245255</v>
      </c>
      <c r="BE103" t="n">
        <v>1.212094</v>
      </c>
      <c r="BF103" t="n">
        <v>1.315202</v>
      </c>
      <c r="BG103" t="n">
        <v>0.625431</v>
      </c>
      <c r="BH103" t="n">
        <v>1.165846</v>
      </c>
      <c r="BI103" t="n">
        <v>1.237635</v>
      </c>
      <c r="BJ103" t="n">
        <v>1.280095</v>
      </c>
      <c r="BK103" t="n">
        <v>1.170904</v>
      </c>
      <c r="BL103" t="n">
        <v>1.224131</v>
      </c>
      <c r="BM103" t="n">
        <v>1.238514</v>
      </c>
      <c r="BN103" t="n">
        <v>1.246287</v>
      </c>
    </row>
    <row r="104" spans="1:66">
      <c r="A104" t="n">
        <v>80.335556</v>
      </c>
      <c r="B104" t="n">
        <v>3.347314814814815</v>
      </c>
      <c r="C104" t="n">
        <v>1.378772</v>
      </c>
      <c r="D104" t="n">
        <v>1.15683</v>
      </c>
      <c r="E104" t="n">
        <v>1.291281</v>
      </c>
      <c r="F104" t="n">
        <v>1.242883</v>
      </c>
      <c r="G104" t="n">
        <v>0.002521</v>
      </c>
      <c r="H104" t="n">
        <v>0.017312</v>
      </c>
      <c r="I104" t="n">
        <v>-0.000752</v>
      </c>
      <c r="J104" t="n">
        <v>0.027045</v>
      </c>
      <c r="K104" t="n">
        <v>1.511384</v>
      </c>
      <c r="L104" t="n">
        <v>1.487241</v>
      </c>
      <c r="M104" t="n">
        <v>1.261816</v>
      </c>
      <c r="N104" t="n">
        <v>2.096732</v>
      </c>
      <c r="O104" t="n">
        <v>1.159856</v>
      </c>
      <c r="P104" t="n">
        <v>1.125259</v>
      </c>
      <c r="Q104" t="n">
        <v>1.642896</v>
      </c>
      <c r="R104" t="n">
        <v>1.234004</v>
      </c>
      <c r="S104" t="n">
        <v>1.22638</v>
      </c>
      <c r="T104" t="n">
        <v>1.178833</v>
      </c>
      <c r="U104" t="n">
        <v>1.173678</v>
      </c>
      <c r="V104" t="n">
        <v>1.180959</v>
      </c>
      <c r="W104" t="n">
        <v>1.227864</v>
      </c>
      <c r="X104" t="n">
        <v>1.132098</v>
      </c>
      <c r="Y104" t="n">
        <v>1.149249</v>
      </c>
      <c r="Z104" t="n">
        <v>1.20642</v>
      </c>
      <c r="AA104" t="n">
        <v>0.054932</v>
      </c>
      <c r="AB104" t="n">
        <v>1.244525</v>
      </c>
      <c r="AC104" t="n">
        <v>1.282802</v>
      </c>
      <c r="AD104" t="n">
        <v>1.308117</v>
      </c>
      <c r="AE104" t="n">
        <v>1.364086</v>
      </c>
      <c r="AF104" t="n">
        <v>1.28672</v>
      </c>
      <c r="AG104" t="n">
        <v>1.315647</v>
      </c>
      <c r="AH104" t="n">
        <v>1.239043</v>
      </c>
      <c r="AI104" t="n">
        <v>0.319266</v>
      </c>
      <c r="AJ104" t="n">
        <v>0.472338</v>
      </c>
      <c r="AK104" t="n">
        <v>0.809715</v>
      </c>
      <c r="AL104" t="n">
        <v>1.194659</v>
      </c>
      <c r="AM104" t="n">
        <v>0.865266</v>
      </c>
      <c r="AN104" t="n">
        <v>1.539436</v>
      </c>
      <c r="AO104" t="n">
        <v>1.264964</v>
      </c>
      <c r="AP104" t="n">
        <v>1.267544</v>
      </c>
      <c r="AQ104" t="n">
        <v>0.456708</v>
      </c>
      <c r="AR104" t="n">
        <v>0.998451</v>
      </c>
      <c r="AS104" t="n">
        <v>1.129882</v>
      </c>
      <c r="AT104" t="n">
        <v>1.116265</v>
      </c>
      <c r="AU104" t="n">
        <v>1.266384</v>
      </c>
      <c r="AV104" t="n">
        <v>1.178806</v>
      </c>
      <c r="AW104" t="n">
        <v>1.329087</v>
      </c>
      <c r="AX104" t="n">
        <v>0.968271</v>
      </c>
      <c r="AY104" t="n">
        <v>1.102114</v>
      </c>
      <c r="AZ104" t="n">
        <v>1.117619</v>
      </c>
      <c r="BA104" t="n">
        <v>1.154525</v>
      </c>
      <c r="BB104" t="n">
        <v>1.273028</v>
      </c>
      <c r="BC104" t="n">
        <v>1.32409</v>
      </c>
      <c r="BD104" t="n">
        <v>1.260851</v>
      </c>
      <c r="BE104" t="n">
        <v>1.225902</v>
      </c>
      <c r="BF104" t="n">
        <v>1.324542</v>
      </c>
      <c r="BG104" t="n">
        <v>0.623182</v>
      </c>
      <c r="BH104" t="n">
        <v>1.177773</v>
      </c>
      <c r="BI104" t="n">
        <v>1.253407</v>
      </c>
      <c r="BJ104" t="n">
        <v>1.297348</v>
      </c>
      <c r="BK104" t="n">
        <v>1.183997</v>
      </c>
      <c r="BL104" t="n">
        <v>1.234586</v>
      </c>
      <c r="BM104" t="n">
        <v>1.249018</v>
      </c>
      <c r="BN104" t="n">
        <v>1.267993</v>
      </c>
    </row>
    <row r="105" spans="1:66">
      <c r="A105" t="n">
        <v>81.333056</v>
      </c>
      <c r="B105" t="n">
        <v>3.388877314814815</v>
      </c>
      <c r="C105" t="n">
        <v>1.393179</v>
      </c>
      <c r="D105" t="n">
        <v>1.168716</v>
      </c>
      <c r="E105" t="n">
        <v>1.305516</v>
      </c>
      <c r="F105" t="n">
        <v>1.262266</v>
      </c>
      <c r="G105" t="n">
        <v>-0.007287</v>
      </c>
      <c r="H105" t="n">
        <v>0.008338</v>
      </c>
      <c r="I105" t="n">
        <v>-0.009365999999999999</v>
      </c>
      <c r="J105" t="n">
        <v>0.01931</v>
      </c>
      <c r="K105" t="n">
        <v>1.541913</v>
      </c>
      <c r="L105" t="n">
        <v>1.514159</v>
      </c>
      <c r="M105" t="n">
        <v>1.291188</v>
      </c>
      <c r="N105" t="n">
        <v>2.121264</v>
      </c>
      <c r="O105" t="n">
        <v>1.169275</v>
      </c>
      <c r="P105" t="n">
        <v>1.137189</v>
      </c>
      <c r="Q105" t="n">
        <v>1.656003</v>
      </c>
      <c r="R105" t="n">
        <v>1.24789</v>
      </c>
      <c r="S105" t="n">
        <v>1.238996</v>
      </c>
      <c r="T105" t="n">
        <v>1.193168</v>
      </c>
      <c r="U105" t="n">
        <v>1.184756</v>
      </c>
      <c r="V105" t="n">
        <v>1.195927</v>
      </c>
      <c r="W105" t="n">
        <v>1.246339</v>
      </c>
      <c r="X105" t="n">
        <v>1.141199</v>
      </c>
      <c r="Y105" t="n">
        <v>1.158861</v>
      </c>
      <c r="Z105" t="n">
        <v>1.222379</v>
      </c>
      <c r="AA105" t="n">
        <v>0.052808</v>
      </c>
      <c r="AB105" t="n">
        <v>1.261165</v>
      </c>
      <c r="AC105" t="n">
        <v>1.306068</v>
      </c>
      <c r="AD105" t="n">
        <v>1.326262</v>
      </c>
      <c r="AE105" t="n">
        <v>1.380867</v>
      </c>
      <c r="AF105" t="n">
        <v>1.299103</v>
      </c>
      <c r="AG105" t="n">
        <v>1.331138</v>
      </c>
      <c r="AH105" t="n">
        <v>1.256486</v>
      </c>
      <c r="AI105" t="n">
        <v>0.315275</v>
      </c>
      <c r="AJ105" t="n">
        <v>0.466972</v>
      </c>
      <c r="AK105" t="n">
        <v>0.808816</v>
      </c>
      <c r="AL105" t="n">
        <v>1.202993</v>
      </c>
      <c r="AM105" t="n">
        <v>0.877681</v>
      </c>
      <c r="AN105" t="n">
        <v>1.555848</v>
      </c>
      <c r="AO105" t="n">
        <v>1.26825</v>
      </c>
      <c r="AP105" t="n">
        <v>1.290283</v>
      </c>
      <c r="AQ105" t="n">
        <v>0.450273</v>
      </c>
      <c r="AR105" t="n">
        <v>1.003384</v>
      </c>
      <c r="AS105" t="n">
        <v>1.142134</v>
      </c>
      <c r="AT105" t="n">
        <v>1.134476</v>
      </c>
      <c r="AU105" t="n">
        <v>1.278866</v>
      </c>
      <c r="AV105" t="n">
        <v>1.190396</v>
      </c>
      <c r="AW105" t="n">
        <v>1.35317</v>
      </c>
      <c r="AX105" t="n">
        <v>0.986746</v>
      </c>
      <c r="AY105" t="n">
        <v>1.104285</v>
      </c>
      <c r="AZ105" t="n">
        <v>1.125923</v>
      </c>
      <c r="BA105" t="n">
        <v>1.16688</v>
      </c>
      <c r="BB105" t="n">
        <v>1.292376</v>
      </c>
      <c r="BC105" t="n">
        <v>1.345773</v>
      </c>
      <c r="BD105" t="n">
        <v>1.275607</v>
      </c>
      <c r="BE105" t="n">
        <v>1.236481</v>
      </c>
      <c r="BF105" t="n">
        <v>1.342137</v>
      </c>
      <c r="BG105" t="n">
        <v>0.613717</v>
      </c>
      <c r="BH105" t="n">
        <v>1.187451</v>
      </c>
      <c r="BI105" t="n">
        <v>1.267569</v>
      </c>
      <c r="BJ105" t="n">
        <v>1.31148</v>
      </c>
      <c r="BK105" t="n">
        <v>1.194853</v>
      </c>
      <c r="BL105" t="n">
        <v>1.248512</v>
      </c>
      <c r="BM105" t="n">
        <v>1.261271</v>
      </c>
      <c r="BN105" t="n">
        <v>1.273501</v>
      </c>
    </row>
    <row r="106" spans="1:66">
      <c r="A106" t="n">
        <v>82.331667</v>
      </c>
      <c r="B106" t="n">
        <v>3.430486111111111</v>
      </c>
      <c r="C106" t="n">
        <v>1.406883</v>
      </c>
      <c r="D106" t="n">
        <v>1.188146</v>
      </c>
      <c r="E106" t="n">
        <v>1.313596</v>
      </c>
      <c r="F106" t="n">
        <v>1.281181</v>
      </c>
      <c r="G106" t="n">
        <v>-0.01279</v>
      </c>
      <c r="H106" t="n">
        <v>0.001853</v>
      </c>
      <c r="I106" t="n">
        <v>-0.017353</v>
      </c>
      <c r="J106" t="n">
        <v>0.012674</v>
      </c>
      <c r="K106" t="n">
        <v>1.568373</v>
      </c>
      <c r="L106" t="n">
        <v>1.547608</v>
      </c>
      <c r="M106" t="n">
        <v>1.316718</v>
      </c>
      <c r="N106" t="n">
        <v>2.161967</v>
      </c>
      <c r="O106" t="n">
        <v>1.17887</v>
      </c>
      <c r="P106" t="n">
        <v>1.154142</v>
      </c>
      <c r="Q106" t="n">
        <v>1.682289</v>
      </c>
      <c r="R106" t="n">
        <v>1.258934</v>
      </c>
      <c r="S106" t="n">
        <v>1.257779</v>
      </c>
      <c r="T106" t="n">
        <v>1.206525</v>
      </c>
      <c r="U106" t="n">
        <v>1.200594</v>
      </c>
      <c r="V106" t="n">
        <v>1.206179</v>
      </c>
      <c r="W106" t="n">
        <v>1.255474</v>
      </c>
      <c r="X106" t="n">
        <v>1.154476</v>
      </c>
      <c r="Y106" t="n">
        <v>1.172742</v>
      </c>
      <c r="Z106" t="n">
        <v>1.232715</v>
      </c>
      <c r="AA106" t="n">
        <v>0.053566</v>
      </c>
      <c r="AB106" t="n">
        <v>1.279781</v>
      </c>
      <c r="AC106" t="n">
        <v>1.319557</v>
      </c>
      <c r="AD106" t="n">
        <v>1.333275</v>
      </c>
      <c r="AE106" t="n">
        <v>1.394602</v>
      </c>
      <c r="AF106" t="n">
        <v>1.311078</v>
      </c>
      <c r="AG106" t="n">
        <v>1.352619</v>
      </c>
      <c r="AH106" t="n">
        <v>1.270967</v>
      </c>
      <c r="AI106" t="n">
        <v>0.315599</v>
      </c>
      <c r="AJ106" t="n">
        <v>0.461117</v>
      </c>
      <c r="AK106" t="n">
        <v>0.8070349999999999</v>
      </c>
      <c r="AL106" t="n">
        <v>1.21097</v>
      </c>
      <c r="AM106" t="n">
        <v>0.888897</v>
      </c>
      <c r="AN106" t="n">
        <v>1.572871</v>
      </c>
      <c r="AO106" t="n">
        <v>1.285378</v>
      </c>
      <c r="AP106" t="n">
        <v>1.316509</v>
      </c>
      <c r="AQ106" t="n">
        <v>0.443253</v>
      </c>
      <c r="AR106" t="n">
        <v>1.019376</v>
      </c>
      <c r="AS106" t="n">
        <v>1.153994</v>
      </c>
      <c r="AT106" t="n">
        <v>1.157099</v>
      </c>
      <c r="AU106" t="n">
        <v>1.291528</v>
      </c>
      <c r="AV106" t="n">
        <v>1.208595</v>
      </c>
      <c r="AW106" t="n">
        <v>1.369711</v>
      </c>
      <c r="AX106" t="n">
        <v>0.996486</v>
      </c>
      <c r="AY106" t="n">
        <v>1.113906</v>
      </c>
      <c r="AZ106" t="n">
        <v>1.145016</v>
      </c>
      <c r="BA106" t="n">
        <v>1.184713</v>
      </c>
      <c r="BB106" t="n">
        <v>1.308201</v>
      </c>
      <c r="BC106" t="n">
        <v>1.361905</v>
      </c>
      <c r="BD106" t="n">
        <v>1.28427</v>
      </c>
      <c r="BE106" t="n">
        <v>1.2539</v>
      </c>
      <c r="BF106" t="n">
        <v>1.358362</v>
      </c>
      <c r="BG106" t="n">
        <v>0.606399</v>
      </c>
      <c r="BH106" t="n">
        <v>1.197969</v>
      </c>
      <c r="BI106" t="n">
        <v>1.278497</v>
      </c>
      <c r="BJ106" t="n">
        <v>1.323892</v>
      </c>
      <c r="BK106" t="n">
        <v>1.205024</v>
      </c>
      <c r="BL106" t="n">
        <v>1.263063</v>
      </c>
      <c r="BM106" t="n">
        <v>1.273766</v>
      </c>
      <c r="BN106" t="n">
        <v>1.287305</v>
      </c>
    </row>
    <row r="107" spans="1:66">
      <c r="A107" t="n">
        <v>83.33027800000001</v>
      </c>
      <c r="B107" t="n">
        <v>3.472094907407408</v>
      </c>
      <c r="C107" t="n">
        <v>1.421734</v>
      </c>
      <c r="D107" t="n">
        <v>1.197901</v>
      </c>
      <c r="E107" t="n">
        <v>1.330133</v>
      </c>
      <c r="F107" t="n">
        <v>1.29595</v>
      </c>
      <c r="G107" t="n">
        <v>-0.019854</v>
      </c>
      <c r="H107" t="n">
        <v>-0.005313</v>
      </c>
      <c r="I107" t="n">
        <v>-0.022537</v>
      </c>
      <c r="J107" t="n">
        <v>0.005367</v>
      </c>
      <c r="K107" t="n">
        <v>1.594509</v>
      </c>
      <c r="L107" t="n">
        <v>1.570552</v>
      </c>
      <c r="M107" t="n">
        <v>1.344633</v>
      </c>
      <c r="N107" t="n">
        <v>2.213905</v>
      </c>
      <c r="O107" t="n">
        <v>1.191158</v>
      </c>
      <c r="P107" t="n">
        <v>1.165755</v>
      </c>
      <c r="Q107" t="n">
        <v>1.709654</v>
      </c>
      <c r="R107" t="n">
        <v>1.27149</v>
      </c>
      <c r="S107" t="n">
        <v>1.275041</v>
      </c>
      <c r="T107" t="n">
        <v>1.228942</v>
      </c>
      <c r="U107" t="n">
        <v>1.213435</v>
      </c>
      <c r="V107" t="n">
        <v>1.218741</v>
      </c>
      <c r="W107" t="n">
        <v>1.270093</v>
      </c>
      <c r="X107" t="n">
        <v>1.169326</v>
      </c>
      <c r="Y107" t="n">
        <v>1.188513</v>
      </c>
      <c r="Z107" t="n">
        <v>1.247294</v>
      </c>
      <c r="AA107" t="n">
        <v>0.050911</v>
      </c>
      <c r="AB107" t="n">
        <v>1.295686</v>
      </c>
      <c r="AC107" t="n">
        <v>1.337156</v>
      </c>
      <c r="AD107" t="n">
        <v>1.354463</v>
      </c>
      <c r="AE107" t="n">
        <v>1.41068</v>
      </c>
      <c r="AF107" t="n">
        <v>1.325088</v>
      </c>
      <c r="AG107" t="n">
        <v>1.369117</v>
      </c>
      <c r="AH107" t="n">
        <v>1.286075</v>
      </c>
      <c r="AI107" t="n">
        <v>0.30962</v>
      </c>
      <c r="AJ107" t="n">
        <v>0.458761</v>
      </c>
      <c r="AK107" t="n">
        <v>0.816086</v>
      </c>
      <c r="AL107" t="n">
        <v>1.230912</v>
      </c>
      <c r="AM107" t="n">
        <v>0.90333</v>
      </c>
      <c r="AN107" t="n">
        <v>1.586314</v>
      </c>
      <c r="AO107" t="n">
        <v>1.303852</v>
      </c>
      <c r="AP107" t="n">
        <v>1.331455</v>
      </c>
      <c r="AQ107" t="n">
        <v>0.439639</v>
      </c>
      <c r="AR107" t="n">
        <v>1.029666</v>
      </c>
      <c r="AS107" t="n">
        <v>1.16663</v>
      </c>
      <c r="AT107" t="n">
        <v>1.167487</v>
      </c>
      <c r="AU107" t="n">
        <v>1.307733</v>
      </c>
      <c r="AV107" t="n">
        <v>1.219974</v>
      </c>
      <c r="AW107" t="n">
        <v>1.387796</v>
      </c>
      <c r="AX107" t="n">
        <v>1.020372</v>
      </c>
      <c r="AY107" t="n">
        <v>1.115541</v>
      </c>
      <c r="AZ107" t="n">
        <v>1.155632</v>
      </c>
      <c r="BA107" t="n">
        <v>1.197137</v>
      </c>
      <c r="BB107" t="n">
        <v>1.320438</v>
      </c>
      <c r="BC107" t="n">
        <v>1.377055</v>
      </c>
      <c r="BD107" t="n">
        <v>1.300141</v>
      </c>
      <c r="BE107" t="n">
        <v>1.269178</v>
      </c>
      <c r="BF107" t="n">
        <v>1.381913</v>
      </c>
      <c r="BG107" t="n">
        <v>0.6036589999999999</v>
      </c>
      <c r="BH107" t="n">
        <v>1.211493</v>
      </c>
      <c r="BI107" t="n">
        <v>1.288517</v>
      </c>
      <c r="BJ107" t="n">
        <v>1.336632</v>
      </c>
      <c r="BK107" t="n">
        <v>1.218207</v>
      </c>
      <c r="BL107" t="n">
        <v>1.281872</v>
      </c>
      <c r="BM107" t="n">
        <v>1.292247</v>
      </c>
      <c r="BN107" t="n">
        <v>1.309133</v>
      </c>
    </row>
    <row r="108" spans="1:66">
      <c r="A108" t="n">
        <v>84.328333</v>
      </c>
      <c r="B108" t="n">
        <v>3.513680555555556</v>
      </c>
      <c r="C108" t="n">
        <v>1.446875</v>
      </c>
      <c r="D108" t="n">
        <v>1.205751</v>
      </c>
      <c r="E108" t="n">
        <v>1.341478</v>
      </c>
      <c r="F108" t="n">
        <v>1.314141</v>
      </c>
      <c r="G108" t="n">
        <v>-0.025463</v>
      </c>
      <c r="H108" t="n">
        <v>-0.011229</v>
      </c>
      <c r="I108" t="n">
        <v>-0.02962</v>
      </c>
      <c r="J108" t="n">
        <v>0.001203</v>
      </c>
      <c r="K108" t="n">
        <v>1.628389</v>
      </c>
      <c r="L108" t="n">
        <v>1.600893</v>
      </c>
      <c r="M108" t="n">
        <v>1.365567</v>
      </c>
      <c r="N108" t="n">
        <v>2.25394</v>
      </c>
      <c r="O108" t="n">
        <v>1.208524</v>
      </c>
      <c r="P108" t="n">
        <v>1.185393</v>
      </c>
      <c r="Q108" t="n">
        <v>1.733021</v>
      </c>
      <c r="R108" t="n">
        <v>1.288966</v>
      </c>
      <c r="S108" t="n">
        <v>1.291831</v>
      </c>
      <c r="T108" t="n">
        <v>1.242024</v>
      </c>
      <c r="U108" t="n">
        <v>1.228633</v>
      </c>
      <c r="V108" t="n">
        <v>1.236037</v>
      </c>
      <c r="W108" t="n">
        <v>1.282891</v>
      </c>
      <c r="X108" t="n">
        <v>1.180103</v>
      </c>
      <c r="Y108" t="n">
        <v>1.198283</v>
      </c>
      <c r="Z108" t="n">
        <v>1.262881</v>
      </c>
      <c r="AA108" t="n">
        <v>0.052804</v>
      </c>
      <c r="AB108" t="n">
        <v>1.307176</v>
      </c>
      <c r="AC108" t="n">
        <v>1.346732</v>
      </c>
      <c r="AD108" t="n">
        <v>1.369064</v>
      </c>
      <c r="AE108" t="n">
        <v>1.432299</v>
      </c>
      <c r="AF108" t="n">
        <v>1.340263</v>
      </c>
      <c r="AG108" t="n">
        <v>1.387093</v>
      </c>
      <c r="AH108" t="n">
        <v>1.302209</v>
      </c>
      <c r="AI108" t="n">
        <v>0.308029</v>
      </c>
      <c r="AJ108" t="n">
        <v>0.460628</v>
      </c>
      <c r="AK108" t="n">
        <v>0.8193319999999999</v>
      </c>
      <c r="AL108" t="n">
        <v>1.244465</v>
      </c>
      <c r="AM108" t="n">
        <v>0.919113</v>
      </c>
      <c r="AN108" t="n">
        <v>1.598682</v>
      </c>
      <c r="AO108" t="n">
        <v>1.319235</v>
      </c>
      <c r="AP108" t="n">
        <v>1.353034</v>
      </c>
      <c r="AQ108" t="n">
        <v>0.433292</v>
      </c>
      <c r="AR108" t="n">
        <v>1.034435</v>
      </c>
      <c r="AS108" t="n">
        <v>1.17868</v>
      </c>
      <c r="AT108" t="n">
        <v>1.175787</v>
      </c>
      <c r="AU108" t="n">
        <v>1.331588</v>
      </c>
      <c r="AV108" t="n">
        <v>1.236408</v>
      </c>
      <c r="AW108" t="n">
        <v>1.391632</v>
      </c>
      <c r="AX108" t="n">
        <v>1.032988</v>
      </c>
      <c r="AY108" t="n">
        <v>1.121692</v>
      </c>
      <c r="AZ108" t="n">
        <v>1.168968</v>
      </c>
      <c r="BA108" t="n">
        <v>1.204328</v>
      </c>
      <c r="BB108" t="n">
        <v>1.342837</v>
      </c>
      <c r="BC108" t="n">
        <v>1.399855</v>
      </c>
      <c r="BD108" t="n">
        <v>1.314162</v>
      </c>
      <c r="BE108" t="n">
        <v>1.285728</v>
      </c>
      <c r="BF108" t="n">
        <v>1.39509</v>
      </c>
      <c r="BG108" t="n">
        <v>0.596838</v>
      </c>
      <c r="BH108" t="n">
        <v>1.226894</v>
      </c>
      <c r="BI108" t="n">
        <v>1.304042</v>
      </c>
      <c r="BJ108" t="n">
        <v>1.352298</v>
      </c>
      <c r="BK108" t="n">
        <v>1.237627</v>
      </c>
      <c r="BL108" t="n">
        <v>1.298714</v>
      </c>
      <c r="BM108" t="n">
        <v>1.303076</v>
      </c>
      <c r="BN108" t="n">
        <v>1.328655</v>
      </c>
    </row>
    <row r="109" spans="1:66">
      <c r="A109" t="n">
        <v>85.32638900000001</v>
      </c>
      <c r="B109" t="n">
        <v>3.555266203703704</v>
      </c>
      <c r="C109" t="n">
        <v>1.463507</v>
      </c>
      <c r="D109" t="n">
        <v>1.218217</v>
      </c>
      <c r="E109" t="n">
        <v>1.356091</v>
      </c>
      <c r="F109" t="n">
        <v>1.322891</v>
      </c>
      <c r="G109" t="n">
        <v>-0.030666</v>
      </c>
      <c r="H109" t="n">
        <v>-0.016363</v>
      </c>
      <c r="I109" t="n">
        <v>-0.033486</v>
      </c>
      <c r="J109" t="n">
        <v>-0.003872</v>
      </c>
      <c r="K109" t="n">
        <v>1.667613</v>
      </c>
      <c r="L109" t="n">
        <v>1.628441</v>
      </c>
      <c r="M109" t="n">
        <v>1.393737</v>
      </c>
      <c r="N109" t="n">
        <v>2.295341</v>
      </c>
      <c r="O109" t="n">
        <v>1.229193</v>
      </c>
      <c r="P109" t="n">
        <v>1.19343</v>
      </c>
      <c r="Q109" t="n">
        <v>1.741547</v>
      </c>
      <c r="R109" t="n">
        <v>1.299959</v>
      </c>
      <c r="S109" t="n">
        <v>1.300735</v>
      </c>
      <c r="T109" t="n">
        <v>1.254635</v>
      </c>
      <c r="U109" t="n">
        <v>1.240785</v>
      </c>
      <c r="V109" t="n">
        <v>1.247758</v>
      </c>
      <c r="W109" t="n">
        <v>1.29521</v>
      </c>
      <c r="X109" t="n">
        <v>1.19666</v>
      </c>
      <c r="Y109" t="n">
        <v>1.215305</v>
      </c>
      <c r="Z109" t="n">
        <v>1.276399</v>
      </c>
      <c r="AA109" t="n">
        <v>0.052401</v>
      </c>
      <c r="AB109" t="n">
        <v>1.314133</v>
      </c>
      <c r="AC109" t="n">
        <v>1.368231</v>
      </c>
      <c r="AD109" t="n">
        <v>1.379637</v>
      </c>
      <c r="AE109" t="n">
        <v>1.441748</v>
      </c>
      <c r="AF109" t="n">
        <v>1.355293</v>
      </c>
      <c r="AG109" t="n">
        <v>1.40292</v>
      </c>
      <c r="AH109" t="n">
        <v>1.316878</v>
      </c>
      <c r="AI109" t="n">
        <v>0.301786</v>
      </c>
      <c r="AJ109" t="n">
        <v>0.458564</v>
      </c>
      <c r="AK109" t="n">
        <v>0.8223240000000001</v>
      </c>
      <c r="AL109" t="n">
        <v>1.256467</v>
      </c>
      <c r="AM109" t="n">
        <v>0.93046</v>
      </c>
      <c r="AN109" t="n">
        <v>1.618419</v>
      </c>
      <c r="AO109" t="n">
        <v>1.331967</v>
      </c>
      <c r="AP109" t="n">
        <v>1.373486</v>
      </c>
      <c r="AQ109" t="n">
        <v>0.43305</v>
      </c>
      <c r="AR109" t="n">
        <v>1.04903</v>
      </c>
      <c r="AS109" t="n">
        <v>1.182479</v>
      </c>
      <c r="AT109" t="n">
        <v>1.192608</v>
      </c>
      <c r="AU109" t="n">
        <v>1.342511</v>
      </c>
      <c r="AV109" t="n">
        <v>1.246206</v>
      </c>
      <c r="AW109" t="n">
        <v>1.408753</v>
      </c>
      <c r="AX109" t="n">
        <v>1.045009</v>
      </c>
      <c r="AY109" t="n">
        <v>1.124605</v>
      </c>
      <c r="AZ109" t="n">
        <v>1.180599</v>
      </c>
      <c r="BA109" t="n">
        <v>1.22096</v>
      </c>
      <c r="BB109" t="n">
        <v>1.358545</v>
      </c>
      <c r="BC109" t="n">
        <v>1.409865</v>
      </c>
      <c r="BD109" t="n">
        <v>1.323734</v>
      </c>
      <c r="BE109" t="n">
        <v>1.299231</v>
      </c>
      <c r="BF109" t="n">
        <v>1.412316</v>
      </c>
      <c r="BG109" t="n">
        <v>0.593147</v>
      </c>
      <c r="BH109" t="n">
        <v>1.234118</v>
      </c>
      <c r="BI109" t="n">
        <v>1.321514</v>
      </c>
      <c r="BJ109" t="n">
        <v>1.368382</v>
      </c>
      <c r="BK109" t="n">
        <v>1.253503</v>
      </c>
      <c r="BL109" t="n">
        <v>1.311057</v>
      </c>
      <c r="BM109" t="n">
        <v>1.310795</v>
      </c>
      <c r="BN109" t="n">
        <v>1.338523</v>
      </c>
    </row>
    <row r="110" spans="1:66">
      <c r="A110" t="n">
        <v>86.32472199999999</v>
      </c>
      <c r="B110" t="n">
        <v>3.596863425925926</v>
      </c>
      <c r="C110" t="n">
        <v>1.478882</v>
      </c>
      <c r="D110" t="n">
        <v>1.232039</v>
      </c>
      <c r="E110" t="n">
        <v>1.365659</v>
      </c>
      <c r="F110" t="n">
        <v>1.333944</v>
      </c>
      <c r="G110" t="n">
        <v>-0.036113</v>
      </c>
      <c r="H110" t="n">
        <v>-0.021391</v>
      </c>
      <c r="I110" t="n">
        <v>-0.038752</v>
      </c>
      <c r="J110" t="n">
        <v>-0.007266</v>
      </c>
      <c r="K110" t="n">
        <v>1.697339</v>
      </c>
      <c r="L110" t="n">
        <v>1.671378</v>
      </c>
      <c r="M110" t="n">
        <v>1.419643</v>
      </c>
      <c r="N110" t="n">
        <v>2.3332</v>
      </c>
      <c r="O110" t="n">
        <v>1.240576</v>
      </c>
      <c r="P110" t="n">
        <v>1.210824</v>
      </c>
      <c r="Q110" t="n">
        <v>1.764481</v>
      </c>
      <c r="R110" t="n">
        <v>1.317041</v>
      </c>
      <c r="S110" t="n">
        <v>1.321973</v>
      </c>
      <c r="T110" t="n">
        <v>1.269027</v>
      </c>
      <c r="U110" t="n">
        <v>1.2612</v>
      </c>
      <c r="V110" t="n">
        <v>1.267109</v>
      </c>
      <c r="W110" t="n">
        <v>1.3097</v>
      </c>
      <c r="X110" t="n">
        <v>1.206137</v>
      </c>
      <c r="Y110" t="n">
        <v>1.224756</v>
      </c>
      <c r="Z110" t="n">
        <v>1.289001</v>
      </c>
      <c r="AA110" t="n">
        <v>0.048682</v>
      </c>
      <c r="AB110" t="n">
        <v>1.334261</v>
      </c>
      <c r="AC110" t="n">
        <v>1.386157</v>
      </c>
      <c r="AD110" t="n">
        <v>1.393909</v>
      </c>
      <c r="AE110" t="n">
        <v>1.45788</v>
      </c>
      <c r="AF110" t="n">
        <v>1.373474</v>
      </c>
      <c r="AG110" t="n">
        <v>1.418945</v>
      </c>
      <c r="AH110" t="n">
        <v>1.322629</v>
      </c>
      <c r="AI110" t="n">
        <v>0.295252</v>
      </c>
      <c r="AJ110" t="n">
        <v>0.452104</v>
      </c>
      <c r="AK110" t="n">
        <v>0.828999</v>
      </c>
      <c r="AL110" t="n">
        <v>1.281766</v>
      </c>
      <c r="AM110" t="n">
        <v>0.938029</v>
      </c>
      <c r="AN110" t="n">
        <v>1.627467</v>
      </c>
      <c r="AO110" t="n">
        <v>1.341497</v>
      </c>
      <c r="AP110" t="n">
        <v>1.385507</v>
      </c>
      <c r="AQ110" t="n">
        <v>0.426124</v>
      </c>
      <c r="AR110" t="n">
        <v>1.059571</v>
      </c>
      <c r="AS110" t="n">
        <v>1.192644</v>
      </c>
      <c r="AT110" t="n">
        <v>1.21258</v>
      </c>
      <c r="AU110" t="n">
        <v>1.360449</v>
      </c>
      <c r="AV110" t="n">
        <v>1.25675</v>
      </c>
      <c r="AW110" t="n">
        <v>1.419052</v>
      </c>
      <c r="AX110" t="n">
        <v>1.049423</v>
      </c>
      <c r="AY110" t="n">
        <v>1.132665</v>
      </c>
      <c r="AZ110" t="n">
        <v>1.200094</v>
      </c>
      <c r="BA110" t="n">
        <v>1.237725</v>
      </c>
      <c r="BB110" t="n">
        <v>1.36777</v>
      </c>
      <c r="BC110" t="n">
        <v>1.425075</v>
      </c>
      <c r="BD110" t="n">
        <v>1.341666</v>
      </c>
      <c r="BE110" t="n">
        <v>1.317475</v>
      </c>
      <c r="BF110" t="n">
        <v>1.4285</v>
      </c>
      <c r="BG110" t="n">
        <v>0.58592</v>
      </c>
      <c r="BH110" t="n">
        <v>1.243933</v>
      </c>
      <c r="BI110" t="n">
        <v>1.327175</v>
      </c>
      <c r="BJ110" t="n">
        <v>1.385336</v>
      </c>
      <c r="BK110" t="n">
        <v>1.266265</v>
      </c>
      <c r="BL110" t="n">
        <v>1.321931</v>
      </c>
      <c r="BM110" t="n">
        <v>1.32519</v>
      </c>
      <c r="BN110" t="n">
        <v>1.354399</v>
      </c>
    </row>
    <row r="111" spans="1:66">
      <c r="A111" t="n">
        <v>87.322778</v>
      </c>
      <c r="B111" t="n">
        <v>3.638449074074074</v>
      </c>
      <c r="C111" t="n">
        <v>1.499886</v>
      </c>
      <c r="D111" t="n">
        <v>1.24277</v>
      </c>
      <c r="E111" t="n">
        <v>1.378974</v>
      </c>
      <c r="F111" t="n">
        <v>1.342792</v>
      </c>
      <c r="G111" t="n">
        <v>-0.039586</v>
      </c>
      <c r="H111" t="n">
        <v>-0.025728</v>
      </c>
      <c r="I111" t="n">
        <v>-0.04416</v>
      </c>
      <c r="J111" t="n">
        <v>-0.012887</v>
      </c>
      <c r="K111" t="n">
        <v>1.72118</v>
      </c>
      <c r="L111" t="n">
        <v>1.708142</v>
      </c>
      <c r="M111" t="n">
        <v>1.454877</v>
      </c>
      <c r="N111" t="n">
        <v>2.367675</v>
      </c>
      <c r="O111" t="n">
        <v>1.261277</v>
      </c>
      <c r="P111" t="n">
        <v>1.222862</v>
      </c>
      <c r="Q111" t="n">
        <v>1.790139</v>
      </c>
      <c r="R111" t="n">
        <v>1.327371</v>
      </c>
      <c r="S111" t="n">
        <v>1.331784</v>
      </c>
      <c r="T111" t="n">
        <v>1.281439</v>
      </c>
      <c r="U111" t="n">
        <v>1.276773</v>
      </c>
      <c r="V111" t="n">
        <v>1.278366</v>
      </c>
      <c r="W111" t="n">
        <v>1.321794</v>
      </c>
      <c r="X111" t="n">
        <v>1.221727</v>
      </c>
      <c r="Y111" t="n">
        <v>1.239698</v>
      </c>
      <c r="Z111" t="n">
        <v>1.303392</v>
      </c>
      <c r="AA111" t="n">
        <v>0.047933</v>
      </c>
      <c r="AB111" t="n">
        <v>1.350734</v>
      </c>
      <c r="AC111" t="n">
        <v>1.400863</v>
      </c>
      <c r="AD111" t="n">
        <v>1.408209</v>
      </c>
      <c r="AE111" t="n">
        <v>1.474908</v>
      </c>
      <c r="AF111" t="n">
        <v>1.383908</v>
      </c>
      <c r="AG111" t="n">
        <v>1.427106</v>
      </c>
      <c r="AH111" t="n">
        <v>1.348286</v>
      </c>
      <c r="AI111" t="n">
        <v>0.293503</v>
      </c>
      <c r="AJ111" t="n">
        <v>0.449259</v>
      </c>
      <c r="AK111" t="n">
        <v>0.830037</v>
      </c>
      <c r="AL111" t="n">
        <v>1.297534</v>
      </c>
      <c r="AM111" t="n">
        <v>0.951201</v>
      </c>
      <c r="AN111" t="n">
        <v>1.642341</v>
      </c>
      <c r="AO111" t="n">
        <v>1.361388</v>
      </c>
      <c r="AP111" t="n">
        <v>1.403324</v>
      </c>
      <c r="AQ111" t="n">
        <v>0.417102</v>
      </c>
      <c r="AR111" t="n">
        <v>1.062819</v>
      </c>
      <c r="AS111" t="n">
        <v>1.206263</v>
      </c>
      <c r="AT111" t="n">
        <v>1.220803</v>
      </c>
      <c r="AU111" t="n">
        <v>1.370915</v>
      </c>
      <c r="AV111" t="n">
        <v>1.272145</v>
      </c>
      <c r="AW111" t="n">
        <v>1.441332</v>
      </c>
      <c r="AX111" t="n">
        <v>1.058906</v>
      </c>
      <c r="AY111" t="n">
        <v>1.144524</v>
      </c>
      <c r="AZ111" t="n">
        <v>1.206989</v>
      </c>
      <c r="BA111" t="n">
        <v>1.250312</v>
      </c>
      <c r="BB111" t="n">
        <v>1.390433</v>
      </c>
      <c r="BC111" t="n">
        <v>1.436445</v>
      </c>
      <c r="BD111" t="n">
        <v>1.354864</v>
      </c>
      <c r="BE111" t="n">
        <v>1.323211</v>
      </c>
      <c r="BF111" t="n">
        <v>1.448685</v>
      </c>
      <c r="BG111" t="n">
        <v>0.5775979999999999</v>
      </c>
      <c r="BH111" t="n">
        <v>1.251952</v>
      </c>
      <c r="BI111" t="n">
        <v>1.339575</v>
      </c>
      <c r="BJ111" t="n">
        <v>1.403747</v>
      </c>
      <c r="BK111" t="n">
        <v>1.279538</v>
      </c>
      <c r="BL111" t="n">
        <v>1.339419</v>
      </c>
      <c r="BM111" t="n">
        <v>1.336631</v>
      </c>
      <c r="BN111" t="n">
        <v>1.368299</v>
      </c>
    </row>
    <row r="112" spans="1:66">
      <c r="A112" t="n">
        <v>88.32166700000001</v>
      </c>
      <c r="B112" t="n">
        <v>3.680069444444445</v>
      </c>
      <c r="C112" t="n">
        <v>1.506475</v>
      </c>
      <c r="D112" t="n">
        <v>1.258153</v>
      </c>
      <c r="E112" t="n">
        <v>1.396277</v>
      </c>
      <c r="F112" t="n">
        <v>1.353852</v>
      </c>
      <c r="G112" t="n">
        <v>-0.044198</v>
      </c>
      <c r="H112" t="n">
        <v>-0.028584</v>
      </c>
      <c r="I112" t="n">
        <v>-0.04857</v>
      </c>
      <c r="J112" t="n">
        <v>-0.01579</v>
      </c>
      <c r="K112" t="n">
        <v>1.753008</v>
      </c>
      <c r="L112" t="n">
        <v>1.743527</v>
      </c>
      <c r="M112" t="n">
        <v>1.481919</v>
      </c>
      <c r="N112" t="n">
        <v>2.412552</v>
      </c>
      <c r="O112" t="n">
        <v>1.274271</v>
      </c>
      <c r="P112" t="n">
        <v>1.237829</v>
      </c>
      <c r="Q112" t="n">
        <v>1.802564</v>
      </c>
      <c r="R112" t="n">
        <v>1.338544</v>
      </c>
      <c r="S112" t="n">
        <v>1.347529</v>
      </c>
      <c r="T112" t="n">
        <v>1.298739</v>
      </c>
      <c r="U112" t="n">
        <v>1.287793</v>
      </c>
      <c r="V112" t="n">
        <v>1.288452</v>
      </c>
      <c r="W112" t="n">
        <v>1.33608</v>
      </c>
      <c r="X112" t="n">
        <v>1.229045</v>
      </c>
      <c r="Y112" t="n">
        <v>1.249481</v>
      </c>
      <c r="Z112" t="n">
        <v>1.312135</v>
      </c>
      <c r="AA112" t="n">
        <v>0.043521</v>
      </c>
      <c r="AB112" t="n">
        <v>1.359935</v>
      </c>
      <c r="AC112" t="n">
        <v>1.420333</v>
      </c>
      <c r="AD112" t="n">
        <v>1.425473</v>
      </c>
      <c r="AE112" t="n">
        <v>1.491653</v>
      </c>
      <c r="AF112" t="n">
        <v>1.402368</v>
      </c>
      <c r="AG112" t="n">
        <v>1.437262</v>
      </c>
      <c r="AH112" t="n">
        <v>1.369043</v>
      </c>
      <c r="AI112" t="n">
        <v>0.292464</v>
      </c>
      <c r="AJ112" t="n">
        <v>0.442386</v>
      </c>
      <c r="AK112" t="n">
        <v>0.833776</v>
      </c>
      <c r="AL112" t="n">
        <v>1.311154</v>
      </c>
      <c r="AM112" t="n">
        <v>0.955499</v>
      </c>
      <c r="AN112" t="n">
        <v>1.666115</v>
      </c>
      <c r="AO112" t="n">
        <v>1.371054</v>
      </c>
      <c r="AP112" t="n">
        <v>1.425397</v>
      </c>
      <c r="AQ112" t="n">
        <v>0.413585</v>
      </c>
      <c r="AR112" t="n">
        <v>1.069344</v>
      </c>
      <c r="AS112" t="n">
        <v>1.218467</v>
      </c>
      <c r="AT112" t="n">
        <v>1.236741</v>
      </c>
      <c r="AU112" t="n">
        <v>1.380431</v>
      </c>
      <c r="AV112" t="n">
        <v>1.287618</v>
      </c>
      <c r="AW112" t="n">
        <v>1.448218</v>
      </c>
      <c r="AX112" t="n">
        <v>1.070916</v>
      </c>
      <c r="AY112" t="n">
        <v>1.149422</v>
      </c>
      <c r="AZ112" t="n">
        <v>1.220714</v>
      </c>
      <c r="BA112" t="n">
        <v>1.265295</v>
      </c>
      <c r="BB112" t="n">
        <v>1.405115</v>
      </c>
      <c r="BC112" t="n">
        <v>1.454295</v>
      </c>
      <c r="BD112" t="n">
        <v>1.36867</v>
      </c>
      <c r="BE112" t="n">
        <v>1.333605</v>
      </c>
      <c r="BF112" t="n">
        <v>1.464521</v>
      </c>
      <c r="BG112" t="n">
        <v>0.57423</v>
      </c>
      <c r="BH112" t="n">
        <v>1.263128</v>
      </c>
      <c r="BI112" t="n">
        <v>1.356551</v>
      </c>
      <c r="BJ112" t="n">
        <v>1.421103</v>
      </c>
      <c r="BK112" t="n">
        <v>1.295864</v>
      </c>
      <c r="BL112" t="n">
        <v>1.348549</v>
      </c>
      <c r="BM112" t="n">
        <v>1.354532</v>
      </c>
      <c r="BN112" t="n">
        <v>1.381371</v>
      </c>
    </row>
    <row r="113" spans="1:66">
      <c r="A113" t="n">
        <v>89.320556</v>
      </c>
      <c r="B113" t="n">
        <v>3.721689814814815</v>
      </c>
      <c r="C113" t="n">
        <v>1.528118</v>
      </c>
      <c r="D113" t="n">
        <v>1.276631</v>
      </c>
      <c r="E113" t="n">
        <v>1.414611</v>
      </c>
      <c r="F113" t="n">
        <v>1.365076</v>
      </c>
      <c r="G113" t="n">
        <v>-0.04829</v>
      </c>
      <c r="H113" t="n">
        <v>-0.032986</v>
      </c>
      <c r="I113" t="n">
        <v>-0.053072</v>
      </c>
      <c r="J113" t="n">
        <v>-0.01999</v>
      </c>
      <c r="K113" t="n">
        <v>1.785767</v>
      </c>
      <c r="L113" t="n">
        <v>1.77291</v>
      </c>
      <c r="M113" t="n">
        <v>1.520431</v>
      </c>
      <c r="N113" t="n">
        <v>2.459099</v>
      </c>
      <c r="O113" t="n">
        <v>1.294441</v>
      </c>
      <c r="P113" t="n">
        <v>1.245805</v>
      </c>
      <c r="Q113" t="n">
        <v>1.824581</v>
      </c>
      <c r="R113" t="n">
        <v>1.352098</v>
      </c>
      <c r="S113" t="n">
        <v>1.358119</v>
      </c>
      <c r="T113" t="n">
        <v>1.314798</v>
      </c>
      <c r="U113" t="n">
        <v>1.299221</v>
      </c>
      <c r="V113" t="n">
        <v>1.30058</v>
      </c>
      <c r="W113" t="n">
        <v>1.349705</v>
      </c>
      <c r="X113" t="n">
        <v>1.24619</v>
      </c>
      <c r="Y113" t="n">
        <v>1.260988</v>
      </c>
      <c r="Z113" t="n">
        <v>1.327482</v>
      </c>
      <c r="AA113" t="n">
        <v>0.04432</v>
      </c>
      <c r="AB113" t="n">
        <v>1.372514</v>
      </c>
      <c r="AC113" t="n">
        <v>1.431807</v>
      </c>
      <c r="AD113" t="n">
        <v>1.42787</v>
      </c>
      <c r="AE113" t="n">
        <v>1.507416</v>
      </c>
      <c r="AF113" t="n">
        <v>1.419284</v>
      </c>
      <c r="AG113" t="n">
        <v>1.453978</v>
      </c>
      <c r="AH113" t="n">
        <v>1.38144</v>
      </c>
      <c r="AI113" t="n">
        <v>0.286708</v>
      </c>
      <c r="AJ113" t="n">
        <v>0.434117</v>
      </c>
      <c r="AK113" t="n">
        <v>0.840626</v>
      </c>
      <c r="AL113" t="n">
        <v>1.322662</v>
      </c>
      <c r="AM113" t="n">
        <v>0.959158</v>
      </c>
      <c r="AN113" t="n">
        <v>1.681721</v>
      </c>
      <c r="AO113" t="n">
        <v>1.388088</v>
      </c>
      <c r="AP113" t="n">
        <v>1.445327</v>
      </c>
      <c r="AQ113" t="n">
        <v>0.412755</v>
      </c>
      <c r="AR113" t="n">
        <v>1.079426</v>
      </c>
      <c r="AS113" t="n">
        <v>1.229074</v>
      </c>
      <c r="AT113" t="n">
        <v>1.251027</v>
      </c>
      <c r="AU113" t="n">
        <v>1.397488</v>
      </c>
      <c r="AV113" t="n">
        <v>1.300469</v>
      </c>
      <c r="AW113" t="n">
        <v>1.469982</v>
      </c>
      <c r="AX113" t="n">
        <v>1.084546</v>
      </c>
      <c r="AY113" t="n">
        <v>1.161895</v>
      </c>
      <c r="AZ113" t="n">
        <v>1.237077</v>
      </c>
      <c r="BA113" t="n">
        <v>1.275195</v>
      </c>
      <c r="BB113" t="n">
        <v>1.425984</v>
      </c>
      <c r="BC113" t="n">
        <v>1.471664</v>
      </c>
      <c r="BD113" t="n">
        <v>1.379261</v>
      </c>
      <c r="BE113" t="n">
        <v>1.351145</v>
      </c>
      <c r="BF113" t="n">
        <v>1.482522</v>
      </c>
      <c r="BG113" t="n">
        <v>0.571592</v>
      </c>
      <c r="BH113" t="n">
        <v>1.278047</v>
      </c>
      <c r="BI113" t="n">
        <v>1.370988</v>
      </c>
      <c r="BJ113" t="n">
        <v>1.440271</v>
      </c>
      <c r="BK113" t="n">
        <v>1.306729</v>
      </c>
      <c r="BL113" t="n">
        <v>1.360446</v>
      </c>
      <c r="BM113" t="n">
        <v>1.366354</v>
      </c>
      <c r="BN113" t="n">
        <v>1.398538</v>
      </c>
    </row>
    <row r="114" spans="1:66">
      <c r="A114" t="n">
        <v>90.318611</v>
      </c>
      <c r="B114" t="n">
        <v>3.763275462962963</v>
      </c>
      <c r="C114" t="n">
        <v>1.549342</v>
      </c>
      <c r="D114" t="n">
        <v>1.287909</v>
      </c>
      <c r="E114" t="n">
        <v>1.423775</v>
      </c>
      <c r="F114" t="n">
        <v>1.37725</v>
      </c>
      <c r="G114" t="n">
        <v>-0.053604</v>
      </c>
      <c r="H114" t="n">
        <v>-0.036588</v>
      </c>
      <c r="I114" t="n">
        <v>-0.053837</v>
      </c>
      <c r="J114" t="n">
        <v>-0.023813</v>
      </c>
      <c r="K114" t="n">
        <v>1.82393</v>
      </c>
      <c r="L114" t="n">
        <v>1.808192</v>
      </c>
      <c r="M114" t="n">
        <v>1.562311</v>
      </c>
      <c r="N114" t="n">
        <v>2.507179</v>
      </c>
      <c r="O114" t="n">
        <v>1.309343</v>
      </c>
      <c r="P114" t="n">
        <v>1.259564</v>
      </c>
      <c r="Q114" t="n">
        <v>1.84219</v>
      </c>
      <c r="R114" t="n">
        <v>1.375146</v>
      </c>
      <c r="S114" t="n">
        <v>1.379829</v>
      </c>
      <c r="T114" t="n">
        <v>1.332448</v>
      </c>
      <c r="U114" t="n">
        <v>1.315435</v>
      </c>
      <c r="V114" t="n">
        <v>1.315498</v>
      </c>
      <c r="W114" t="n">
        <v>1.367358</v>
      </c>
      <c r="X114" t="n">
        <v>1.250324</v>
      </c>
      <c r="Y114" t="n">
        <v>1.272618</v>
      </c>
      <c r="Z114" t="n">
        <v>1.339927</v>
      </c>
      <c r="AA114" t="n">
        <v>0.04111</v>
      </c>
      <c r="AB114" t="n">
        <v>1.382687</v>
      </c>
      <c r="AC114" t="n">
        <v>1.444038</v>
      </c>
      <c r="AD114" t="n">
        <v>1.445108</v>
      </c>
      <c r="AE114" t="n">
        <v>1.527884</v>
      </c>
      <c r="AF114" t="n">
        <v>1.434622</v>
      </c>
      <c r="AG114" t="n">
        <v>1.465817</v>
      </c>
      <c r="AH114" t="n">
        <v>1.395105</v>
      </c>
      <c r="AI114" t="n">
        <v>0.282191</v>
      </c>
      <c r="AJ114" t="n">
        <v>0.431763</v>
      </c>
      <c r="AK114" t="n">
        <v>0.843241</v>
      </c>
      <c r="AL114" t="n">
        <v>1.343621</v>
      </c>
      <c r="AM114" t="n">
        <v>0.982119</v>
      </c>
      <c r="AN114" t="n">
        <v>1.690063</v>
      </c>
      <c r="AO114" t="n">
        <v>1.407069</v>
      </c>
      <c r="AP114" t="n">
        <v>1.465012</v>
      </c>
      <c r="AQ114" t="n">
        <v>0.403493</v>
      </c>
      <c r="AR114" t="n">
        <v>1.089317</v>
      </c>
      <c r="AS114" t="n">
        <v>1.243417</v>
      </c>
      <c r="AT114" t="n">
        <v>1.267637</v>
      </c>
      <c r="AU114" t="n">
        <v>1.415324</v>
      </c>
      <c r="AV114" t="n">
        <v>1.315047</v>
      </c>
      <c r="AW114" t="n">
        <v>1.475272</v>
      </c>
      <c r="AX114" t="n">
        <v>1.097446</v>
      </c>
      <c r="AY114" t="n">
        <v>1.166711</v>
      </c>
      <c r="AZ114" t="n">
        <v>1.251024</v>
      </c>
      <c r="BA114" t="n">
        <v>1.289029</v>
      </c>
      <c r="BB114" t="n">
        <v>1.442298</v>
      </c>
      <c r="BC114" t="n">
        <v>1.49784</v>
      </c>
      <c r="BD114" t="n">
        <v>1.390129</v>
      </c>
      <c r="BE114" t="n">
        <v>1.366657</v>
      </c>
      <c r="BF114" t="n">
        <v>1.493752</v>
      </c>
      <c r="BG114" t="n">
        <v>0.561845</v>
      </c>
      <c r="BH114" t="n">
        <v>1.284065</v>
      </c>
      <c r="BI114" t="n">
        <v>1.379644</v>
      </c>
      <c r="BJ114" t="n">
        <v>1.460334</v>
      </c>
      <c r="BK114" t="n">
        <v>1.320234</v>
      </c>
      <c r="BL114" t="n">
        <v>1.373026</v>
      </c>
      <c r="BM114" t="n">
        <v>1.368645</v>
      </c>
      <c r="BN114" t="n">
        <v>1.41315</v>
      </c>
    </row>
    <row r="115" spans="1:66">
      <c r="A115" t="n">
        <v>91.318333</v>
      </c>
      <c r="B115" t="n">
        <v>3.804930555555555</v>
      </c>
      <c r="C115" t="n">
        <v>1.565022</v>
      </c>
      <c r="D115" t="n">
        <v>1.298043</v>
      </c>
      <c r="E115" t="n">
        <v>1.443552</v>
      </c>
      <c r="F115" t="n">
        <v>1.390888</v>
      </c>
      <c r="G115" t="n">
        <v>-0.054752</v>
      </c>
      <c r="H115" t="n">
        <v>-0.03999</v>
      </c>
      <c r="I115" t="n">
        <v>-0.05766</v>
      </c>
      <c r="J115" t="n">
        <v>-0.026724</v>
      </c>
      <c r="K115" t="n">
        <v>1.867012</v>
      </c>
      <c r="L115" t="n">
        <v>1.850741</v>
      </c>
      <c r="M115" t="n">
        <v>1.592769</v>
      </c>
      <c r="N115" t="n">
        <v>2.545171</v>
      </c>
      <c r="O115" t="n">
        <v>1.323946</v>
      </c>
      <c r="P115" t="n">
        <v>1.269692</v>
      </c>
      <c r="Q115" t="n">
        <v>1.855263</v>
      </c>
      <c r="R115" t="n">
        <v>1.385549</v>
      </c>
      <c r="S115" t="n">
        <v>1.398587</v>
      </c>
      <c r="T115" t="n">
        <v>1.349414</v>
      </c>
      <c r="U115" t="n">
        <v>1.33049</v>
      </c>
      <c r="V115" t="n">
        <v>1.324002</v>
      </c>
      <c r="W115" t="n">
        <v>1.378575</v>
      </c>
      <c r="X115" t="n">
        <v>1.262352</v>
      </c>
      <c r="Y115" t="n">
        <v>1.286959</v>
      </c>
      <c r="Z115" t="n">
        <v>1.355112</v>
      </c>
      <c r="AA115" t="n">
        <v>0.041701</v>
      </c>
      <c r="AB115" t="n">
        <v>1.394214</v>
      </c>
      <c r="AC115" t="n">
        <v>1.457192</v>
      </c>
      <c r="AD115" t="n">
        <v>1.466694</v>
      </c>
      <c r="AE115" t="n">
        <v>1.540265</v>
      </c>
      <c r="AF115" t="n">
        <v>1.44496</v>
      </c>
      <c r="AG115" t="n">
        <v>1.484859</v>
      </c>
      <c r="AH115" t="n">
        <v>1.408659</v>
      </c>
      <c r="AI115" t="n">
        <v>0.279393</v>
      </c>
      <c r="AJ115" t="n">
        <v>0.42469</v>
      </c>
      <c r="AK115" t="n">
        <v>0.844379</v>
      </c>
      <c r="AL115" t="n">
        <v>1.356493</v>
      </c>
      <c r="AM115" t="n">
        <v>0.993056</v>
      </c>
      <c r="AN115" t="n">
        <v>1.708871</v>
      </c>
      <c r="AO115" t="n">
        <v>1.415344</v>
      </c>
      <c r="AP115" t="n">
        <v>1.48641</v>
      </c>
      <c r="AQ115" t="n">
        <v>0.393634</v>
      </c>
      <c r="AR115" t="n">
        <v>1.097442</v>
      </c>
      <c r="AS115" t="n">
        <v>1.254238</v>
      </c>
      <c r="AT115" t="n">
        <v>1.284445</v>
      </c>
      <c r="AU115" t="n">
        <v>1.435903</v>
      </c>
      <c r="AV115" t="n">
        <v>1.332359</v>
      </c>
      <c r="AW115" t="n">
        <v>1.495383</v>
      </c>
      <c r="AX115" t="n">
        <v>1.112962</v>
      </c>
      <c r="AY115" t="n">
        <v>1.174273</v>
      </c>
      <c r="AZ115" t="n">
        <v>1.261811</v>
      </c>
      <c r="BA115" t="n">
        <v>1.304384</v>
      </c>
      <c r="BB115" t="n">
        <v>1.449637</v>
      </c>
      <c r="BC115" t="n">
        <v>1.512518</v>
      </c>
      <c r="BD115" t="n">
        <v>1.401795</v>
      </c>
      <c r="BE115" t="n">
        <v>1.373778</v>
      </c>
      <c r="BF115" t="n">
        <v>1.514666</v>
      </c>
      <c r="BG115" t="n">
        <v>0.556257</v>
      </c>
      <c r="BH115" t="n">
        <v>1.294399</v>
      </c>
      <c r="BI115" t="n">
        <v>1.391435</v>
      </c>
      <c r="BJ115" t="n">
        <v>1.478909</v>
      </c>
      <c r="BK115" t="n">
        <v>1.333882</v>
      </c>
      <c r="BL115" t="n">
        <v>1.385103</v>
      </c>
      <c r="BM115" t="n">
        <v>1.387474</v>
      </c>
      <c r="BN115" t="n">
        <v>1.429091</v>
      </c>
    </row>
    <row r="116" spans="1:66">
      <c r="A116" t="n">
        <v>92.317778</v>
      </c>
      <c r="B116" t="n">
        <v>3.846574074074074</v>
      </c>
      <c r="C116" t="n">
        <v>1.578747</v>
      </c>
      <c r="D116" t="n">
        <v>1.312955</v>
      </c>
      <c r="E116" t="n">
        <v>1.45188</v>
      </c>
      <c r="F116" t="n">
        <v>1.405675</v>
      </c>
      <c r="G116" t="n">
        <v>-0.059248</v>
      </c>
      <c r="H116" t="n">
        <v>-0.043497</v>
      </c>
      <c r="I116" t="n">
        <v>-0.059596</v>
      </c>
      <c r="J116" t="n">
        <v>-0.029821</v>
      </c>
      <c r="K116" t="n">
        <v>1.89352</v>
      </c>
      <c r="L116" t="n">
        <v>1.878517</v>
      </c>
      <c r="M116" t="n">
        <v>1.624323</v>
      </c>
      <c r="N116" t="n">
        <v>2.586536</v>
      </c>
      <c r="O116" t="n">
        <v>1.336955</v>
      </c>
      <c r="P116" t="n">
        <v>1.285037</v>
      </c>
      <c r="Q116" t="n">
        <v>1.875182</v>
      </c>
      <c r="R116" t="n">
        <v>1.394265</v>
      </c>
      <c r="S116" t="n">
        <v>1.418254</v>
      </c>
      <c r="T116" t="n">
        <v>1.363721</v>
      </c>
      <c r="U116" t="n">
        <v>1.343956</v>
      </c>
      <c r="V116" t="n">
        <v>1.338963</v>
      </c>
      <c r="W116" t="n">
        <v>1.387626</v>
      </c>
      <c r="X116" t="n">
        <v>1.272117</v>
      </c>
      <c r="Y116" t="n">
        <v>1.293165</v>
      </c>
      <c r="Z116" t="n">
        <v>1.366889</v>
      </c>
      <c r="AA116" t="n">
        <v>0.038</v>
      </c>
      <c r="AB116" t="n">
        <v>1.409977</v>
      </c>
      <c r="AC116" t="n">
        <v>1.477156</v>
      </c>
      <c r="AD116" t="n">
        <v>1.489711</v>
      </c>
      <c r="AE116" t="n">
        <v>1.559557</v>
      </c>
      <c r="AF116" t="n">
        <v>1.449573</v>
      </c>
      <c r="AG116" t="n">
        <v>1.494643</v>
      </c>
      <c r="AH116" t="n">
        <v>1.423245</v>
      </c>
      <c r="AI116" t="n">
        <v>0.271908</v>
      </c>
      <c r="AJ116" t="n">
        <v>0.423666</v>
      </c>
      <c r="AK116" t="n">
        <v>0.8520450000000001</v>
      </c>
      <c r="AL116" t="n">
        <v>1.373226</v>
      </c>
      <c r="AM116" t="n">
        <v>1.011483</v>
      </c>
      <c r="AN116" t="n">
        <v>1.736207</v>
      </c>
      <c r="AO116" t="n">
        <v>1.43802</v>
      </c>
      <c r="AP116" t="n">
        <v>1.502977</v>
      </c>
      <c r="AQ116" t="n">
        <v>0.393032</v>
      </c>
      <c r="AR116" t="n">
        <v>1.104328</v>
      </c>
      <c r="AS116" t="n">
        <v>1.270288</v>
      </c>
      <c r="AT116" t="n">
        <v>1.2918</v>
      </c>
      <c r="AU116" t="n">
        <v>1.442612</v>
      </c>
      <c r="AV116" t="n">
        <v>1.348926</v>
      </c>
      <c r="AW116" t="n">
        <v>1.50157</v>
      </c>
      <c r="AX116" t="n">
        <v>1.132999</v>
      </c>
      <c r="AY116" t="n">
        <v>1.178446</v>
      </c>
      <c r="AZ116" t="n">
        <v>1.265203</v>
      </c>
      <c r="BA116" t="n">
        <v>1.314657</v>
      </c>
      <c r="BB116" t="n">
        <v>1.46799</v>
      </c>
      <c r="BC116" t="n">
        <v>1.528375</v>
      </c>
      <c r="BD116" t="n">
        <v>1.418156</v>
      </c>
      <c r="BE116" t="n">
        <v>1.381743</v>
      </c>
      <c r="BF116" t="n">
        <v>1.536251</v>
      </c>
      <c r="BG116" t="n">
        <v>0.544092</v>
      </c>
      <c r="BH116" t="n">
        <v>1.304961</v>
      </c>
      <c r="BI116" t="n">
        <v>1.403699</v>
      </c>
      <c r="BJ116" t="n">
        <v>1.492626</v>
      </c>
      <c r="BK116" t="n">
        <v>1.343719</v>
      </c>
      <c r="BL116" t="n">
        <v>1.397826</v>
      </c>
      <c r="BM116" t="n">
        <v>1.408635</v>
      </c>
      <c r="BN116" t="n">
        <v>1.447725</v>
      </c>
    </row>
    <row r="117" spans="1:66">
      <c r="A117" t="n">
        <v>93.317778</v>
      </c>
      <c r="B117" t="n">
        <v>3.888240740740741</v>
      </c>
      <c r="C117" t="n">
        <v>1.597689</v>
      </c>
      <c r="D117" t="n">
        <v>1.325248</v>
      </c>
      <c r="E117" t="n">
        <v>1.465373</v>
      </c>
      <c r="F117" t="n">
        <v>1.409948</v>
      </c>
      <c r="G117" t="n">
        <v>-0.062328</v>
      </c>
      <c r="H117" t="n">
        <v>-0.046917</v>
      </c>
      <c r="I117" t="n">
        <v>-0.061722</v>
      </c>
      <c r="J117" t="n">
        <v>-0.033574</v>
      </c>
      <c r="K117" t="n">
        <v>1.925192</v>
      </c>
      <c r="L117" t="n">
        <v>1.909911</v>
      </c>
      <c r="M117" t="n">
        <v>1.663169</v>
      </c>
      <c r="N117" t="n">
        <v>2.637025</v>
      </c>
      <c r="O117" t="n">
        <v>1.346341</v>
      </c>
      <c r="P117" t="n">
        <v>1.297409</v>
      </c>
      <c r="Q117" t="n">
        <v>1.895934</v>
      </c>
      <c r="R117" t="n">
        <v>1.403611</v>
      </c>
      <c r="S117" t="n">
        <v>1.430012</v>
      </c>
      <c r="T117" t="n">
        <v>1.37926</v>
      </c>
      <c r="U117" t="n">
        <v>1.366197</v>
      </c>
      <c r="V117" t="n">
        <v>1.355471</v>
      </c>
      <c r="W117" t="n">
        <v>1.405135</v>
      </c>
      <c r="X117" t="n">
        <v>1.28271</v>
      </c>
      <c r="Y117" t="n">
        <v>1.306456</v>
      </c>
      <c r="Z117" t="n">
        <v>1.378306</v>
      </c>
      <c r="AA117" t="n">
        <v>0.035326</v>
      </c>
      <c r="AB117" t="n">
        <v>1.427414</v>
      </c>
      <c r="AC117" t="n">
        <v>1.488822</v>
      </c>
      <c r="AD117" t="n">
        <v>1.503752</v>
      </c>
      <c r="AE117" t="n">
        <v>1.578011</v>
      </c>
      <c r="AF117" t="n">
        <v>1.459418</v>
      </c>
      <c r="AG117" t="n">
        <v>1.504686</v>
      </c>
      <c r="AH117" t="n">
        <v>1.440383</v>
      </c>
      <c r="AI117" t="n">
        <v>0.267781</v>
      </c>
      <c r="AJ117" t="n">
        <v>0.418534</v>
      </c>
      <c r="AK117" t="n">
        <v>0.859307</v>
      </c>
      <c r="AL117" t="n">
        <v>1.387157</v>
      </c>
      <c r="AM117" t="n">
        <v>1.024652</v>
      </c>
      <c r="AN117" t="n">
        <v>1.746091</v>
      </c>
      <c r="AO117" t="n">
        <v>1.455305</v>
      </c>
      <c r="AP117" t="n">
        <v>1.514703</v>
      </c>
      <c r="AQ117" t="n">
        <v>0.387007</v>
      </c>
      <c r="AR117" t="n">
        <v>1.109908</v>
      </c>
      <c r="AS117" t="n">
        <v>1.279034</v>
      </c>
      <c r="AT117" t="n">
        <v>1.301938</v>
      </c>
      <c r="AU117" t="n">
        <v>1.453068</v>
      </c>
      <c r="AV117" t="n">
        <v>1.357768</v>
      </c>
      <c r="AW117" t="n">
        <v>1.517897</v>
      </c>
      <c r="AX117" t="n">
        <v>1.143301</v>
      </c>
      <c r="AY117" t="n">
        <v>1.18939</v>
      </c>
      <c r="AZ117" t="n">
        <v>1.273925</v>
      </c>
      <c r="BA117" t="n">
        <v>1.331803</v>
      </c>
      <c r="BB117" t="n">
        <v>1.470424</v>
      </c>
      <c r="BC117" t="n">
        <v>1.541251</v>
      </c>
      <c r="BD117" t="n">
        <v>1.429146</v>
      </c>
      <c r="BE117" t="n">
        <v>1.396462</v>
      </c>
      <c r="BF117" t="n">
        <v>1.549518</v>
      </c>
      <c r="BG117" t="n">
        <v>0.542725</v>
      </c>
      <c r="BH117" t="n">
        <v>1.316606</v>
      </c>
      <c r="BI117" t="n">
        <v>1.416511</v>
      </c>
      <c r="BJ117" t="n">
        <v>1.507843</v>
      </c>
      <c r="BK117" t="n">
        <v>1.350708</v>
      </c>
      <c r="BL117" t="n">
        <v>1.403618</v>
      </c>
      <c r="BM117" t="n">
        <v>1.417469</v>
      </c>
      <c r="BN117" t="n">
        <v>1.46457</v>
      </c>
    </row>
    <row r="118" spans="1:66">
      <c r="A118" t="n">
        <v>94.3175</v>
      </c>
      <c r="B118" t="n">
        <v>3.929895833333333</v>
      </c>
      <c r="C118" t="n">
        <v>1.620878</v>
      </c>
      <c r="D118" t="n">
        <v>1.338123</v>
      </c>
      <c r="E118" t="n">
        <v>1.479883</v>
      </c>
      <c r="F118" t="n">
        <v>1.424371</v>
      </c>
      <c r="G118" t="n">
        <v>-0.06431099999999999</v>
      </c>
      <c r="H118" t="n">
        <v>-0.050698</v>
      </c>
      <c r="I118" t="n">
        <v>-0.063139</v>
      </c>
      <c r="J118" t="n">
        <v>-0.034656</v>
      </c>
      <c r="K118" t="n">
        <v>1.968484</v>
      </c>
      <c r="L118" t="n">
        <v>1.947147</v>
      </c>
      <c r="M118" t="n">
        <v>1.705519</v>
      </c>
      <c r="N118" t="n">
        <v>2.679889</v>
      </c>
      <c r="O118" t="n">
        <v>1.366035</v>
      </c>
      <c r="P118" t="n">
        <v>1.303627</v>
      </c>
      <c r="Q118" t="n">
        <v>1.91273</v>
      </c>
      <c r="R118" t="n">
        <v>1.420671</v>
      </c>
      <c r="S118" t="n">
        <v>1.443522</v>
      </c>
      <c r="T118" t="n">
        <v>1.400037</v>
      </c>
      <c r="U118" t="n">
        <v>1.377081</v>
      </c>
      <c r="V118" t="n">
        <v>1.373519</v>
      </c>
      <c r="W118" t="n">
        <v>1.422131</v>
      </c>
      <c r="X118" t="n">
        <v>1.294664</v>
      </c>
      <c r="Y118" t="n">
        <v>1.320614</v>
      </c>
      <c r="Z118" t="n">
        <v>1.39573</v>
      </c>
      <c r="AA118" t="n">
        <v>0.035759</v>
      </c>
      <c r="AB118" t="n">
        <v>1.436608</v>
      </c>
      <c r="AC118" t="n">
        <v>1.508241</v>
      </c>
      <c r="AD118" t="n">
        <v>1.517157</v>
      </c>
      <c r="AE118" t="n">
        <v>1.60103</v>
      </c>
      <c r="AF118" t="n">
        <v>1.481683</v>
      </c>
      <c r="AG118" t="n">
        <v>1.521015</v>
      </c>
      <c r="AH118" t="n">
        <v>1.453511</v>
      </c>
      <c r="AI118" t="n">
        <v>0.258823</v>
      </c>
      <c r="AJ118" t="n">
        <v>0.410347</v>
      </c>
      <c r="AK118" t="n">
        <v>0.862185</v>
      </c>
      <c r="AL118" t="n">
        <v>1.399742</v>
      </c>
      <c r="AM118" t="n">
        <v>1.037679</v>
      </c>
      <c r="AN118" t="n">
        <v>1.764567</v>
      </c>
      <c r="AO118" t="n">
        <v>1.473678</v>
      </c>
      <c r="AP118" t="n">
        <v>1.531776</v>
      </c>
      <c r="AQ118" t="n">
        <v>0.381947</v>
      </c>
      <c r="AR118" t="n">
        <v>1.118763</v>
      </c>
      <c r="AS118" t="n">
        <v>1.296212</v>
      </c>
      <c r="AT118" t="n">
        <v>1.311548</v>
      </c>
      <c r="AU118" t="n">
        <v>1.476868</v>
      </c>
      <c r="AV118" t="n">
        <v>1.377067</v>
      </c>
      <c r="AW118" t="n">
        <v>1.544033</v>
      </c>
      <c r="AX118" t="n">
        <v>1.161283</v>
      </c>
      <c r="AY118" t="n">
        <v>1.195188</v>
      </c>
      <c r="AZ118" t="n">
        <v>1.281714</v>
      </c>
      <c r="BA118" t="n">
        <v>1.340692</v>
      </c>
      <c r="BB118" t="n">
        <v>1.487917</v>
      </c>
      <c r="BC118" t="n">
        <v>1.559129</v>
      </c>
      <c r="BD118" t="n">
        <v>1.44569</v>
      </c>
      <c r="BE118" t="n">
        <v>1.41188</v>
      </c>
      <c r="BF118" t="n">
        <v>1.566382</v>
      </c>
      <c r="BG118" t="n">
        <v>0.538851</v>
      </c>
      <c r="BH118" t="n">
        <v>1.320826</v>
      </c>
      <c r="BI118" t="n">
        <v>1.426018</v>
      </c>
      <c r="BJ118" t="n">
        <v>1.515272</v>
      </c>
      <c r="BK118" t="n">
        <v>1.367466</v>
      </c>
      <c r="BL118" t="n">
        <v>1.423202</v>
      </c>
      <c r="BM118" t="n">
        <v>1.431343</v>
      </c>
      <c r="BN118" t="n">
        <v>1.473814</v>
      </c>
    </row>
    <row r="119" spans="1:66">
      <c r="A119" t="n">
        <v>95.31694400000001</v>
      </c>
      <c r="B119" t="n">
        <v>3.971539351851852</v>
      </c>
      <c r="C119" t="n">
        <v>1.638988</v>
      </c>
      <c r="D119" t="n">
        <v>1.349832</v>
      </c>
      <c r="E119" t="n">
        <v>1.487492</v>
      </c>
      <c r="F119" t="n">
        <v>1.438328</v>
      </c>
      <c r="G119" t="n">
        <v>-0.067107</v>
      </c>
      <c r="H119" t="n">
        <v>-0.049903</v>
      </c>
      <c r="I119" t="n">
        <v>-0.066735</v>
      </c>
      <c r="J119" t="n">
        <v>-0.037501</v>
      </c>
      <c r="K119" t="n">
        <v>2.005495</v>
      </c>
      <c r="L119" t="n">
        <v>1.977213</v>
      </c>
      <c r="M119" t="n">
        <v>1.727581</v>
      </c>
      <c r="N119" t="n">
        <v>2.722686</v>
      </c>
      <c r="O119" t="n">
        <v>1.382683</v>
      </c>
      <c r="P119" t="n">
        <v>1.312897</v>
      </c>
      <c r="Q119" t="n">
        <v>1.930227</v>
      </c>
      <c r="R119" t="n">
        <v>1.437449</v>
      </c>
      <c r="S119" t="n">
        <v>1.460558</v>
      </c>
      <c r="T119" t="n">
        <v>1.42061</v>
      </c>
      <c r="U119" t="n">
        <v>1.391004</v>
      </c>
      <c r="V119" t="n">
        <v>1.389567</v>
      </c>
      <c r="W119" t="n">
        <v>1.436198</v>
      </c>
      <c r="X119" t="n">
        <v>1.304438</v>
      </c>
      <c r="Y119" t="n">
        <v>1.329078</v>
      </c>
      <c r="Z119" t="n">
        <v>1.402043</v>
      </c>
      <c r="AA119" t="n">
        <v>0.035615</v>
      </c>
      <c r="AB119" t="n">
        <v>1.450938</v>
      </c>
      <c r="AC119" t="n">
        <v>1.52717</v>
      </c>
      <c r="AD119" t="n">
        <v>1.536464</v>
      </c>
      <c r="AE119" t="n">
        <v>1.615725</v>
      </c>
      <c r="AF119" t="n">
        <v>1.490394</v>
      </c>
      <c r="AG119" t="n">
        <v>1.534866</v>
      </c>
      <c r="AH119" t="n">
        <v>1.464483</v>
      </c>
      <c r="AI119" t="n">
        <v>0.255516</v>
      </c>
      <c r="AJ119" t="n">
        <v>0.404527</v>
      </c>
      <c r="AK119" t="n">
        <v>0.8733379999999999</v>
      </c>
      <c r="AL119" t="n">
        <v>1.414997</v>
      </c>
      <c r="AM119" t="n">
        <v>1.049257</v>
      </c>
      <c r="AN119" t="n">
        <v>1.777126</v>
      </c>
      <c r="AO119" t="n">
        <v>1.490942</v>
      </c>
      <c r="AP119" t="n">
        <v>1.553657</v>
      </c>
      <c r="AQ119" t="n">
        <v>0.374945</v>
      </c>
      <c r="AR119" t="n">
        <v>1.129936</v>
      </c>
      <c r="AS119" t="n">
        <v>1.304299</v>
      </c>
      <c r="AT119" t="n">
        <v>1.331759</v>
      </c>
      <c r="AU119" t="n">
        <v>1.4885</v>
      </c>
      <c r="AV119" t="n">
        <v>1.385422</v>
      </c>
      <c r="AW119" t="n">
        <v>1.552195</v>
      </c>
      <c r="AX119" t="n">
        <v>1.166412</v>
      </c>
      <c r="AY119" t="n">
        <v>1.200125</v>
      </c>
      <c r="AZ119" t="n">
        <v>1.29454</v>
      </c>
      <c r="BA119" t="n">
        <v>1.348583</v>
      </c>
      <c r="BB119" t="n">
        <v>1.513468</v>
      </c>
      <c r="BC119" t="n">
        <v>1.575209</v>
      </c>
      <c r="BD119" t="n">
        <v>1.459743</v>
      </c>
      <c r="BE119" t="n">
        <v>1.423876</v>
      </c>
      <c r="BF119" t="n">
        <v>1.580351</v>
      </c>
      <c r="BG119" t="n">
        <v>0.529084</v>
      </c>
      <c r="BH119" t="n">
        <v>1.331917</v>
      </c>
      <c r="BI119" t="n">
        <v>1.438357</v>
      </c>
      <c r="BJ119" t="n">
        <v>1.529432</v>
      </c>
      <c r="BK119" t="n">
        <v>1.388016</v>
      </c>
      <c r="BL119" t="n">
        <v>1.431387</v>
      </c>
      <c r="BM119" t="n">
        <v>1.438681</v>
      </c>
      <c r="BN119" t="n">
        <v>1.485258</v>
      </c>
    </row>
    <row r="120" spans="1:66">
      <c r="A120" t="n">
        <v>96.316389</v>
      </c>
      <c r="B120" t="n">
        <v>4.013182870370371</v>
      </c>
      <c r="C120" t="n">
        <v>1.649581</v>
      </c>
      <c r="D120" t="n">
        <v>1.36169</v>
      </c>
      <c r="E120" t="n">
        <v>1.506466</v>
      </c>
      <c r="F120" t="n">
        <v>1.462133</v>
      </c>
      <c r="G120" t="n">
        <v>-0.06876699999999999</v>
      </c>
      <c r="H120" t="n">
        <v>-0.052945</v>
      </c>
      <c r="I120" t="n">
        <v>-0.069981</v>
      </c>
      <c r="J120" t="n">
        <v>-0.039636</v>
      </c>
      <c r="K120" t="n">
        <v>2.038544</v>
      </c>
      <c r="L120" t="n">
        <v>2.010226</v>
      </c>
      <c r="M120" t="n">
        <v>1.75821</v>
      </c>
      <c r="N120" t="n">
        <v>2.770008</v>
      </c>
      <c r="O120" t="n">
        <v>1.396397</v>
      </c>
      <c r="P120" t="n">
        <v>1.32598</v>
      </c>
      <c r="Q120" t="n">
        <v>1.951897</v>
      </c>
      <c r="R120" t="n">
        <v>1.453889</v>
      </c>
      <c r="S120" t="n">
        <v>1.473591</v>
      </c>
      <c r="T120" t="n">
        <v>1.433075</v>
      </c>
      <c r="U120" t="n">
        <v>1.402185</v>
      </c>
      <c r="V120" t="n">
        <v>1.40049</v>
      </c>
      <c r="W120" t="n">
        <v>1.451308</v>
      </c>
      <c r="X120" t="n">
        <v>1.311591</v>
      </c>
      <c r="Y120" t="n">
        <v>1.338395</v>
      </c>
      <c r="Z120" t="n">
        <v>1.428873</v>
      </c>
      <c r="AA120" t="n">
        <v>0.036079</v>
      </c>
      <c r="AB120" t="n">
        <v>1.467218</v>
      </c>
      <c r="AC120" t="n">
        <v>1.539244</v>
      </c>
      <c r="AD120" t="n">
        <v>1.547972</v>
      </c>
      <c r="AE120" t="n">
        <v>1.631623</v>
      </c>
      <c r="AF120" t="n">
        <v>1.504305</v>
      </c>
      <c r="AG120" t="n">
        <v>1.55219</v>
      </c>
      <c r="AH120" t="n">
        <v>1.480131</v>
      </c>
      <c r="AI120" t="n">
        <v>0.247145</v>
      </c>
      <c r="AJ120" t="n">
        <v>0.398896</v>
      </c>
      <c r="AK120" t="n">
        <v>0.877456</v>
      </c>
      <c r="AL120" t="n">
        <v>1.432818</v>
      </c>
      <c r="AM120" t="n">
        <v>1.062246</v>
      </c>
      <c r="AN120" t="n">
        <v>1.788045</v>
      </c>
      <c r="AO120" t="n">
        <v>1.500896</v>
      </c>
      <c r="AP120" t="n">
        <v>1.568213</v>
      </c>
      <c r="AQ120" t="n">
        <v>0.370644</v>
      </c>
      <c r="AR120" t="n">
        <v>1.138899</v>
      </c>
      <c r="AS120" t="n">
        <v>1.315565</v>
      </c>
      <c r="AT120" t="n">
        <v>1.349909</v>
      </c>
      <c r="AU120" t="n">
        <v>1.499858</v>
      </c>
      <c r="AV120" t="n">
        <v>1.389897</v>
      </c>
      <c r="AW120" t="n">
        <v>1.570362</v>
      </c>
      <c r="AX120" t="n">
        <v>1.1795</v>
      </c>
      <c r="AY120" t="n">
        <v>1.205105</v>
      </c>
      <c r="AZ120" t="n">
        <v>1.308007</v>
      </c>
      <c r="BA120" t="n">
        <v>1.358929</v>
      </c>
      <c r="BB120" t="n">
        <v>1.521268</v>
      </c>
      <c r="BC120" t="n">
        <v>1.592086</v>
      </c>
      <c r="BD120" t="n">
        <v>1.467555</v>
      </c>
      <c r="BE120" t="n">
        <v>1.441156</v>
      </c>
      <c r="BF120" t="n">
        <v>1.593224</v>
      </c>
      <c r="BG120" t="n">
        <v>0.526702</v>
      </c>
      <c r="BH120" t="n">
        <v>1.350199</v>
      </c>
      <c r="BI120" t="n">
        <v>1.448983</v>
      </c>
      <c r="BJ120" t="n">
        <v>1.551452</v>
      </c>
      <c r="BK120" t="n">
        <v>1.400397</v>
      </c>
      <c r="BL120" t="n">
        <v>1.454002</v>
      </c>
      <c r="BM120" t="n">
        <v>1.439989</v>
      </c>
      <c r="BN120" t="n">
        <v>1.499476</v>
      </c>
    </row>
    <row r="121" spans="1:66">
      <c r="A121" t="n">
        <v>97.315556</v>
      </c>
      <c r="B121" t="n">
        <v>4.054814814814815</v>
      </c>
      <c r="C121" t="n">
        <v>1.66645</v>
      </c>
      <c r="D121" t="n">
        <v>1.368491</v>
      </c>
      <c r="E121" t="n">
        <v>1.515819</v>
      </c>
      <c r="F121" t="n">
        <v>1.471562</v>
      </c>
      <c r="G121" t="n">
        <v>-0.07133399999999999</v>
      </c>
      <c r="H121" t="n">
        <v>-0.054371</v>
      </c>
      <c r="I121" t="n">
        <v>-0.06900199999999999</v>
      </c>
      <c r="J121" t="n">
        <v>-0.040121</v>
      </c>
      <c r="K121" t="n">
        <v>2.067309</v>
      </c>
      <c r="L121" t="n">
        <v>2.045802</v>
      </c>
      <c r="M121" t="n">
        <v>1.778939</v>
      </c>
      <c r="N121" t="n">
        <v>2.814366</v>
      </c>
      <c r="O121" t="n">
        <v>1.411805</v>
      </c>
      <c r="P121" t="n">
        <v>1.333944</v>
      </c>
      <c r="Q121" t="n">
        <v>1.969122</v>
      </c>
      <c r="R121" t="n">
        <v>1.463091</v>
      </c>
      <c r="S121" t="n">
        <v>1.491839</v>
      </c>
      <c r="T121" t="n">
        <v>1.435531</v>
      </c>
      <c r="U121" t="n">
        <v>1.4159</v>
      </c>
      <c r="V121" t="n">
        <v>1.411622</v>
      </c>
      <c r="W121" t="n">
        <v>1.452625</v>
      </c>
      <c r="X121" t="n">
        <v>1.322637</v>
      </c>
      <c r="Y121" t="n">
        <v>1.352975</v>
      </c>
      <c r="Z121" t="n">
        <v>1.436501</v>
      </c>
      <c r="AA121" t="n">
        <v>0.034671</v>
      </c>
      <c r="AB121" t="n">
        <v>1.478251</v>
      </c>
      <c r="AC121" t="n">
        <v>1.56118</v>
      </c>
      <c r="AD121" t="n">
        <v>1.558776</v>
      </c>
      <c r="AE121" t="n">
        <v>1.642198</v>
      </c>
      <c r="AF121" t="n">
        <v>1.508588</v>
      </c>
      <c r="AG121" t="n">
        <v>1.562971</v>
      </c>
      <c r="AH121" t="n">
        <v>1.490327</v>
      </c>
      <c r="AI121" t="n">
        <v>0.243163</v>
      </c>
      <c r="AJ121" t="n">
        <v>0.397365</v>
      </c>
      <c r="AK121" t="n">
        <v>0.876772</v>
      </c>
      <c r="AL121" t="n">
        <v>1.445613</v>
      </c>
      <c r="AM121" t="n">
        <v>1.071474</v>
      </c>
      <c r="AN121" t="n">
        <v>1.814159</v>
      </c>
      <c r="AO121" t="n">
        <v>1.514315</v>
      </c>
      <c r="AP121" t="n">
        <v>1.576302</v>
      </c>
      <c r="AQ121" t="n">
        <v>0.361578</v>
      </c>
      <c r="AR121" t="n">
        <v>1.143703</v>
      </c>
      <c r="AS121" t="n">
        <v>1.32098</v>
      </c>
      <c r="AT121" t="n">
        <v>1.356173</v>
      </c>
      <c r="AU121" t="n">
        <v>1.522119</v>
      </c>
      <c r="AV121" t="n">
        <v>1.401047</v>
      </c>
      <c r="AW121" t="n">
        <v>1.570969</v>
      </c>
      <c r="AX121" t="n">
        <v>1.197128</v>
      </c>
      <c r="AY121" t="n">
        <v>1.208907</v>
      </c>
      <c r="AZ121" t="n">
        <v>1.316653</v>
      </c>
      <c r="BA121" t="n">
        <v>1.378462</v>
      </c>
      <c r="BB121" t="n">
        <v>1.527025</v>
      </c>
      <c r="BC121" t="n">
        <v>1.614282</v>
      </c>
      <c r="BD121" t="n">
        <v>1.473137</v>
      </c>
      <c r="BE121" t="n">
        <v>1.45605</v>
      </c>
      <c r="BF121" t="n">
        <v>1.616622</v>
      </c>
      <c r="BG121" t="n">
        <v>0.521459</v>
      </c>
      <c r="BH121" t="n">
        <v>1.355733</v>
      </c>
      <c r="BI121" t="n">
        <v>1.454726</v>
      </c>
      <c r="BJ121" t="n">
        <v>1.561854</v>
      </c>
      <c r="BK121" t="n">
        <v>1.408013</v>
      </c>
      <c r="BL121" t="n">
        <v>1.461466</v>
      </c>
      <c r="BM121" t="n">
        <v>1.452062</v>
      </c>
      <c r="BN121" t="n">
        <v>1.514087</v>
      </c>
    </row>
    <row r="122" spans="1:66">
      <c r="A122" t="n">
        <v>98.314167</v>
      </c>
      <c r="B122" t="n">
        <v>4.096423611111111</v>
      </c>
      <c r="C122" t="n">
        <v>1.67558</v>
      </c>
      <c r="D122" t="n">
        <v>1.384261</v>
      </c>
      <c r="E122" t="n">
        <v>1.533053</v>
      </c>
      <c r="F122" t="n">
        <v>1.484133</v>
      </c>
      <c r="G122" t="n">
        <v>-0.073532</v>
      </c>
      <c r="H122" t="n">
        <v>-0.057222</v>
      </c>
      <c r="I122" t="n">
        <v>-0.07241</v>
      </c>
      <c r="J122" t="n">
        <v>-0.0425</v>
      </c>
      <c r="K122" t="n">
        <v>2.106558</v>
      </c>
      <c r="L122" t="n">
        <v>2.070022</v>
      </c>
      <c r="M122" t="n">
        <v>1.819508</v>
      </c>
      <c r="N122" t="n">
        <v>2.846599</v>
      </c>
      <c r="O122" t="n">
        <v>1.429735</v>
      </c>
      <c r="P122" t="n">
        <v>1.342032</v>
      </c>
      <c r="Q122" t="n">
        <v>1.986084</v>
      </c>
      <c r="R122" t="n">
        <v>1.484263</v>
      </c>
      <c r="S122" t="n">
        <v>1.505262</v>
      </c>
      <c r="T122" t="n">
        <v>1.448904</v>
      </c>
      <c r="U122" t="n">
        <v>1.432069</v>
      </c>
      <c r="V122" t="n">
        <v>1.419983</v>
      </c>
      <c r="W122" t="n">
        <v>1.467951</v>
      </c>
      <c r="X122" t="n">
        <v>1.330352</v>
      </c>
      <c r="Y122" t="n">
        <v>1.363041</v>
      </c>
      <c r="Z122" t="n">
        <v>1.459886</v>
      </c>
      <c r="AA122" t="n">
        <v>0.030514</v>
      </c>
      <c r="AB122" t="n">
        <v>1.490937</v>
      </c>
      <c r="AC122" t="n">
        <v>1.573562</v>
      </c>
      <c r="AD122" t="n">
        <v>1.571839</v>
      </c>
      <c r="AE122" t="n">
        <v>1.664361</v>
      </c>
      <c r="AF122" t="n">
        <v>1.519022</v>
      </c>
      <c r="AG122" t="n">
        <v>1.577484</v>
      </c>
      <c r="AH122" t="n">
        <v>1.511249</v>
      </c>
      <c r="AI122" t="n">
        <v>0.236078</v>
      </c>
      <c r="AJ122" t="n">
        <v>0.390674</v>
      </c>
      <c r="AK122" t="n">
        <v>0.8828819999999999</v>
      </c>
      <c r="AL122" t="n">
        <v>1.451796</v>
      </c>
      <c r="AM122" t="n">
        <v>1.080515</v>
      </c>
      <c r="AN122" t="n">
        <v>1.810186</v>
      </c>
      <c r="AO122" t="n">
        <v>1.526775</v>
      </c>
      <c r="AP122" t="n">
        <v>1.59965</v>
      </c>
      <c r="AQ122" t="n">
        <v>0.358721</v>
      </c>
      <c r="AR122" t="n">
        <v>1.155468</v>
      </c>
      <c r="AS122" t="n">
        <v>1.334304</v>
      </c>
      <c r="AT122" t="n">
        <v>1.366619</v>
      </c>
      <c r="AU122" t="n">
        <v>1.537511</v>
      </c>
      <c r="AV122" t="n">
        <v>1.408965</v>
      </c>
      <c r="AW122" t="n">
        <v>1.59001</v>
      </c>
      <c r="AX122" t="n">
        <v>1.213008</v>
      </c>
      <c r="AY122" t="n">
        <v>1.218216</v>
      </c>
      <c r="AZ122" t="n">
        <v>1.327858</v>
      </c>
      <c r="BA122" t="n">
        <v>1.397357</v>
      </c>
      <c r="BB122" t="n">
        <v>1.538722</v>
      </c>
      <c r="BC122" t="n">
        <v>1.629444</v>
      </c>
      <c r="BD122" t="n">
        <v>1.490277</v>
      </c>
      <c r="BE122" t="n">
        <v>1.464857</v>
      </c>
      <c r="BF122" t="n">
        <v>1.627492</v>
      </c>
      <c r="BG122" t="n">
        <v>0.5116309999999999</v>
      </c>
      <c r="BH122" t="n">
        <v>1.35955</v>
      </c>
      <c r="BI122" t="n">
        <v>1.469941</v>
      </c>
      <c r="BJ122" t="n">
        <v>1.570848</v>
      </c>
      <c r="BK122" t="n">
        <v>1.408963</v>
      </c>
      <c r="BL122" t="n">
        <v>1.462746</v>
      </c>
      <c r="BM122" t="n">
        <v>1.46407</v>
      </c>
      <c r="BN122" t="n">
        <v>1.528622</v>
      </c>
    </row>
    <row r="123" spans="1:66">
      <c r="A123" t="n">
        <v>99.31222200000001</v>
      </c>
      <c r="B123" t="n">
        <v>4.138009259259259</v>
      </c>
      <c r="C123" t="n">
        <v>1.698496</v>
      </c>
      <c r="D123" t="n">
        <v>1.395528</v>
      </c>
      <c r="E123" t="n">
        <v>1.547105</v>
      </c>
      <c r="F123" t="n">
        <v>1.498228</v>
      </c>
      <c r="G123" t="n">
        <v>-0.074153</v>
      </c>
      <c r="H123" t="n">
        <v>-0.056914</v>
      </c>
      <c r="I123" t="n">
        <v>-0.074058</v>
      </c>
      <c r="J123" t="n">
        <v>-0.044844</v>
      </c>
      <c r="K123" t="n">
        <v>2.141344</v>
      </c>
      <c r="L123" t="n">
        <v>2.111479</v>
      </c>
      <c r="M123" t="n">
        <v>1.859101</v>
      </c>
      <c r="N123" t="n">
        <v>2.882927</v>
      </c>
      <c r="O123" t="n">
        <v>1.444004</v>
      </c>
      <c r="P123" t="n">
        <v>1.355069</v>
      </c>
      <c r="Q123" t="n">
        <v>2.008988</v>
      </c>
      <c r="R123" t="n">
        <v>1.49065</v>
      </c>
      <c r="S123" t="n">
        <v>1.526229</v>
      </c>
      <c r="T123" t="n">
        <v>1.47357</v>
      </c>
      <c r="U123" t="n">
        <v>1.43969</v>
      </c>
      <c r="V123" t="n">
        <v>1.435964</v>
      </c>
      <c r="W123" t="n">
        <v>1.492209</v>
      </c>
      <c r="X123" t="n">
        <v>1.342631</v>
      </c>
      <c r="Y123" t="n">
        <v>1.375959</v>
      </c>
      <c r="Z123" t="n">
        <v>1.466338</v>
      </c>
      <c r="AA123" t="n">
        <v>0.033709</v>
      </c>
      <c r="AB123" t="n">
        <v>1.505875</v>
      </c>
      <c r="AC123" t="n">
        <v>1.592287</v>
      </c>
      <c r="AD123" t="n">
        <v>1.587029</v>
      </c>
      <c r="AE123" t="n">
        <v>1.685201</v>
      </c>
      <c r="AF123" t="n">
        <v>1.54032</v>
      </c>
      <c r="AG123" t="n">
        <v>1.59225</v>
      </c>
      <c r="AH123" t="n">
        <v>1.521198</v>
      </c>
      <c r="AI123" t="n">
        <v>0.228091</v>
      </c>
      <c r="AJ123" t="n">
        <v>0.387607</v>
      </c>
      <c r="AK123" t="n">
        <v>0.88304</v>
      </c>
      <c r="AL123" t="n">
        <v>1.462772</v>
      </c>
      <c r="AM123" t="n">
        <v>1.091697</v>
      </c>
      <c r="AN123" t="n">
        <v>1.829084</v>
      </c>
      <c r="AO123" t="n">
        <v>1.540969</v>
      </c>
      <c r="AP123" t="n">
        <v>1.616369</v>
      </c>
      <c r="AQ123" t="n">
        <v>0.35823</v>
      </c>
      <c r="AR123" t="n">
        <v>1.162826</v>
      </c>
      <c r="AS123" t="n">
        <v>1.349205</v>
      </c>
      <c r="AT123" t="n">
        <v>1.381175</v>
      </c>
      <c r="AU123" t="n">
        <v>1.553416</v>
      </c>
      <c r="AV123" t="n">
        <v>1.41455</v>
      </c>
      <c r="AW123" t="n">
        <v>1.601615</v>
      </c>
      <c r="AX123" t="n">
        <v>1.226281</v>
      </c>
      <c r="AY123" t="n">
        <v>1.225735</v>
      </c>
      <c r="AZ123" t="n">
        <v>1.333028</v>
      </c>
      <c r="BA123" t="n">
        <v>1.40781</v>
      </c>
      <c r="BB123" t="n">
        <v>1.549431</v>
      </c>
      <c r="BC123" t="n">
        <v>1.652081</v>
      </c>
      <c r="BD123" t="n">
        <v>1.505793</v>
      </c>
      <c r="BE123" t="n">
        <v>1.476396</v>
      </c>
      <c r="BF123" t="n">
        <v>1.637338</v>
      </c>
      <c r="BG123" t="n">
        <v>0.5024</v>
      </c>
      <c r="BH123" t="n">
        <v>1.367811</v>
      </c>
      <c r="BI123" t="n">
        <v>1.481124</v>
      </c>
      <c r="BJ123" t="n">
        <v>1.587536</v>
      </c>
      <c r="BK123" t="n">
        <v>1.429404</v>
      </c>
      <c r="BL123" t="n">
        <v>1.468277</v>
      </c>
      <c r="BM123" t="n">
        <v>1.479388</v>
      </c>
      <c r="BN123" t="n">
        <v>1.544811</v>
      </c>
    </row>
    <row r="124" spans="1:66">
      <c r="A124" t="n">
        <v>100.310556</v>
      </c>
      <c r="B124" t="n">
        <v>4.179606481481481</v>
      </c>
      <c r="C124" t="n">
        <v>1.716089</v>
      </c>
      <c r="D124" t="n">
        <v>1.407533</v>
      </c>
      <c r="E124" t="n">
        <v>1.574775</v>
      </c>
      <c r="F124" t="n">
        <v>1.509857</v>
      </c>
      <c r="G124" t="n">
        <v>-0.076555</v>
      </c>
      <c r="H124" t="n">
        <v>-0.060251</v>
      </c>
      <c r="I124" t="n">
        <v>-0.075947</v>
      </c>
      <c r="J124" t="n">
        <v>-0.046036</v>
      </c>
      <c r="K124" t="n">
        <v>2.177612</v>
      </c>
      <c r="L124" t="n">
        <v>2.14937</v>
      </c>
      <c r="M124" t="n">
        <v>1.891335</v>
      </c>
      <c r="N124" t="n">
        <v>2.924166</v>
      </c>
      <c r="O124" t="n">
        <v>1.45528</v>
      </c>
      <c r="P124" t="n">
        <v>1.368951</v>
      </c>
      <c r="Q124" t="n">
        <v>2.029707</v>
      </c>
      <c r="R124" t="n">
        <v>1.509545</v>
      </c>
      <c r="S124" t="n">
        <v>1.537976</v>
      </c>
      <c r="T124" t="n">
        <v>1.484364</v>
      </c>
      <c r="U124" t="n">
        <v>1.456376</v>
      </c>
      <c r="V124" t="n">
        <v>1.449504</v>
      </c>
      <c r="W124" t="n">
        <v>1.498416</v>
      </c>
      <c r="X124" t="n">
        <v>1.351352</v>
      </c>
      <c r="Y124" t="n">
        <v>1.386199</v>
      </c>
      <c r="Z124" t="n">
        <v>1.482764</v>
      </c>
      <c r="AA124" t="n">
        <v>0.03075</v>
      </c>
      <c r="AB124" t="n">
        <v>1.516981</v>
      </c>
      <c r="AC124" t="n">
        <v>1.60552</v>
      </c>
      <c r="AD124" t="n">
        <v>1.598526</v>
      </c>
      <c r="AE124" t="n">
        <v>1.697857</v>
      </c>
      <c r="AF124" t="n">
        <v>1.554064</v>
      </c>
      <c r="AG124" t="n">
        <v>1.612075</v>
      </c>
      <c r="AH124" t="n">
        <v>1.532892</v>
      </c>
      <c r="AI124" t="n">
        <v>0.221769</v>
      </c>
      <c r="AJ124" t="n">
        <v>0.380874</v>
      </c>
      <c r="AK124" t="n">
        <v>0.885687</v>
      </c>
      <c r="AL124" t="n">
        <v>1.478772</v>
      </c>
      <c r="AM124" t="n">
        <v>1.102566</v>
      </c>
      <c r="AN124" t="n">
        <v>1.841516</v>
      </c>
      <c r="AO124" t="n">
        <v>1.551073</v>
      </c>
      <c r="AP124" t="n">
        <v>1.629909</v>
      </c>
      <c r="AQ124" t="n">
        <v>0.352033</v>
      </c>
      <c r="AR124" t="n">
        <v>1.165672</v>
      </c>
      <c r="AS124" t="n">
        <v>1.357543</v>
      </c>
      <c r="AT124" t="n">
        <v>1.392082</v>
      </c>
      <c r="AU124" t="n">
        <v>1.565665</v>
      </c>
      <c r="AV124" t="n">
        <v>1.427001</v>
      </c>
      <c r="AW124" t="n">
        <v>1.615711</v>
      </c>
      <c r="AX124" t="n">
        <v>1.244778</v>
      </c>
      <c r="AY124" t="n">
        <v>1.22226</v>
      </c>
      <c r="AZ124" t="n">
        <v>1.34287</v>
      </c>
      <c r="BA124" t="n">
        <v>1.418957</v>
      </c>
      <c r="BB124" t="n">
        <v>1.565747</v>
      </c>
      <c r="BC124" t="n">
        <v>1.669685</v>
      </c>
      <c r="BD124" t="n">
        <v>1.522229</v>
      </c>
      <c r="BE124" t="n">
        <v>1.488056</v>
      </c>
      <c r="BF124" t="n">
        <v>1.643594</v>
      </c>
      <c r="BG124" t="n">
        <v>0.498554</v>
      </c>
      <c r="BH124" t="n">
        <v>1.384081</v>
      </c>
      <c r="BI124" t="n">
        <v>1.486966</v>
      </c>
      <c r="BJ124" t="n">
        <v>1.593715</v>
      </c>
      <c r="BK124" t="n">
        <v>1.441897</v>
      </c>
      <c r="BL124" t="n">
        <v>1.488566</v>
      </c>
      <c r="BM124" t="n">
        <v>1.489121</v>
      </c>
      <c r="BN124" t="n">
        <v>1.55468</v>
      </c>
    </row>
    <row r="125" spans="1:66">
      <c r="A125" t="n">
        <v>101.308611</v>
      </c>
      <c r="B125" t="n">
        <v>4.221192129629629</v>
      </c>
      <c r="C125" t="n">
        <v>1.725072</v>
      </c>
      <c r="D125" t="n">
        <v>1.40643</v>
      </c>
      <c r="E125" t="n">
        <v>1.587465</v>
      </c>
      <c r="F125" t="n">
        <v>1.513079</v>
      </c>
      <c r="G125" t="n">
        <v>-0.077444</v>
      </c>
      <c r="H125" t="n">
        <v>-0.061626</v>
      </c>
      <c r="I125" t="n">
        <v>-0.076908</v>
      </c>
      <c r="J125" t="n">
        <v>-0.047601</v>
      </c>
      <c r="K125" t="n">
        <v>2.220153</v>
      </c>
      <c r="L125" t="n">
        <v>2.181509</v>
      </c>
      <c r="M125" t="n">
        <v>1.936203</v>
      </c>
      <c r="N125" t="n">
        <v>2.987293</v>
      </c>
      <c r="O125" t="n">
        <v>1.475052</v>
      </c>
      <c r="P125" t="n">
        <v>1.384053</v>
      </c>
      <c r="Q125" t="n">
        <v>2.04999</v>
      </c>
      <c r="R125" t="n">
        <v>1.522908</v>
      </c>
      <c r="S125" t="n">
        <v>1.557377</v>
      </c>
      <c r="T125" t="n">
        <v>1.502552</v>
      </c>
      <c r="U125" t="n">
        <v>1.466725</v>
      </c>
      <c r="V125" t="n">
        <v>1.458972</v>
      </c>
      <c r="W125" t="n">
        <v>1.505241</v>
      </c>
      <c r="X125" t="n">
        <v>1.361133</v>
      </c>
      <c r="Y125" t="n">
        <v>1.404616</v>
      </c>
      <c r="Z125" t="n">
        <v>1.48671</v>
      </c>
      <c r="AA125" t="n">
        <v>0.031404</v>
      </c>
      <c r="AB125" t="n">
        <v>1.535471</v>
      </c>
      <c r="AC125" t="n">
        <v>1.624492</v>
      </c>
      <c r="AD125" t="n">
        <v>1.614527</v>
      </c>
      <c r="AE125" t="n">
        <v>1.710445</v>
      </c>
      <c r="AF125" t="n">
        <v>1.563186</v>
      </c>
      <c r="AG125" t="n">
        <v>1.625242</v>
      </c>
      <c r="AH125" t="n">
        <v>1.550203</v>
      </c>
      <c r="AI125" t="n">
        <v>0.217431</v>
      </c>
      <c r="AJ125" t="n">
        <v>0.378446</v>
      </c>
      <c r="AK125" t="n">
        <v>0.885614</v>
      </c>
      <c r="AL125" t="n">
        <v>1.490284</v>
      </c>
      <c r="AM125" t="n">
        <v>1.108499</v>
      </c>
      <c r="AN125" t="n">
        <v>1.850788</v>
      </c>
      <c r="AO125" t="n">
        <v>1.558036</v>
      </c>
      <c r="AP125" t="n">
        <v>1.650752</v>
      </c>
      <c r="AQ125" t="n">
        <v>0.347643</v>
      </c>
      <c r="AR125" t="n">
        <v>1.179959</v>
      </c>
      <c r="AS125" t="n">
        <v>1.370883</v>
      </c>
      <c r="AT125" t="n">
        <v>1.409153</v>
      </c>
      <c r="AU125" t="n">
        <v>1.582481</v>
      </c>
      <c r="AV125" t="n">
        <v>1.444259</v>
      </c>
      <c r="AW125" t="n">
        <v>1.625385</v>
      </c>
      <c r="AX125" t="n">
        <v>1.263335</v>
      </c>
      <c r="AY125" t="n">
        <v>1.23232</v>
      </c>
      <c r="AZ125" t="n">
        <v>1.35916</v>
      </c>
      <c r="BA125" t="n">
        <v>1.429335</v>
      </c>
      <c r="BB125" t="n">
        <v>1.577574</v>
      </c>
      <c r="BC125" t="n">
        <v>1.683414</v>
      </c>
      <c r="BD125" t="n">
        <v>1.533026</v>
      </c>
      <c r="BE125" t="n">
        <v>1.49456</v>
      </c>
      <c r="BF125" t="n">
        <v>1.663782</v>
      </c>
      <c r="BG125" t="n">
        <v>0.494339</v>
      </c>
      <c r="BH125" t="n">
        <v>1.389718</v>
      </c>
      <c r="BI125" t="n">
        <v>1.496103</v>
      </c>
      <c r="BJ125" t="n">
        <v>1.610342</v>
      </c>
      <c r="BK125" t="n">
        <v>1.455649</v>
      </c>
      <c r="BL125" t="n">
        <v>1.499335</v>
      </c>
      <c r="BM125" t="n">
        <v>1.497283</v>
      </c>
      <c r="BN125" t="n">
        <v>1.578077</v>
      </c>
    </row>
    <row r="126" spans="1:66">
      <c r="A126" t="n">
        <v>102.306944</v>
      </c>
      <c r="B126" t="n">
        <v>4.262789351851851</v>
      </c>
      <c r="C126" t="n">
        <v>1.738224</v>
      </c>
      <c r="D126" t="n">
        <v>1.413221</v>
      </c>
      <c r="E126" t="n">
        <v>1.603642</v>
      </c>
      <c r="F126" t="n">
        <v>1.527552</v>
      </c>
      <c r="G126" t="n">
        <v>-0.080743</v>
      </c>
      <c r="H126" t="n">
        <v>-0.061945</v>
      </c>
      <c r="I126" t="n">
        <v>-0.079842</v>
      </c>
      <c r="J126" t="n">
        <v>-0.049419</v>
      </c>
      <c r="K126" t="n">
        <v>2.258862</v>
      </c>
      <c r="L126" t="n">
        <v>2.214355</v>
      </c>
      <c r="M126" t="n">
        <v>1.967588</v>
      </c>
      <c r="N126" t="n">
        <v>3.021367</v>
      </c>
      <c r="O126" t="n">
        <v>1.484747</v>
      </c>
      <c r="P126" t="n">
        <v>1.398047</v>
      </c>
      <c r="Q126" t="n">
        <v>2.063869</v>
      </c>
      <c r="R126" t="n">
        <v>1.534639</v>
      </c>
      <c r="S126" t="n">
        <v>1.575466</v>
      </c>
      <c r="T126" t="n">
        <v>1.512756</v>
      </c>
      <c r="U126" t="n">
        <v>1.475532</v>
      </c>
      <c r="V126" t="n">
        <v>1.47026</v>
      </c>
      <c r="W126" t="n">
        <v>1.517678</v>
      </c>
      <c r="X126" t="n">
        <v>1.373092</v>
      </c>
      <c r="Y126" t="n">
        <v>1.414132</v>
      </c>
      <c r="Z126" t="n">
        <v>1.499321</v>
      </c>
      <c r="AA126" t="n">
        <v>0.030138</v>
      </c>
      <c r="AB126" t="n">
        <v>1.541738</v>
      </c>
      <c r="AC126" t="n">
        <v>1.636408</v>
      </c>
      <c r="AD126" t="n">
        <v>1.629013</v>
      </c>
      <c r="AE126" t="n">
        <v>1.725831</v>
      </c>
      <c r="AF126" t="n">
        <v>1.57847</v>
      </c>
      <c r="AG126" t="n">
        <v>1.636549</v>
      </c>
      <c r="AH126" t="n">
        <v>1.561636</v>
      </c>
      <c r="AI126" t="n">
        <v>0.214185</v>
      </c>
      <c r="AJ126" t="n">
        <v>0.37685</v>
      </c>
      <c r="AK126" t="n">
        <v>0.8838240000000001</v>
      </c>
      <c r="AL126" t="n">
        <v>1.500986</v>
      </c>
      <c r="AM126" t="n">
        <v>1.121739</v>
      </c>
      <c r="AN126" t="n">
        <v>1.859778</v>
      </c>
      <c r="AO126" t="n">
        <v>1.568969</v>
      </c>
      <c r="AP126" t="n">
        <v>1.667355</v>
      </c>
      <c r="AQ126" t="n">
        <v>0.34644</v>
      </c>
      <c r="AR126" t="n">
        <v>1.18232</v>
      </c>
      <c r="AS126" t="n">
        <v>1.383501</v>
      </c>
      <c r="AT126" t="n">
        <v>1.418438</v>
      </c>
      <c r="AU126" t="n">
        <v>1.598099</v>
      </c>
      <c r="AV126" t="n">
        <v>1.454039</v>
      </c>
      <c r="AW126" t="n">
        <v>1.637708</v>
      </c>
      <c r="AX126" t="n">
        <v>1.278579</v>
      </c>
      <c r="AY126" t="n">
        <v>1.23866</v>
      </c>
      <c r="AZ126" t="n">
        <v>1.371208</v>
      </c>
      <c r="BA126" t="n">
        <v>1.437867</v>
      </c>
      <c r="BB126" t="n">
        <v>1.58658</v>
      </c>
      <c r="BC126" t="n">
        <v>1.697971</v>
      </c>
      <c r="BD126" t="n">
        <v>1.54794</v>
      </c>
      <c r="BE126" t="n">
        <v>1.514753</v>
      </c>
      <c r="BF126" t="n">
        <v>1.678478</v>
      </c>
      <c r="BG126" t="n">
        <v>0.487914</v>
      </c>
      <c r="BH126" t="n">
        <v>1.398202</v>
      </c>
      <c r="BI126" t="n">
        <v>1.508389</v>
      </c>
      <c r="BJ126" t="n">
        <v>1.621077</v>
      </c>
      <c r="BK126" t="n">
        <v>1.470486</v>
      </c>
      <c r="BL126" t="n">
        <v>1.505834</v>
      </c>
      <c r="BM126" t="n">
        <v>1.508551</v>
      </c>
      <c r="BN126" t="n">
        <v>1.587109</v>
      </c>
    </row>
    <row r="127" spans="1:66">
      <c r="A127" t="n">
        <v>103.303333</v>
      </c>
      <c r="B127" t="n">
        <v>4.304305555555556</v>
      </c>
      <c r="C127" t="n">
        <v>1.762774</v>
      </c>
      <c r="D127" t="n">
        <v>1.433116</v>
      </c>
      <c r="E127" t="n">
        <v>1.61908</v>
      </c>
      <c r="F127" t="n">
        <v>1.54086</v>
      </c>
      <c r="G127" t="n">
        <v>-0.081278</v>
      </c>
      <c r="H127" t="n">
        <v>-0.06351800000000001</v>
      </c>
      <c r="I127" t="n">
        <v>-0.08107</v>
      </c>
      <c r="J127" t="n">
        <v>-0.050811</v>
      </c>
      <c r="K127" t="n">
        <v>2.296349</v>
      </c>
      <c r="L127" t="n">
        <v>2.253124</v>
      </c>
      <c r="M127" t="n">
        <v>2.004585</v>
      </c>
      <c r="N127" t="n">
        <v>3.076752</v>
      </c>
      <c r="O127" t="n">
        <v>1.498509</v>
      </c>
      <c r="P127" t="n">
        <v>1.407398</v>
      </c>
      <c r="Q127" t="n">
        <v>2.071386</v>
      </c>
      <c r="R127" t="n">
        <v>1.544094</v>
      </c>
      <c r="S127" t="n">
        <v>1.592497</v>
      </c>
      <c r="T127" t="n">
        <v>1.539688</v>
      </c>
      <c r="U127" t="n">
        <v>1.490286</v>
      </c>
      <c r="V127" t="n">
        <v>1.484177</v>
      </c>
      <c r="W127" t="n">
        <v>1.529112</v>
      </c>
      <c r="X127" t="n">
        <v>1.384955</v>
      </c>
      <c r="Y127" t="n">
        <v>1.426335</v>
      </c>
      <c r="Z127" t="n">
        <v>1.514791</v>
      </c>
      <c r="AA127" t="n">
        <v>0.029575</v>
      </c>
      <c r="AB127" t="n">
        <v>1.546903</v>
      </c>
      <c r="AC127" t="n">
        <v>1.657087</v>
      </c>
      <c r="AD127" t="n">
        <v>1.645065</v>
      </c>
      <c r="AE127" t="n">
        <v>1.736112</v>
      </c>
      <c r="AF127" t="n">
        <v>1.586409</v>
      </c>
      <c r="AG127" t="n">
        <v>1.639069</v>
      </c>
      <c r="AH127" t="n">
        <v>1.569599</v>
      </c>
      <c r="AI127" t="n">
        <v>0.206165</v>
      </c>
      <c r="AJ127" t="n">
        <v>0.371016</v>
      </c>
      <c r="AK127" t="n">
        <v>0.887238</v>
      </c>
      <c r="AL127" t="n">
        <v>1.516818</v>
      </c>
      <c r="AM127" t="n">
        <v>1.128198</v>
      </c>
      <c r="AN127" t="n">
        <v>1.877551</v>
      </c>
      <c r="AO127" t="n">
        <v>1.584797</v>
      </c>
      <c r="AP127" t="n">
        <v>1.679677</v>
      </c>
      <c r="AQ127" t="n">
        <v>0.338867</v>
      </c>
      <c r="AR127" t="n">
        <v>1.191856</v>
      </c>
      <c r="AS127" t="n">
        <v>1.390853</v>
      </c>
      <c r="AT127" t="n">
        <v>1.434026</v>
      </c>
      <c r="AU127" t="n">
        <v>1.61363</v>
      </c>
      <c r="AV127" t="n">
        <v>1.464706</v>
      </c>
      <c r="AW127" t="n">
        <v>1.654108</v>
      </c>
      <c r="AX127" t="n">
        <v>1.287642</v>
      </c>
      <c r="AY127" t="n">
        <v>1.246843</v>
      </c>
      <c r="AZ127" t="n">
        <v>1.380086</v>
      </c>
      <c r="BA127" t="n">
        <v>1.449281</v>
      </c>
      <c r="BB127" t="n">
        <v>1.60349</v>
      </c>
      <c r="BC127" t="n">
        <v>1.709433</v>
      </c>
      <c r="BD127" t="n">
        <v>1.557165</v>
      </c>
      <c r="BE127" t="n">
        <v>1.525899</v>
      </c>
      <c r="BF127" t="n">
        <v>1.694418</v>
      </c>
      <c r="BG127" t="n">
        <v>0.484716</v>
      </c>
      <c r="BH127" t="n">
        <v>1.40522</v>
      </c>
      <c r="BI127" t="n">
        <v>1.519543</v>
      </c>
      <c r="BJ127" t="n">
        <v>1.641323</v>
      </c>
      <c r="BK127" t="n">
        <v>1.482334</v>
      </c>
      <c r="BL127" t="n">
        <v>1.525237</v>
      </c>
      <c r="BM127" t="n">
        <v>1.520781</v>
      </c>
      <c r="BN127" t="n">
        <v>1.600706</v>
      </c>
    </row>
    <row r="128" spans="1:66">
      <c r="A128" t="n">
        <v>104.300833</v>
      </c>
      <c r="B128" t="n">
        <v>4.345868055555555</v>
      </c>
      <c r="C128" t="n">
        <v>1.774538</v>
      </c>
      <c r="D128" t="n">
        <v>1.443891</v>
      </c>
      <c r="E128" t="n">
        <v>1.631923</v>
      </c>
      <c r="F128" t="n">
        <v>1.553168</v>
      </c>
      <c r="G128" t="n">
        <v>-0.081564</v>
      </c>
      <c r="H128" t="n">
        <v>-0.064668</v>
      </c>
      <c r="I128" t="n">
        <v>-0.082063</v>
      </c>
      <c r="J128" t="n">
        <v>-0.050935</v>
      </c>
      <c r="K128" t="n">
        <v>2.325524</v>
      </c>
      <c r="L128" t="n">
        <v>2.292368</v>
      </c>
      <c r="M128" t="n">
        <v>2.041037</v>
      </c>
      <c r="N128" t="n">
        <v>3.127526</v>
      </c>
      <c r="O128" t="n">
        <v>1.518057</v>
      </c>
      <c r="P128" t="n">
        <v>1.424709</v>
      </c>
      <c r="Q128" t="n">
        <v>2.09388</v>
      </c>
      <c r="R128" t="n">
        <v>1.552026</v>
      </c>
      <c r="S128" t="n">
        <v>1.613461</v>
      </c>
      <c r="T128" t="n">
        <v>1.56853</v>
      </c>
      <c r="U128" t="n">
        <v>1.511016</v>
      </c>
      <c r="V128" t="n">
        <v>1.503192</v>
      </c>
      <c r="W128" t="n">
        <v>1.542068</v>
      </c>
      <c r="X128" t="n">
        <v>1.396009</v>
      </c>
      <c r="Y128" t="n">
        <v>1.436634</v>
      </c>
      <c r="Z128" t="n">
        <v>1.526969</v>
      </c>
      <c r="AA128" t="n">
        <v>0.026144</v>
      </c>
      <c r="AB128" t="n">
        <v>1.562384</v>
      </c>
      <c r="AC128" t="n">
        <v>1.669628</v>
      </c>
      <c r="AD128" t="n">
        <v>1.665561</v>
      </c>
      <c r="AE128" t="n">
        <v>1.753907</v>
      </c>
      <c r="AF128" t="n">
        <v>1.607053</v>
      </c>
      <c r="AG128" t="n">
        <v>1.659642</v>
      </c>
      <c r="AH128" t="n">
        <v>1.581716</v>
      </c>
      <c r="AI128" t="n">
        <v>0.203343</v>
      </c>
      <c r="AJ128" t="n">
        <v>0.366659</v>
      </c>
      <c r="AK128" t="n">
        <v>0.891353</v>
      </c>
      <c r="AL128" t="n">
        <v>1.520039</v>
      </c>
      <c r="AM128" t="n">
        <v>1.13261</v>
      </c>
      <c r="AN128" t="n">
        <v>1.886058</v>
      </c>
      <c r="AO128" t="n">
        <v>1.600303</v>
      </c>
      <c r="AP128" t="n">
        <v>1.702797</v>
      </c>
      <c r="AQ128" t="n">
        <v>0.336459</v>
      </c>
      <c r="AR128" t="n">
        <v>1.199135</v>
      </c>
      <c r="AS128" t="n">
        <v>1.408895</v>
      </c>
      <c r="AT128" t="n">
        <v>1.452082</v>
      </c>
      <c r="AU128" t="n">
        <v>1.628754</v>
      </c>
      <c r="AV128" t="n">
        <v>1.47881</v>
      </c>
      <c r="AW128" t="n">
        <v>1.667951</v>
      </c>
      <c r="AX128" t="n">
        <v>1.305049</v>
      </c>
      <c r="AY128" t="n">
        <v>1.255934</v>
      </c>
      <c r="AZ128" t="n">
        <v>1.397621</v>
      </c>
      <c r="BA128" t="n">
        <v>1.45898</v>
      </c>
      <c r="BB128" t="n">
        <v>1.621311</v>
      </c>
      <c r="BC128" t="n">
        <v>1.729941</v>
      </c>
      <c r="BD128" t="n">
        <v>1.572598</v>
      </c>
      <c r="BE128" t="n">
        <v>1.543495</v>
      </c>
      <c r="BF128" t="n">
        <v>1.709496</v>
      </c>
      <c r="BG128" t="n">
        <v>0.483518</v>
      </c>
      <c r="BH128" t="n">
        <v>1.41848</v>
      </c>
      <c r="BI128" t="n">
        <v>1.531004</v>
      </c>
      <c r="BJ128" t="n">
        <v>1.657455</v>
      </c>
      <c r="BK128" t="n">
        <v>1.49257</v>
      </c>
      <c r="BL128" t="n">
        <v>1.536389</v>
      </c>
      <c r="BM128" t="n">
        <v>1.532846</v>
      </c>
      <c r="BN128" t="n">
        <v>1.613668</v>
      </c>
    </row>
    <row r="129" spans="1:66">
      <c r="A129" t="n">
        <v>105.299167</v>
      </c>
      <c r="B129" t="n">
        <v>4.387465277777777</v>
      </c>
      <c r="C129" t="n">
        <v>1.795308</v>
      </c>
      <c r="D129" t="n">
        <v>1.45129</v>
      </c>
      <c r="E129" t="n">
        <v>1.639058</v>
      </c>
      <c r="F129" t="n">
        <v>1.565257</v>
      </c>
      <c r="G129" t="n">
        <v>-0.082943</v>
      </c>
      <c r="H129" t="n">
        <v>-0.065224</v>
      </c>
      <c r="I129" t="n">
        <v>-0.08262799999999999</v>
      </c>
      <c r="J129" t="n">
        <v>-0.052172</v>
      </c>
      <c r="K129" t="n">
        <v>2.361162</v>
      </c>
      <c r="L129" t="n">
        <v>2.321463</v>
      </c>
      <c r="M129" t="n">
        <v>2.074455</v>
      </c>
      <c r="N129" t="n">
        <v>3.178896</v>
      </c>
      <c r="O129" t="n">
        <v>1.531904</v>
      </c>
      <c r="P129" t="n">
        <v>1.439782</v>
      </c>
      <c r="Q129" t="n">
        <v>2.109983</v>
      </c>
      <c r="R129" t="n">
        <v>1.561907</v>
      </c>
      <c r="S129" t="n">
        <v>1.631891</v>
      </c>
      <c r="T129" t="n">
        <v>1.581059</v>
      </c>
      <c r="U129" t="n">
        <v>1.521478</v>
      </c>
      <c r="V129" t="n">
        <v>1.513995</v>
      </c>
      <c r="W129" t="n">
        <v>1.555918</v>
      </c>
      <c r="X129" t="n">
        <v>1.40864</v>
      </c>
      <c r="Y129" t="n">
        <v>1.455442</v>
      </c>
      <c r="Z129" t="n">
        <v>1.541182</v>
      </c>
      <c r="AA129" t="n">
        <v>0.025985</v>
      </c>
      <c r="AB129" t="n">
        <v>1.587049</v>
      </c>
      <c r="AC129" t="n">
        <v>1.674208</v>
      </c>
      <c r="AD129" t="n">
        <v>1.680471</v>
      </c>
      <c r="AE129" t="n">
        <v>1.773837</v>
      </c>
      <c r="AF129" t="n">
        <v>1.613613</v>
      </c>
      <c r="AG129" t="n">
        <v>1.673308</v>
      </c>
      <c r="AH129" t="n">
        <v>1.596613</v>
      </c>
      <c r="AI129" t="n">
        <v>0.197713</v>
      </c>
      <c r="AJ129" t="n">
        <v>0.356725</v>
      </c>
      <c r="AK129" t="n">
        <v>0.887807</v>
      </c>
      <c r="AL129" t="n">
        <v>1.533543</v>
      </c>
      <c r="AM129" t="n">
        <v>1.153739</v>
      </c>
      <c r="AN129" t="n">
        <v>1.910316</v>
      </c>
      <c r="AO129" t="n">
        <v>1.608711</v>
      </c>
      <c r="AP129" t="n">
        <v>1.717267</v>
      </c>
      <c r="AQ129" t="n">
        <v>0.331219</v>
      </c>
      <c r="AR129" t="n">
        <v>1.211487</v>
      </c>
      <c r="AS129" t="n">
        <v>1.421673</v>
      </c>
      <c r="AT129" t="n">
        <v>1.4669</v>
      </c>
      <c r="AU129" t="n">
        <v>1.640649</v>
      </c>
      <c r="AV129" t="n">
        <v>1.489105</v>
      </c>
      <c r="AW129" t="n">
        <v>1.681116</v>
      </c>
      <c r="AX129" t="n">
        <v>1.313393</v>
      </c>
      <c r="AY129" t="n">
        <v>1.262654</v>
      </c>
      <c r="AZ129" t="n">
        <v>1.410793</v>
      </c>
      <c r="BA129" t="n">
        <v>1.475037</v>
      </c>
      <c r="BB129" t="n">
        <v>1.638856</v>
      </c>
      <c r="BC129" t="n">
        <v>1.739991</v>
      </c>
      <c r="BD129" t="n">
        <v>1.588955</v>
      </c>
      <c r="BE129" t="n">
        <v>1.548633</v>
      </c>
      <c r="BF129" t="n">
        <v>1.719351</v>
      </c>
      <c r="BG129" t="n">
        <v>0.476075</v>
      </c>
      <c r="BH129" t="n">
        <v>1.430909</v>
      </c>
      <c r="BI129" t="n">
        <v>1.54565</v>
      </c>
      <c r="BJ129" t="n">
        <v>1.670635</v>
      </c>
      <c r="BK129" t="n">
        <v>1.502534</v>
      </c>
      <c r="BL129" t="n">
        <v>1.550175</v>
      </c>
      <c r="BM129" t="n">
        <v>1.540278</v>
      </c>
      <c r="BN129" t="n">
        <v>1.622838</v>
      </c>
    </row>
    <row r="130" spans="1:66">
      <c r="A130" t="n">
        <v>106.296389</v>
      </c>
      <c r="B130" t="n">
        <v>4.429016203703704</v>
      </c>
      <c r="C130" t="n">
        <v>1.811423</v>
      </c>
      <c r="D130" t="n">
        <v>1.467805</v>
      </c>
      <c r="E130" t="n">
        <v>1.655016</v>
      </c>
      <c r="F130" t="n">
        <v>1.574052</v>
      </c>
      <c r="G130" t="n">
        <v>-0.084384</v>
      </c>
      <c r="H130" t="n">
        <v>-0.067449</v>
      </c>
      <c r="I130" t="n">
        <v>-0.084212</v>
      </c>
      <c r="J130" t="n">
        <v>-0.053978</v>
      </c>
      <c r="K130" t="n">
        <v>2.403663</v>
      </c>
      <c r="L130" t="n">
        <v>2.36357</v>
      </c>
      <c r="M130" t="n">
        <v>2.117288</v>
      </c>
      <c r="N130" t="n">
        <v>3.22239</v>
      </c>
      <c r="O130" t="n">
        <v>1.553638</v>
      </c>
      <c r="P130" t="n">
        <v>1.449841</v>
      </c>
      <c r="Q130" t="n">
        <v>2.119094</v>
      </c>
      <c r="R130" t="n">
        <v>1.573807</v>
      </c>
      <c r="S130" t="n">
        <v>1.643123</v>
      </c>
      <c r="T130" t="n">
        <v>1.596922</v>
      </c>
      <c r="U130" t="n">
        <v>1.533773</v>
      </c>
      <c r="V130" t="n">
        <v>1.527177</v>
      </c>
      <c r="W130" t="n">
        <v>1.569712</v>
      </c>
      <c r="X130" t="n">
        <v>1.425669</v>
      </c>
      <c r="Y130" t="n">
        <v>1.47368</v>
      </c>
      <c r="Z130" t="n">
        <v>1.562351</v>
      </c>
      <c r="AA130" t="n">
        <v>0.026479</v>
      </c>
      <c r="AB130" t="n">
        <v>1.595543</v>
      </c>
      <c r="AC130" t="n">
        <v>1.682728</v>
      </c>
      <c r="AD130" t="n">
        <v>1.694879</v>
      </c>
      <c r="AE130" t="n">
        <v>1.785271</v>
      </c>
      <c r="AF130" t="n">
        <v>1.620454</v>
      </c>
      <c r="AG130" t="n">
        <v>1.681718</v>
      </c>
      <c r="AH130" t="n">
        <v>1.607395</v>
      </c>
      <c r="AI130" t="n">
        <v>0.192223</v>
      </c>
      <c r="AJ130" t="n">
        <v>0.352154</v>
      </c>
      <c r="AK130" t="n">
        <v>0.893712</v>
      </c>
      <c r="AL130" t="n">
        <v>1.554554</v>
      </c>
      <c r="AM130" t="n">
        <v>1.162588</v>
      </c>
      <c r="AN130" t="n">
        <v>1.917768</v>
      </c>
      <c r="AO130" t="n">
        <v>1.619401</v>
      </c>
      <c r="AP130" t="n">
        <v>1.733136</v>
      </c>
      <c r="AQ130" t="n">
        <v>0.333216</v>
      </c>
      <c r="AR130" t="n">
        <v>1.223497</v>
      </c>
      <c r="AS130" t="n">
        <v>1.432316</v>
      </c>
      <c r="AT130" t="n">
        <v>1.46675</v>
      </c>
      <c r="AU130" t="n">
        <v>1.654704</v>
      </c>
      <c r="AV130" t="n">
        <v>1.509125</v>
      </c>
      <c r="AW130" t="n">
        <v>1.688622</v>
      </c>
      <c r="AX130" t="n">
        <v>1.330271</v>
      </c>
      <c r="AY130" t="n">
        <v>1.272316</v>
      </c>
      <c r="AZ130" t="n">
        <v>1.421871</v>
      </c>
      <c r="BA130" t="n">
        <v>1.480537</v>
      </c>
      <c r="BB130" t="n">
        <v>1.641472</v>
      </c>
      <c r="BC130" t="n">
        <v>1.75246</v>
      </c>
      <c r="BD130" t="n">
        <v>1.6054</v>
      </c>
      <c r="BE130" t="n">
        <v>1.565807</v>
      </c>
      <c r="BF130" t="n">
        <v>1.720154</v>
      </c>
      <c r="BG130" t="n">
        <v>0.471478</v>
      </c>
      <c r="BH130" t="n">
        <v>1.435449</v>
      </c>
      <c r="BI130" t="n">
        <v>1.552979</v>
      </c>
      <c r="BJ130" t="n">
        <v>1.68858</v>
      </c>
      <c r="BK130" t="n">
        <v>1.511327</v>
      </c>
      <c r="BL130" t="n">
        <v>1.566481</v>
      </c>
      <c r="BM130" t="n">
        <v>1.558388</v>
      </c>
      <c r="BN130" t="n">
        <v>1.635792</v>
      </c>
    </row>
    <row r="131" spans="1:66">
      <c r="A131" t="n">
        <v>107.294167</v>
      </c>
      <c r="B131" t="n">
        <v>4.470590277777778</v>
      </c>
      <c r="C131" t="n">
        <v>1.832221</v>
      </c>
      <c r="D131" t="n">
        <v>1.481077</v>
      </c>
      <c r="E131" t="n">
        <v>1.66382</v>
      </c>
      <c r="F131" t="n">
        <v>1.587179</v>
      </c>
      <c r="G131" t="n">
        <v>-0.086446</v>
      </c>
      <c r="H131" t="n">
        <v>-0.067255</v>
      </c>
      <c r="I131" t="n">
        <v>-0.083965</v>
      </c>
      <c r="J131" t="n">
        <v>-0.054797</v>
      </c>
      <c r="K131" t="n">
        <v>2.443056</v>
      </c>
      <c r="L131" t="n">
        <v>2.396862</v>
      </c>
      <c r="M131" t="n">
        <v>2.153904</v>
      </c>
      <c r="N131" t="n">
        <v>3.279595</v>
      </c>
      <c r="O131" t="n">
        <v>1.577898</v>
      </c>
      <c r="P131" t="n">
        <v>1.453864</v>
      </c>
      <c r="Q131" t="n">
        <v>2.126503</v>
      </c>
      <c r="R131" t="n">
        <v>1.589113</v>
      </c>
      <c r="S131" t="n">
        <v>1.664214</v>
      </c>
      <c r="T131" t="n">
        <v>1.608682</v>
      </c>
      <c r="U131" t="n">
        <v>1.543945</v>
      </c>
      <c r="V131" t="n">
        <v>1.535403</v>
      </c>
      <c r="W131" t="n">
        <v>1.57969</v>
      </c>
      <c r="X131" t="n">
        <v>1.438789</v>
      </c>
      <c r="Y131" t="n">
        <v>1.48277</v>
      </c>
      <c r="Z131" t="n">
        <v>1.574805</v>
      </c>
      <c r="AA131" t="n">
        <v>0.023583</v>
      </c>
      <c r="AB131" t="n">
        <v>1.605157</v>
      </c>
      <c r="AC131" t="n">
        <v>1.694438</v>
      </c>
      <c r="AD131" t="n">
        <v>1.704197</v>
      </c>
      <c r="AE131" t="n">
        <v>1.799793</v>
      </c>
      <c r="AF131" t="n">
        <v>1.636104</v>
      </c>
      <c r="AG131" t="n">
        <v>1.700874</v>
      </c>
      <c r="AH131" t="n">
        <v>1.627331</v>
      </c>
      <c r="AI131" t="n">
        <v>0.185697</v>
      </c>
      <c r="AJ131" t="n">
        <v>0.348779</v>
      </c>
      <c r="AK131" t="n">
        <v>0.892234</v>
      </c>
      <c r="AL131" t="n">
        <v>1.563909</v>
      </c>
      <c r="AM131" t="n">
        <v>1.172187</v>
      </c>
      <c r="AN131" t="n">
        <v>1.930557</v>
      </c>
      <c r="AO131" t="n">
        <v>1.632287</v>
      </c>
      <c r="AP131" t="n">
        <v>1.742827</v>
      </c>
      <c r="AQ131" t="n">
        <v>0.327592</v>
      </c>
      <c r="AR131" t="n">
        <v>1.233535</v>
      </c>
      <c r="AS131" t="n">
        <v>1.450842</v>
      </c>
      <c r="AT131" t="n">
        <v>1.474983</v>
      </c>
      <c r="AU131" t="n">
        <v>1.657707</v>
      </c>
      <c r="AV131" t="n">
        <v>1.520794</v>
      </c>
      <c r="AW131" t="n">
        <v>1.710371</v>
      </c>
      <c r="AX131" t="n">
        <v>1.340959</v>
      </c>
      <c r="AY131" t="n">
        <v>1.281435</v>
      </c>
      <c r="AZ131" t="n">
        <v>1.429817</v>
      </c>
      <c r="BA131" t="n">
        <v>1.496635</v>
      </c>
      <c r="BB131" t="n">
        <v>1.658542</v>
      </c>
      <c r="BC131" t="n">
        <v>1.768467</v>
      </c>
      <c r="BD131" t="n">
        <v>1.620047</v>
      </c>
      <c r="BE131" t="n">
        <v>1.574784</v>
      </c>
      <c r="BF131" t="n">
        <v>1.734003</v>
      </c>
      <c r="BG131" t="n">
        <v>0.463552</v>
      </c>
      <c r="BH131" t="n">
        <v>1.44432</v>
      </c>
      <c r="BI131" t="n">
        <v>1.56347</v>
      </c>
      <c r="BJ131" t="n">
        <v>1.695129</v>
      </c>
      <c r="BK131" t="n">
        <v>1.525095</v>
      </c>
      <c r="BL131" t="n">
        <v>1.579921</v>
      </c>
      <c r="BM131" t="n">
        <v>1.570394</v>
      </c>
      <c r="BN131" t="n">
        <v>1.657844</v>
      </c>
    </row>
    <row r="132" spans="1:66">
      <c r="A132" t="n">
        <v>108.290278</v>
      </c>
      <c r="B132" t="n">
        <v>4.512094907407407</v>
      </c>
      <c r="C132" t="n">
        <v>1.839104</v>
      </c>
      <c r="D132" t="n">
        <v>1.491313</v>
      </c>
      <c r="E132" t="n">
        <v>1.673697</v>
      </c>
      <c r="F132" t="n">
        <v>1.601521</v>
      </c>
      <c r="G132" t="n">
        <v>-0.086214</v>
      </c>
      <c r="H132" t="n">
        <v>-0.06805899999999999</v>
      </c>
      <c r="I132" t="n">
        <v>-0.08531</v>
      </c>
      <c r="J132" t="n">
        <v>-0.056642</v>
      </c>
      <c r="K132" t="n">
        <v>2.479073</v>
      </c>
      <c r="L132" t="n">
        <v>2.443341</v>
      </c>
      <c r="M132" t="n">
        <v>2.204729</v>
      </c>
      <c r="N132" t="n">
        <v>3.296654</v>
      </c>
      <c r="O132" t="n">
        <v>1.594032</v>
      </c>
      <c r="P132" t="n">
        <v>1.464523</v>
      </c>
      <c r="Q132" t="n">
        <v>2.148762</v>
      </c>
      <c r="R132" t="n">
        <v>1.605582</v>
      </c>
      <c r="S132" t="n">
        <v>1.681797</v>
      </c>
      <c r="T132" t="n">
        <v>1.624739</v>
      </c>
      <c r="U132" t="n">
        <v>1.561176</v>
      </c>
      <c r="V132" t="n">
        <v>1.549392</v>
      </c>
      <c r="W132" t="n">
        <v>1.596255</v>
      </c>
      <c r="X132" t="n">
        <v>1.44397</v>
      </c>
      <c r="Y132" t="n">
        <v>1.492366</v>
      </c>
      <c r="Z132" t="n">
        <v>1.581651</v>
      </c>
      <c r="AA132" t="n">
        <v>0.022063</v>
      </c>
      <c r="AB132" t="n">
        <v>1.622767</v>
      </c>
      <c r="AC132" t="n">
        <v>1.708572</v>
      </c>
      <c r="AD132" t="n">
        <v>1.714543</v>
      </c>
      <c r="AE132" t="n">
        <v>1.817104</v>
      </c>
      <c r="AF132" t="n">
        <v>1.645723</v>
      </c>
      <c r="AG132" t="n">
        <v>1.712604</v>
      </c>
      <c r="AH132" t="n">
        <v>1.643522</v>
      </c>
      <c r="AI132" t="n">
        <v>0.180242</v>
      </c>
      <c r="AJ132" t="n">
        <v>0.344783</v>
      </c>
      <c r="AK132" t="n">
        <v>0.895617</v>
      </c>
      <c r="AL132" t="n">
        <v>1.576</v>
      </c>
      <c r="AM132" t="n">
        <v>1.190158</v>
      </c>
      <c r="AN132" t="n">
        <v>1.947027</v>
      </c>
      <c r="AO132" t="n">
        <v>1.646423</v>
      </c>
      <c r="AP132" t="n">
        <v>1.758664</v>
      </c>
      <c r="AQ132" t="n">
        <v>0.325777</v>
      </c>
      <c r="AR132" t="n">
        <v>1.241496</v>
      </c>
      <c r="AS132" t="n">
        <v>1.4641</v>
      </c>
      <c r="AT132" t="n">
        <v>1.494232</v>
      </c>
      <c r="AU132" t="n">
        <v>1.674717</v>
      </c>
      <c r="AV132" t="n">
        <v>1.531009</v>
      </c>
      <c r="AW132" t="n">
        <v>1.716502</v>
      </c>
      <c r="AX132" t="n">
        <v>1.354905</v>
      </c>
      <c r="AY132" t="n">
        <v>1.288066</v>
      </c>
      <c r="AZ132" t="n">
        <v>1.439429</v>
      </c>
      <c r="BA132" t="n">
        <v>1.513192</v>
      </c>
      <c r="BB132" t="n">
        <v>1.667931</v>
      </c>
      <c r="BC132" t="n">
        <v>1.785794</v>
      </c>
      <c r="BD132" t="n">
        <v>1.634966</v>
      </c>
      <c r="BE132" t="n">
        <v>1.587437</v>
      </c>
      <c r="BF132" t="n">
        <v>1.757231</v>
      </c>
      <c r="BG132" t="n">
        <v>0.460461</v>
      </c>
      <c r="BH132" t="n">
        <v>1.450727</v>
      </c>
      <c r="BI132" t="n">
        <v>1.578246</v>
      </c>
      <c r="BJ132" t="n">
        <v>1.710289</v>
      </c>
      <c r="BK132" t="n">
        <v>1.541113</v>
      </c>
      <c r="BL132" t="n">
        <v>1.591044</v>
      </c>
      <c r="BM132" t="n">
        <v>1.589096</v>
      </c>
      <c r="BN132" t="n">
        <v>1.675717</v>
      </c>
    </row>
    <row r="133" spans="1:66">
      <c r="A133" t="n">
        <v>109.288333</v>
      </c>
      <c r="B133" t="n">
        <v>4.553680555555555</v>
      </c>
      <c r="C133" t="n">
        <v>1.852371</v>
      </c>
      <c r="D133" t="n">
        <v>1.496914</v>
      </c>
      <c r="E133" t="n">
        <v>1.693515</v>
      </c>
      <c r="F133" t="n">
        <v>1.614843</v>
      </c>
      <c r="G133" t="n">
        <v>-0.088986</v>
      </c>
      <c r="H133" t="n">
        <v>-0.069615</v>
      </c>
      <c r="I133" t="n">
        <v>-0.086075</v>
      </c>
      <c r="J133" t="n">
        <v>-0.056693</v>
      </c>
      <c r="K133" t="n">
        <v>2.517016</v>
      </c>
      <c r="L133" t="n">
        <v>2.474662</v>
      </c>
      <c r="M133" t="n">
        <v>2.230036</v>
      </c>
      <c r="N133" t="n">
        <v>3.338134</v>
      </c>
      <c r="O133" t="n">
        <v>1.605576</v>
      </c>
      <c r="P133" t="n">
        <v>1.482171</v>
      </c>
      <c r="Q133" t="n">
        <v>2.170928</v>
      </c>
      <c r="R133" t="n">
        <v>1.612708</v>
      </c>
      <c r="S133" t="n">
        <v>1.698163</v>
      </c>
      <c r="T133" t="n">
        <v>1.645541</v>
      </c>
      <c r="U133" t="n">
        <v>1.57179</v>
      </c>
      <c r="V133" t="n">
        <v>1.571752</v>
      </c>
      <c r="W133" t="n">
        <v>1.611349</v>
      </c>
      <c r="X133" t="n">
        <v>1.457764</v>
      </c>
      <c r="Y133" t="n">
        <v>1.508598</v>
      </c>
      <c r="Z133" t="n">
        <v>1.60009</v>
      </c>
      <c r="AA133" t="n">
        <v>0.02336</v>
      </c>
      <c r="AB133" t="n">
        <v>1.635028</v>
      </c>
      <c r="AC133" t="n">
        <v>1.725025</v>
      </c>
      <c r="AD133" t="n">
        <v>1.732876</v>
      </c>
      <c r="AE133" t="n">
        <v>1.838508</v>
      </c>
      <c r="AF133" t="n">
        <v>1.662264</v>
      </c>
      <c r="AG133" t="n">
        <v>1.730578</v>
      </c>
      <c r="AH133" t="n">
        <v>1.652332</v>
      </c>
      <c r="AI133" t="n">
        <v>0.173616</v>
      </c>
      <c r="AJ133" t="n">
        <v>0.341371</v>
      </c>
      <c r="AK133" t="n">
        <v>0.899996</v>
      </c>
      <c r="AL133" t="n">
        <v>1.583869</v>
      </c>
      <c r="AM133" t="n">
        <v>1.199276</v>
      </c>
      <c r="AN133" t="n">
        <v>1.967707</v>
      </c>
      <c r="AO133" t="n">
        <v>1.662205</v>
      </c>
      <c r="AP133" t="n">
        <v>1.77587</v>
      </c>
      <c r="AQ133" t="n">
        <v>0.318857</v>
      </c>
      <c r="AR133" t="n">
        <v>1.251652</v>
      </c>
      <c r="AS133" t="n">
        <v>1.472026</v>
      </c>
      <c r="AT133" t="n">
        <v>1.50417</v>
      </c>
      <c r="AU133" t="n">
        <v>1.692902</v>
      </c>
      <c r="AV133" t="n">
        <v>1.555269</v>
      </c>
      <c r="AW133" t="n">
        <v>1.731855</v>
      </c>
      <c r="AX133" t="n">
        <v>1.372268</v>
      </c>
      <c r="AY133" t="n">
        <v>1.293055</v>
      </c>
      <c r="AZ133" t="n">
        <v>1.446998</v>
      </c>
      <c r="BA133" t="n">
        <v>1.519437</v>
      </c>
      <c r="BB133" t="n">
        <v>1.67746</v>
      </c>
      <c r="BC133" t="n">
        <v>1.794628</v>
      </c>
      <c r="BD133" t="n">
        <v>1.643557</v>
      </c>
      <c r="BE133" t="n">
        <v>1.602761</v>
      </c>
      <c r="BF133" t="n">
        <v>1.770976</v>
      </c>
      <c r="BG133" t="n">
        <v>0.456961</v>
      </c>
      <c r="BH133" t="n">
        <v>1.463741</v>
      </c>
      <c r="BI133" t="n">
        <v>1.58771</v>
      </c>
      <c r="BJ133" t="n">
        <v>1.711379</v>
      </c>
      <c r="BK133" t="n">
        <v>1.553262</v>
      </c>
      <c r="BL133" t="n">
        <v>1.612331</v>
      </c>
      <c r="BM133" t="n">
        <v>1.602322</v>
      </c>
      <c r="BN133" t="n">
        <v>1.680898</v>
      </c>
    </row>
    <row r="134" spans="1:66">
      <c r="A134" t="n">
        <v>110.287778</v>
      </c>
      <c r="B134" t="n">
        <v>4.595324074074074</v>
      </c>
      <c r="C134" t="n">
        <v>1.871715</v>
      </c>
      <c r="D134" t="n">
        <v>1.511334</v>
      </c>
      <c r="E134" t="n">
        <v>1.708235</v>
      </c>
      <c r="F134" t="n">
        <v>1.628151</v>
      </c>
      <c r="G134" t="n">
        <v>-0.090878</v>
      </c>
      <c r="H134" t="n">
        <v>-0.071548</v>
      </c>
      <c r="I134" t="n">
        <v>-0.08712300000000001</v>
      </c>
      <c r="J134" t="n">
        <v>-0.055993</v>
      </c>
      <c r="K134" t="n">
        <v>2.543235</v>
      </c>
      <c r="L134" t="n">
        <v>2.500144</v>
      </c>
      <c r="M134" t="n">
        <v>2.286124</v>
      </c>
      <c r="N134" t="n">
        <v>3.373461</v>
      </c>
      <c r="O134" t="n">
        <v>1.615899</v>
      </c>
      <c r="P134" t="n">
        <v>1.487508</v>
      </c>
      <c r="Q134" t="n">
        <v>2.193516</v>
      </c>
      <c r="R134" t="n">
        <v>1.625437</v>
      </c>
      <c r="S134" t="n">
        <v>1.714093</v>
      </c>
      <c r="T134" t="n">
        <v>1.667658</v>
      </c>
      <c r="U134" t="n">
        <v>1.588881</v>
      </c>
      <c r="V134" t="n">
        <v>1.589276</v>
      </c>
      <c r="W134" t="n">
        <v>1.629295</v>
      </c>
      <c r="X134" t="n">
        <v>1.475509</v>
      </c>
      <c r="Y134" t="n">
        <v>1.521686</v>
      </c>
      <c r="Z134" t="n">
        <v>1.611461</v>
      </c>
      <c r="AA134" t="n">
        <v>0.022751</v>
      </c>
      <c r="AB134" t="n">
        <v>1.639926</v>
      </c>
      <c r="AC134" t="n">
        <v>1.738331</v>
      </c>
      <c r="AD134" t="n">
        <v>1.754575</v>
      </c>
      <c r="AE134" t="n">
        <v>1.857357</v>
      </c>
      <c r="AF134" t="n">
        <v>1.674175</v>
      </c>
      <c r="AG134" t="n">
        <v>1.739961</v>
      </c>
      <c r="AH134" t="n">
        <v>1.674214</v>
      </c>
      <c r="AI134" t="n">
        <v>0.168475</v>
      </c>
      <c r="AJ134" t="n">
        <v>0.334543</v>
      </c>
      <c r="AK134" t="n">
        <v>0.899738</v>
      </c>
      <c r="AL134" t="n">
        <v>1.60611</v>
      </c>
      <c r="AM134" t="n">
        <v>1.21805</v>
      </c>
      <c r="AN134" t="n">
        <v>1.985001</v>
      </c>
      <c r="AO134" t="n">
        <v>1.674579</v>
      </c>
      <c r="AP134" t="n">
        <v>1.791276</v>
      </c>
      <c r="AQ134" t="n">
        <v>0.315954</v>
      </c>
      <c r="AR134" t="n">
        <v>1.252428</v>
      </c>
      <c r="AS134" t="n">
        <v>1.488978</v>
      </c>
      <c r="AT134" t="n">
        <v>1.5197</v>
      </c>
      <c r="AU134" t="n">
        <v>1.706869</v>
      </c>
      <c r="AV134" t="n">
        <v>1.562883</v>
      </c>
      <c r="AW134" t="n">
        <v>1.757295</v>
      </c>
      <c r="AX134" t="n">
        <v>1.382416</v>
      </c>
      <c r="AY134" t="n">
        <v>1.305568</v>
      </c>
      <c r="AZ134" t="n">
        <v>1.461132</v>
      </c>
      <c r="BA134" t="n">
        <v>1.526384</v>
      </c>
      <c r="BB134" t="n">
        <v>1.68862</v>
      </c>
      <c r="BC134" t="n">
        <v>1.809615</v>
      </c>
      <c r="BD134" t="n">
        <v>1.654626</v>
      </c>
      <c r="BE134" t="n">
        <v>1.619239</v>
      </c>
      <c r="BF134" t="n">
        <v>1.789851</v>
      </c>
      <c r="BG134" t="n">
        <v>0.452864</v>
      </c>
      <c r="BH134" t="n">
        <v>1.470724</v>
      </c>
      <c r="BI134" t="n">
        <v>1.600838</v>
      </c>
      <c r="BJ134" t="n">
        <v>1.734377</v>
      </c>
      <c r="BK134" t="n">
        <v>1.563639</v>
      </c>
      <c r="BL134" t="n">
        <v>1.623843</v>
      </c>
      <c r="BM134" t="n">
        <v>1.61242</v>
      </c>
      <c r="BN134" t="n">
        <v>1.684886</v>
      </c>
    </row>
    <row r="135" spans="1:66">
      <c r="A135" t="n">
        <v>111.283333</v>
      </c>
      <c r="B135" t="n">
        <v>4.636805555555555</v>
      </c>
      <c r="C135" t="n">
        <v>1.883654</v>
      </c>
      <c r="D135" t="n">
        <v>1.523387</v>
      </c>
      <c r="E135" t="n">
        <v>1.721721</v>
      </c>
      <c r="F135" t="n">
        <v>1.64171</v>
      </c>
      <c r="G135" t="n">
        <v>-0.09095</v>
      </c>
      <c r="H135" t="n">
        <v>-0.07317800000000001</v>
      </c>
      <c r="I135" t="n">
        <v>-0.088159</v>
      </c>
      <c r="J135" t="n">
        <v>-0.058183</v>
      </c>
      <c r="K135" t="n">
        <v>2.593778</v>
      </c>
      <c r="L135" t="n">
        <v>2.527042</v>
      </c>
      <c r="M135" t="n">
        <v>2.318945</v>
      </c>
      <c r="N135" t="n">
        <v>3.411486</v>
      </c>
      <c r="O135" t="n">
        <v>1.621766</v>
      </c>
      <c r="P135" t="n">
        <v>1.497351</v>
      </c>
      <c r="Q135" t="n">
        <v>2.209352</v>
      </c>
      <c r="R135" t="n">
        <v>1.637052</v>
      </c>
      <c r="S135" t="n">
        <v>1.728276</v>
      </c>
      <c r="T135" t="n">
        <v>1.683192</v>
      </c>
      <c r="U135" t="n">
        <v>1.602258</v>
      </c>
      <c r="V135" t="n">
        <v>1.596899</v>
      </c>
      <c r="W135" t="n">
        <v>1.641853</v>
      </c>
      <c r="X135" t="n">
        <v>1.477352</v>
      </c>
      <c r="Y135" t="n">
        <v>1.535058</v>
      </c>
      <c r="Z135" t="n">
        <v>1.621178</v>
      </c>
      <c r="AA135" t="n">
        <v>0.022202</v>
      </c>
      <c r="AB135" t="n">
        <v>1.655985</v>
      </c>
      <c r="AC135" t="n">
        <v>1.75812</v>
      </c>
      <c r="AD135" t="n">
        <v>1.765604</v>
      </c>
      <c r="AE135" t="n">
        <v>1.862066</v>
      </c>
      <c r="AF135" t="n">
        <v>1.695533</v>
      </c>
      <c r="AG135" t="n">
        <v>1.755427</v>
      </c>
      <c r="AH135" t="n">
        <v>1.680547</v>
      </c>
      <c r="AI135" t="n">
        <v>0.162333</v>
      </c>
      <c r="AJ135" t="n">
        <v>0.325772</v>
      </c>
      <c r="AK135" t="n">
        <v>0.897987</v>
      </c>
      <c r="AL135" t="n">
        <v>1.618248</v>
      </c>
      <c r="AM135" t="n">
        <v>1.228321</v>
      </c>
      <c r="AN135" t="n">
        <v>1.994812</v>
      </c>
      <c r="AO135" t="n">
        <v>1.69349</v>
      </c>
      <c r="AP135" t="n">
        <v>1.817749</v>
      </c>
      <c r="AQ135" t="n">
        <v>0.310251</v>
      </c>
      <c r="AR135" t="n">
        <v>1.255519</v>
      </c>
      <c r="AS135" t="n">
        <v>1.49954</v>
      </c>
      <c r="AT135" t="n">
        <v>1.537325</v>
      </c>
      <c r="AU135" t="n">
        <v>1.725911</v>
      </c>
      <c r="AV135" t="n">
        <v>1.573274</v>
      </c>
      <c r="AW135" t="n">
        <v>1.775501</v>
      </c>
      <c r="AX135" t="n">
        <v>1.39574</v>
      </c>
      <c r="AY135" t="n">
        <v>1.314163</v>
      </c>
      <c r="AZ135" t="n">
        <v>1.472546</v>
      </c>
      <c r="BA135" t="n">
        <v>1.549498</v>
      </c>
      <c r="BB135" t="n">
        <v>1.702596</v>
      </c>
      <c r="BC135" t="n">
        <v>1.826888</v>
      </c>
      <c r="BD135" t="n">
        <v>1.667871</v>
      </c>
      <c r="BE135" t="n">
        <v>1.626817</v>
      </c>
      <c r="BF135" t="n">
        <v>1.802824</v>
      </c>
      <c r="BG135" t="n">
        <v>0.446982</v>
      </c>
      <c r="BH135" t="n">
        <v>1.485646</v>
      </c>
      <c r="BI135" t="n">
        <v>1.616539</v>
      </c>
      <c r="BJ135" t="n">
        <v>1.753756</v>
      </c>
      <c r="BK135" t="n">
        <v>1.575921</v>
      </c>
      <c r="BL135" t="n">
        <v>1.641762</v>
      </c>
      <c r="BM135" t="n">
        <v>1.619429</v>
      </c>
      <c r="BN135" t="n">
        <v>1.706287</v>
      </c>
    </row>
    <row r="136" spans="1:66">
      <c r="A136" t="n">
        <v>112.280833</v>
      </c>
      <c r="B136" t="n">
        <v>4.678368055555556</v>
      </c>
      <c r="C136" t="n">
        <v>1.897911</v>
      </c>
      <c r="D136" t="n">
        <v>1.538841</v>
      </c>
      <c r="E136" t="n">
        <v>1.732434</v>
      </c>
      <c r="F136" t="n">
        <v>1.66345</v>
      </c>
      <c r="G136" t="n">
        <v>-0.090391</v>
      </c>
      <c r="H136" t="n">
        <v>-0.072366</v>
      </c>
      <c r="I136" t="n">
        <v>-0.08921900000000001</v>
      </c>
      <c r="J136" t="n">
        <v>-0.058024</v>
      </c>
      <c r="K136" t="n">
        <v>2.625422</v>
      </c>
      <c r="L136" t="n">
        <v>2.565213</v>
      </c>
      <c r="M136" t="n">
        <v>2.355546</v>
      </c>
      <c r="N136" t="n">
        <v>3.446961</v>
      </c>
      <c r="O136" t="n">
        <v>1.637695</v>
      </c>
      <c r="P136" t="n">
        <v>1.512276</v>
      </c>
      <c r="Q136" t="n">
        <v>2.226794</v>
      </c>
      <c r="R136" t="n">
        <v>1.642406</v>
      </c>
      <c r="S136" t="n">
        <v>1.744251</v>
      </c>
      <c r="T136" t="n">
        <v>1.695519</v>
      </c>
      <c r="U136" t="n">
        <v>1.630419</v>
      </c>
      <c r="V136" t="n">
        <v>1.617633</v>
      </c>
      <c r="W136" t="n">
        <v>1.651985</v>
      </c>
      <c r="X136" t="n">
        <v>1.486759</v>
      </c>
      <c r="Y136" t="n">
        <v>1.548445</v>
      </c>
      <c r="Z136" t="n">
        <v>1.639273</v>
      </c>
      <c r="AA136" t="n">
        <v>0.022082</v>
      </c>
      <c r="AB136" t="n">
        <v>1.669358</v>
      </c>
      <c r="AC136" t="n">
        <v>1.773649</v>
      </c>
      <c r="AD136" t="n">
        <v>1.775933</v>
      </c>
      <c r="AE136" t="n">
        <v>1.874065</v>
      </c>
      <c r="AF136" t="n">
        <v>1.717255</v>
      </c>
      <c r="AG136" t="n">
        <v>1.772748</v>
      </c>
      <c r="AH136" t="n">
        <v>1.694337</v>
      </c>
      <c r="AI136" t="n">
        <v>0.156897</v>
      </c>
      <c r="AJ136" t="n">
        <v>0.318852</v>
      </c>
      <c r="AK136" t="n">
        <v>0.900833</v>
      </c>
      <c r="AL136" t="n">
        <v>1.626646</v>
      </c>
      <c r="AM136" t="n">
        <v>1.23691</v>
      </c>
      <c r="AN136" t="n">
        <v>2.019411</v>
      </c>
      <c r="AO136" t="n">
        <v>1.707124</v>
      </c>
      <c r="AP136" t="n">
        <v>1.833303</v>
      </c>
      <c r="AQ136" t="n">
        <v>0.309879</v>
      </c>
      <c r="AR136" t="n">
        <v>1.265845</v>
      </c>
      <c r="AS136" t="n">
        <v>1.509829</v>
      </c>
      <c r="AT136" t="n">
        <v>1.545822</v>
      </c>
      <c r="AU136" t="n">
        <v>1.741276</v>
      </c>
      <c r="AV136" t="n">
        <v>1.590075</v>
      </c>
      <c r="AW136" t="n">
        <v>1.795431</v>
      </c>
      <c r="AX136" t="n">
        <v>1.406492</v>
      </c>
      <c r="AY136" t="n">
        <v>1.316559</v>
      </c>
      <c r="AZ136" t="n">
        <v>1.490246</v>
      </c>
      <c r="BA136" t="n">
        <v>1.555151</v>
      </c>
      <c r="BB136" t="n">
        <v>1.713989</v>
      </c>
      <c r="BC136" t="n">
        <v>1.845956</v>
      </c>
      <c r="BD136" t="n">
        <v>1.686064</v>
      </c>
      <c r="BE136" t="n">
        <v>1.634603</v>
      </c>
      <c r="BF136" t="n">
        <v>1.814646</v>
      </c>
      <c r="BG136" t="n">
        <v>0.442399</v>
      </c>
      <c r="BH136" t="n">
        <v>1.491272</v>
      </c>
      <c r="BI136" t="n">
        <v>1.63229</v>
      </c>
      <c r="BJ136" t="n">
        <v>1.771146</v>
      </c>
      <c r="BK136" t="n">
        <v>1.591046</v>
      </c>
      <c r="BL136" t="n">
        <v>1.646299</v>
      </c>
      <c r="BM136" t="n">
        <v>1.638405</v>
      </c>
      <c r="BN136" t="n">
        <v>1.723362</v>
      </c>
    </row>
    <row r="137" spans="1:66">
      <c r="A137" t="n">
        <v>113.278889</v>
      </c>
      <c r="B137" t="n">
        <v>4.719953703703704</v>
      </c>
      <c r="C137" t="n">
        <v>1.918587</v>
      </c>
      <c r="D137" t="n">
        <v>1.557079</v>
      </c>
      <c r="E137" t="n">
        <v>1.74868</v>
      </c>
      <c r="F137" t="n">
        <v>1.678941</v>
      </c>
      <c r="G137" t="n">
        <v>-0.091695</v>
      </c>
      <c r="H137" t="n">
        <v>-0.073763</v>
      </c>
      <c r="I137" t="n">
        <v>-0.092066</v>
      </c>
      <c r="J137" t="n">
        <v>-0.05941</v>
      </c>
      <c r="K137" t="n">
        <v>2.65043</v>
      </c>
      <c r="L137" t="n">
        <v>2.587728</v>
      </c>
      <c r="M137" t="n">
        <v>2.388286</v>
      </c>
      <c r="N137" t="n">
        <v>3.494184</v>
      </c>
      <c r="O137" t="n">
        <v>1.653663</v>
      </c>
      <c r="P137" t="n">
        <v>1.525019</v>
      </c>
      <c r="Q137" t="n">
        <v>2.243744</v>
      </c>
      <c r="R137" t="n">
        <v>1.65422</v>
      </c>
      <c r="S137" t="n">
        <v>1.764219</v>
      </c>
      <c r="T137" t="n">
        <v>1.705732</v>
      </c>
      <c r="U137" t="n">
        <v>1.63633</v>
      </c>
      <c r="V137" t="n">
        <v>1.62529</v>
      </c>
      <c r="W137" t="n">
        <v>1.666479</v>
      </c>
      <c r="X137" t="n">
        <v>1.505999</v>
      </c>
      <c r="Y137" t="n">
        <v>1.56941</v>
      </c>
      <c r="Z137" t="n">
        <v>1.653366</v>
      </c>
      <c r="AA137" t="n">
        <v>0.023065</v>
      </c>
      <c r="AB137" t="n">
        <v>1.684547</v>
      </c>
      <c r="AC137" t="n">
        <v>1.786015</v>
      </c>
      <c r="AD137" t="n">
        <v>1.785263</v>
      </c>
      <c r="AE137" t="n">
        <v>1.883377</v>
      </c>
      <c r="AF137" t="n">
        <v>1.729033</v>
      </c>
      <c r="AG137" t="n">
        <v>1.788921</v>
      </c>
      <c r="AH137" t="n">
        <v>1.693715</v>
      </c>
      <c r="AI137" t="n">
        <v>0.152118</v>
      </c>
      <c r="AJ137" t="n">
        <v>0.311451</v>
      </c>
      <c r="AK137" t="n">
        <v>0.902708</v>
      </c>
      <c r="AL137" t="n">
        <v>1.635153</v>
      </c>
      <c r="AM137" t="n">
        <v>1.247946</v>
      </c>
      <c r="AN137" t="n">
        <v>2.023907</v>
      </c>
      <c r="AO137" t="n">
        <v>1.726302</v>
      </c>
      <c r="AP137" t="n">
        <v>1.847823</v>
      </c>
      <c r="AQ137" t="n">
        <v>0.309851</v>
      </c>
      <c r="AR137" t="n">
        <v>1.275901</v>
      </c>
      <c r="AS137" t="n">
        <v>1.516817</v>
      </c>
      <c r="AT137" t="n">
        <v>1.555587</v>
      </c>
      <c r="AU137" t="n">
        <v>1.752547</v>
      </c>
      <c r="AV137" t="n">
        <v>1.600031</v>
      </c>
      <c r="AW137" t="n">
        <v>1.804191</v>
      </c>
      <c r="AX137" t="n">
        <v>1.425595</v>
      </c>
      <c r="AY137" t="n">
        <v>1.325836</v>
      </c>
      <c r="AZ137" t="n">
        <v>1.491278</v>
      </c>
      <c r="BA137" t="n">
        <v>1.573152</v>
      </c>
      <c r="BB137" t="n">
        <v>1.732213</v>
      </c>
      <c r="BC137" t="n">
        <v>1.854338</v>
      </c>
      <c r="BD137" t="n">
        <v>1.692783</v>
      </c>
      <c r="BE137" t="n">
        <v>1.653148</v>
      </c>
      <c r="BF137" t="n">
        <v>1.823229</v>
      </c>
      <c r="BG137" t="n">
        <v>0.437912</v>
      </c>
      <c r="BH137" t="n">
        <v>1.504461</v>
      </c>
      <c r="BI137" t="n">
        <v>1.648703</v>
      </c>
      <c r="BJ137" t="n">
        <v>1.784946</v>
      </c>
      <c r="BK137" t="n">
        <v>1.603549</v>
      </c>
      <c r="BL137" t="n">
        <v>1.655168</v>
      </c>
      <c r="BM137" t="n">
        <v>1.652187</v>
      </c>
      <c r="BN137" t="n">
        <v>1.748592</v>
      </c>
    </row>
    <row r="138" spans="1:66">
      <c r="A138" t="n">
        <v>114.276667</v>
      </c>
      <c r="B138" t="n">
        <v>4.761527777777778</v>
      </c>
      <c r="C138" t="n">
        <v>1.935679</v>
      </c>
      <c r="D138" t="n">
        <v>1.569504</v>
      </c>
      <c r="E138" t="n">
        <v>1.754955</v>
      </c>
      <c r="F138" t="n">
        <v>1.69816</v>
      </c>
      <c r="G138" t="n">
        <v>-0.09524199999999999</v>
      </c>
      <c r="H138" t="n">
        <v>-0.073964</v>
      </c>
      <c r="I138" t="n">
        <v>-0.092153</v>
      </c>
      <c r="J138" t="n">
        <v>-0.061024</v>
      </c>
      <c r="K138" t="n">
        <v>2.679342</v>
      </c>
      <c r="L138" t="n">
        <v>2.623122</v>
      </c>
      <c r="M138" t="n">
        <v>2.427931</v>
      </c>
      <c r="N138" t="n">
        <v>3.550148</v>
      </c>
      <c r="O138" t="n">
        <v>1.665773</v>
      </c>
      <c r="P138" t="n">
        <v>1.528758</v>
      </c>
      <c r="Q138" t="n">
        <v>2.262818</v>
      </c>
      <c r="R138" t="n">
        <v>1.671685</v>
      </c>
      <c r="S138" t="n">
        <v>1.779789</v>
      </c>
      <c r="T138" t="n">
        <v>1.711118</v>
      </c>
      <c r="U138" t="n">
        <v>1.649202</v>
      </c>
      <c r="V138" t="n">
        <v>1.636953</v>
      </c>
      <c r="W138" t="n">
        <v>1.684601</v>
      </c>
      <c r="X138" t="n">
        <v>1.517622</v>
      </c>
      <c r="Y138" t="n">
        <v>1.579073</v>
      </c>
      <c r="Z138" t="n">
        <v>1.669164</v>
      </c>
      <c r="AA138" t="n">
        <v>0.02118</v>
      </c>
      <c r="AB138" t="n">
        <v>1.699307</v>
      </c>
      <c r="AC138" t="n">
        <v>1.800757</v>
      </c>
      <c r="AD138" t="n">
        <v>1.803939</v>
      </c>
      <c r="AE138" t="n">
        <v>1.903493</v>
      </c>
      <c r="AF138" t="n">
        <v>1.73837</v>
      </c>
      <c r="AG138" t="n">
        <v>1.802726</v>
      </c>
      <c r="AH138" t="n">
        <v>1.719003</v>
      </c>
      <c r="AI138" t="n">
        <v>0.145127</v>
      </c>
      <c r="AJ138" t="n">
        <v>0.306357</v>
      </c>
      <c r="AK138" t="n">
        <v>0.904957</v>
      </c>
      <c r="AL138" t="n">
        <v>1.644941</v>
      </c>
      <c r="AM138" t="n">
        <v>1.256705</v>
      </c>
      <c r="AN138" t="n">
        <v>2.03898</v>
      </c>
      <c r="AO138" t="n">
        <v>1.749554</v>
      </c>
      <c r="AP138" t="n">
        <v>1.859597</v>
      </c>
      <c r="AQ138" t="n">
        <v>0.308716</v>
      </c>
      <c r="AR138" t="n">
        <v>1.285787</v>
      </c>
      <c r="AS138" t="n">
        <v>1.529233</v>
      </c>
      <c r="AT138" t="n">
        <v>1.565903</v>
      </c>
      <c r="AU138" t="n">
        <v>1.770747</v>
      </c>
      <c r="AV138" t="n">
        <v>1.619124</v>
      </c>
      <c r="AW138" t="n">
        <v>1.820488</v>
      </c>
      <c r="AX138" t="n">
        <v>1.434736</v>
      </c>
      <c r="AY138" t="n">
        <v>1.333429</v>
      </c>
      <c r="AZ138" t="n">
        <v>1.502091</v>
      </c>
      <c r="BA138" t="n">
        <v>1.586756</v>
      </c>
      <c r="BB138" t="n">
        <v>1.739199</v>
      </c>
      <c r="BC138" t="n">
        <v>1.875188</v>
      </c>
      <c r="BD138" t="n">
        <v>1.706954</v>
      </c>
      <c r="BE138" t="n">
        <v>1.667974</v>
      </c>
      <c r="BF138" t="n">
        <v>1.838266</v>
      </c>
      <c r="BG138" t="n">
        <v>0.433468</v>
      </c>
      <c r="BH138" t="n">
        <v>1.514273</v>
      </c>
      <c r="BI138" t="n">
        <v>1.659212</v>
      </c>
      <c r="BJ138" t="n">
        <v>1.791473</v>
      </c>
      <c r="BK138" t="n">
        <v>1.614747</v>
      </c>
      <c r="BL138" t="n">
        <v>1.67537</v>
      </c>
      <c r="BM138" t="n">
        <v>1.664382</v>
      </c>
      <c r="BN138" t="n">
        <v>1.754783</v>
      </c>
    </row>
    <row r="139" spans="1:66">
      <c r="A139" t="n">
        <v>115.274444</v>
      </c>
      <c r="B139" t="n">
        <v>4.803101851851852</v>
      </c>
      <c r="C139" t="n">
        <v>1.949536</v>
      </c>
      <c r="D139" t="n">
        <v>1.579591</v>
      </c>
      <c r="E139" t="n">
        <v>1.769314</v>
      </c>
      <c r="F139" t="n">
        <v>1.719321</v>
      </c>
      <c r="G139" t="n">
        <v>-0.094772</v>
      </c>
      <c r="H139" t="n">
        <v>-0.07384599999999999</v>
      </c>
      <c r="I139" t="n">
        <v>-0.092641</v>
      </c>
      <c r="J139" t="n">
        <v>-0.061033</v>
      </c>
      <c r="K139" t="n">
        <v>2.718426</v>
      </c>
      <c r="L139" t="n">
        <v>2.669387</v>
      </c>
      <c r="M139" t="n">
        <v>2.470186</v>
      </c>
      <c r="N139" t="n">
        <v>3.589486</v>
      </c>
      <c r="O139" t="n">
        <v>1.684632</v>
      </c>
      <c r="P139" t="n">
        <v>1.544825</v>
      </c>
      <c r="Q139" t="n">
        <v>2.284658</v>
      </c>
      <c r="R139" t="n">
        <v>1.690413</v>
      </c>
      <c r="S139" t="n">
        <v>1.796293</v>
      </c>
      <c r="T139" t="n">
        <v>1.72285</v>
      </c>
      <c r="U139" t="n">
        <v>1.663617</v>
      </c>
      <c r="V139" t="n">
        <v>1.653738</v>
      </c>
      <c r="W139" t="n">
        <v>1.690179</v>
      </c>
      <c r="X139" t="n">
        <v>1.532772</v>
      </c>
      <c r="Y139" t="n">
        <v>1.601444</v>
      </c>
      <c r="Z139" t="n">
        <v>1.689661</v>
      </c>
      <c r="AA139" t="n">
        <v>0.019972</v>
      </c>
      <c r="AB139" t="n">
        <v>1.711886</v>
      </c>
      <c r="AC139" t="n">
        <v>1.820472</v>
      </c>
      <c r="AD139" t="n">
        <v>1.815032</v>
      </c>
      <c r="AE139" t="n">
        <v>1.918419</v>
      </c>
      <c r="AF139" t="n">
        <v>1.754529</v>
      </c>
      <c r="AG139" t="n">
        <v>1.812259</v>
      </c>
      <c r="AH139" t="n">
        <v>1.722586</v>
      </c>
      <c r="AI139" t="n">
        <v>0.144355</v>
      </c>
      <c r="AJ139" t="n">
        <v>0.306168</v>
      </c>
      <c r="AK139" t="n">
        <v>0.905795</v>
      </c>
      <c r="AL139" t="n">
        <v>1.659478</v>
      </c>
      <c r="AM139" t="n">
        <v>1.259963</v>
      </c>
      <c r="AN139" t="n">
        <v>2.054815</v>
      </c>
      <c r="AO139" t="n">
        <v>1.763343</v>
      </c>
      <c r="AP139" t="n">
        <v>1.870715</v>
      </c>
      <c r="AQ139" t="n">
        <v>0.307241</v>
      </c>
      <c r="AR139" t="n">
        <v>1.298699</v>
      </c>
      <c r="AS139" t="n">
        <v>1.537675</v>
      </c>
      <c r="AT139" t="n">
        <v>1.577815</v>
      </c>
      <c r="AU139" t="n">
        <v>1.785801</v>
      </c>
      <c r="AV139" t="n">
        <v>1.629001</v>
      </c>
      <c r="AW139" t="n">
        <v>1.840543</v>
      </c>
      <c r="AX139" t="n">
        <v>1.446178</v>
      </c>
      <c r="AY139" t="n">
        <v>1.344074</v>
      </c>
      <c r="AZ139" t="n">
        <v>1.514109</v>
      </c>
      <c r="BA139" t="n">
        <v>1.591699</v>
      </c>
      <c r="BB139" t="n">
        <v>1.749371</v>
      </c>
      <c r="BC139" t="n">
        <v>1.893679</v>
      </c>
      <c r="BD139" t="n">
        <v>1.721927</v>
      </c>
      <c r="BE139" t="n">
        <v>1.686957</v>
      </c>
      <c r="BF139" t="n">
        <v>1.849374</v>
      </c>
      <c r="BG139" t="n">
        <v>0.430204</v>
      </c>
      <c r="BH139" t="n">
        <v>1.531862</v>
      </c>
      <c r="BI139" t="n">
        <v>1.670126</v>
      </c>
      <c r="BJ139" t="n">
        <v>1.796806</v>
      </c>
      <c r="BK139" t="n">
        <v>1.628264</v>
      </c>
      <c r="BL139" t="n">
        <v>1.685721</v>
      </c>
      <c r="BM139" t="n">
        <v>1.674301</v>
      </c>
      <c r="BN139" t="n">
        <v>1.768358</v>
      </c>
    </row>
    <row r="140" spans="1:66">
      <c r="A140" t="n">
        <v>116.2725</v>
      </c>
      <c r="B140" t="n">
        <v>4.8446875</v>
      </c>
      <c r="C140" t="n">
        <v>1.964793</v>
      </c>
      <c r="D140" t="n">
        <v>1.592638</v>
      </c>
      <c r="E140" t="n">
        <v>1.790444</v>
      </c>
      <c r="F140" t="n">
        <v>1.73282</v>
      </c>
      <c r="G140" t="n">
        <v>-0.095466</v>
      </c>
      <c r="H140" t="n">
        <v>-0.074597</v>
      </c>
      <c r="I140" t="n">
        <v>-0.092224</v>
      </c>
      <c r="J140" t="n">
        <v>-0.062308</v>
      </c>
      <c r="K140" t="n">
        <v>2.752685</v>
      </c>
      <c r="L140" t="n">
        <v>2.703081</v>
      </c>
      <c r="M140" t="n">
        <v>2.508123</v>
      </c>
      <c r="N140" t="n">
        <v>3.64291</v>
      </c>
      <c r="O140" t="n">
        <v>1.699038</v>
      </c>
      <c r="P140" t="n">
        <v>1.545622</v>
      </c>
      <c r="Q140" t="n">
        <v>2.304025</v>
      </c>
      <c r="R140" t="n">
        <v>1.708256</v>
      </c>
      <c r="S140" t="n">
        <v>1.820782</v>
      </c>
      <c r="T140" t="n">
        <v>1.744793</v>
      </c>
      <c r="U140" t="n">
        <v>1.682592</v>
      </c>
      <c r="V140" t="n">
        <v>1.66825</v>
      </c>
      <c r="W140" t="n">
        <v>1.710299</v>
      </c>
      <c r="X140" t="n">
        <v>1.549401</v>
      </c>
      <c r="Y140" t="n">
        <v>1.6092</v>
      </c>
      <c r="Z140" t="n">
        <v>1.696963</v>
      </c>
      <c r="AA140" t="n">
        <v>0.021651</v>
      </c>
      <c r="AB140" t="n">
        <v>1.72409</v>
      </c>
      <c r="AC140" t="n">
        <v>1.835435</v>
      </c>
      <c r="AD140" t="n">
        <v>1.832441</v>
      </c>
      <c r="AE140" t="n">
        <v>1.938042</v>
      </c>
      <c r="AF140" t="n">
        <v>1.768412</v>
      </c>
      <c r="AG140" t="n">
        <v>1.825595</v>
      </c>
      <c r="AH140" t="n">
        <v>1.740723</v>
      </c>
      <c r="AI140" t="n">
        <v>0.140361</v>
      </c>
      <c r="AJ140" t="n">
        <v>0.30251</v>
      </c>
      <c r="AK140" t="n">
        <v>0.9095</v>
      </c>
      <c r="AL140" t="n">
        <v>1.679705</v>
      </c>
      <c r="AM140" t="n">
        <v>1.278224</v>
      </c>
      <c r="AN140" t="n">
        <v>2.06763</v>
      </c>
      <c r="AO140" t="n">
        <v>1.778293</v>
      </c>
      <c r="AP140" t="n">
        <v>1.884468</v>
      </c>
      <c r="AQ140" t="n">
        <v>0.304494</v>
      </c>
      <c r="AR140" t="n">
        <v>1.309472</v>
      </c>
      <c r="AS140" t="n">
        <v>1.555996</v>
      </c>
      <c r="AT140" t="n">
        <v>1.59382</v>
      </c>
      <c r="AU140" t="n">
        <v>1.80173</v>
      </c>
      <c r="AV140" t="n">
        <v>1.64122</v>
      </c>
      <c r="AW140" t="n">
        <v>1.846541</v>
      </c>
      <c r="AX140" t="n">
        <v>1.456957</v>
      </c>
      <c r="AY140" t="n">
        <v>1.349965</v>
      </c>
      <c r="AZ140" t="n">
        <v>1.52592</v>
      </c>
      <c r="BA140" t="n">
        <v>1.6101</v>
      </c>
      <c r="BB140" t="n">
        <v>1.770404</v>
      </c>
      <c r="BC140" t="n">
        <v>1.909304</v>
      </c>
      <c r="BD140" t="n">
        <v>1.735332</v>
      </c>
      <c r="BE140" t="n">
        <v>1.696024</v>
      </c>
      <c r="BF140" t="n">
        <v>1.862797</v>
      </c>
      <c r="BG140" t="n">
        <v>0.4277</v>
      </c>
      <c r="BH140" t="n">
        <v>1.54083</v>
      </c>
      <c r="BI140" t="n">
        <v>1.682157</v>
      </c>
      <c r="BJ140" t="n">
        <v>1.81036</v>
      </c>
      <c r="BK140" t="n">
        <v>1.643018</v>
      </c>
      <c r="BL140" t="n">
        <v>1.695113</v>
      </c>
      <c r="BM140" t="n">
        <v>1.689502</v>
      </c>
      <c r="BN140" t="n">
        <v>1.777667</v>
      </c>
    </row>
    <row r="141" spans="1:66">
      <c r="A141" t="n">
        <v>117.272222</v>
      </c>
      <c r="B141" t="n">
        <v>4.886342592592593</v>
      </c>
      <c r="C141" t="n">
        <v>1.977774</v>
      </c>
      <c r="D141" t="n">
        <v>1.604305</v>
      </c>
      <c r="E141" t="n">
        <v>1.810792</v>
      </c>
      <c r="F141" t="n">
        <v>1.738414</v>
      </c>
      <c r="G141" t="n">
        <v>-0.09665700000000001</v>
      </c>
      <c r="H141" t="n">
        <v>-0.07632799999999999</v>
      </c>
      <c r="I141" t="n">
        <v>-0.09503499999999999</v>
      </c>
      <c r="J141" t="n">
        <v>-0.061651</v>
      </c>
      <c r="K141" t="n">
        <v>2.785801</v>
      </c>
      <c r="L141" t="n">
        <v>2.739603</v>
      </c>
      <c r="M141" t="n">
        <v>2.556583</v>
      </c>
      <c r="N141" t="n">
        <v>3.685733</v>
      </c>
      <c r="O141" t="n">
        <v>1.702725</v>
      </c>
      <c r="P141" t="n">
        <v>1.553958</v>
      </c>
      <c r="Q141" t="n">
        <v>2.317981</v>
      </c>
      <c r="R141" t="n">
        <v>1.723576</v>
      </c>
      <c r="S141" t="n">
        <v>1.833315</v>
      </c>
      <c r="T141" t="n">
        <v>1.76342</v>
      </c>
      <c r="U141" t="n">
        <v>1.698234</v>
      </c>
      <c r="V141" t="n">
        <v>1.683829</v>
      </c>
      <c r="W141" t="n">
        <v>1.72501</v>
      </c>
      <c r="X141" t="n">
        <v>1.564466</v>
      </c>
      <c r="Y141" t="n">
        <v>1.622967</v>
      </c>
      <c r="Z141" t="n">
        <v>1.719403</v>
      </c>
      <c r="AA141" t="n">
        <v>0.02027</v>
      </c>
      <c r="AB141" t="n">
        <v>1.740543</v>
      </c>
      <c r="AC141" t="n">
        <v>1.850762</v>
      </c>
      <c r="AD141" t="n">
        <v>1.842585</v>
      </c>
      <c r="AE141" t="n">
        <v>1.95586</v>
      </c>
      <c r="AF141" t="n">
        <v>1.782828</v>
      </c>
      <c r="AG141" t="n">
        <v>1.845467</v>
      </c>
      <c r="AH141" t="n">
        <v>1.751675</v>
      </c>
      <c r="AI141" t="n">
        <v>0.133191</v>
      </c>
      <c r="AJ141" t="n">
        <v>0.297078</v>
      </c>
      <c r="AK141" t="n">
        <v>0.913022</v>
      </c>
      <c r="AL141" t="n">
        <v>1.696532</v>
      </c>
      <c r="AM141" t="n">
        <v>1.300541</v>
      </c>
      <c r="AN141" t="n">
        <v>2.085154</v>
      </c>
      <c r="AO141" t="n">
        <v>1.790518</v>
      </c>
      <c r="AP141" t="n">
        <v>1.895185</v>
      </c>
      <c r="AQ141" t="n">
        <v>0.302408</v>
      </c>
      <c r="AR141" t="n">
        <v>1.318857</v>
      </c>
      <c r="AS141" t="n">
        <v>1.562652</v>
      </c>
      <c r="AT141" t="n">
        <v>1.609183</v>
      </c>
      <c r="AU141" t="n">
        <v>1.806244</v>
      </c>
      <c r="AV141" t="n">
        <v>1.640496</v>
      </c>
      <c r="AW141" t="n">
        <v>1.853582</v>
      </c>
      <c r="AX141" t="n">
        <v>1.483336</v>
      </c>
      <c r="AY141" t="n">
        <v>1.360265</v>
      </c>
      <c r="AZ141" t="n">
        <v>1.534655</v>
      </c>
      <c r="BA141" t="n">
        <v>1.618289</v>
      </c>
      <c r="BB141" t="n">
        <v>1.776446</v>
      </c>
      <c r="BC141" t="n">
        <v>1.934023</v>
      </c>
      <c r="BD141" t="n">
        <v>1.748105</v>
      </c>
      <c r="BE141" t="n">
        <v>1.711611</v>
      </c>
      <c r="BF141" t="n">
        <v>1.883747</v>
      </c>
      <c r="BG141" t="n">
        <v>0.419077</v>
      </c>
      <c r="BH141" t="n">
        <v>1.548259</v>
      </c>
      <c r="BI141" t="n">
        <v>1.696336</v>
      </c>
      <c r="BJ141" t="n">
        <v>1.827947</v>
      </c>
      <c r="BK141" t="n">
        <v>1.648735</v>
      </c>
      <c r="BL141" t="n">
        <v>1.712759</v>
      </c>
      <c r="BM141" t="n">
        <v>1.698081</v>
      </c>
      <c r="BN141" t="n">
        <v>1.796692</v>
      </c>
    </row>
    <row r="142" spans="1:66">
      <c r="A142" t="n">
        <v>118.271389</v>
      </c>
      <c r="B142" t="n">
        <v>4.927974537037037</v>
      </c>
      <c r="C142" t="n">
        <v>1.995533</v>
      </c>
      <c r="D142" t="n">
        <v>1.610557</v>
      </c>
      <c r="E142" t="n">
        <v>1.832185</v>
      </c>
      <c r="F142" t="n">
        <v>1.742432</v>
      </c>
      <c r="G142" t="n">
        <v>-0.097201</v>
      </c>
      <c r="H142" t="n">
        <v>-0.07677299999999999</v>
      </c>
      <c r="I142" t="n">
        <v>-0.095537</v>
      </c>
      <c r="J142" t="n">
        <v>-0.063473</v>
      </c>
      <c r="K142" t="n">
        <v>2.817835</v>
      </c>
      <c r="L142" t="n">
        <v>2.762607</v>
      </c>
      <c r="M142" t="n">
        <v>2.590113</v>
      </c>
      <c r="N142" t="n">
        <v>3.735943</v>
      </c>
      <c r="O142" t="n">
        <v>1.714421</v>
      </c>
      <c r="P142" t="n">
        <v>1.567971</v>
      </c>
      <c r="Q142" t="n">
        <v>2.332511</v>
      </c>
      <c r="R142" t="n">
        <v>1.736489</v>
      </c>
      <c r="S142" t="n">
        <v>1.845219</v>
      </c>
      <c r="T142" t="n">
        <v>1.787304</v>
      </c>
      <c r="U142" t="n">
        <v>1.708374</v>
      </c>
      <c r="V142" t="n">
        <v>1.700497</v>
      </c>
      <c r="W142" t="n">
        <v>1.744292</v>
      </c>
      <c r="X142" t="n">
        <v>1.57853</v>
      </c>
      <c r="Y142" t="n">
        <v>1.637637</v>
      </c>
      <c r="Z142" t="n">
        <v>1.729327</v>
      </c>
      <c r="AA142" t="n">
        <v>0.020309</v>
      </c>
      <c r="AB142" t="n">
        <v>1.746799</v>
      </c>
      <c r="AC142" t="n">
        <v>1.859511</v>
      </c>
      <c r="AD142" t="n">
        <v>1.867158</v>
      </c>
      <c r="AE142" t="n">
        <v>1.963899</v>
      </c>
      <c r="AF142" t="n">
        <v>1.787904</v>
      </c>
      <c r="AG142" t="n">
        <v>1.856488</v>
      </c>
      <c r="AH142" t="n">
        <v>1.776545</v>
      </c>
      <c r="AI142" t="n">
        <v>0.129326</v>
      </c>
      <c r="AJ142" t="n">
        <v>0.294519</v>
      </c>
      <c r="AK142" t="n">
        <v>0.914953</v>
      </c>
      <c r="AL142" t="n">
        <v>1.697999</v>
      </c>
      <c r="AM142" t="n">
        <v>1.312455</v>
      </c>
      <c r="AN142" t="n">
        <v>2.102021</v>
      </c>
      <c r="AO142" t="n">
        <v>1.805975</v>
      </c>
      <c r="AP142" t="n">
        <v>1.921236</v>
      </c>
      <c r="AQ142" t="n">
        <v>0.302315</v>
      </c>
      <c r="AR142" t="n">
        <v>1.334341</v>
      </c>
      <c r="AS142" t="n">
        <v>1.573232</v>
      </c>
      <c r="AT142" t="n">
        <v>1.607185</v>
      </c>
      <c r="AU142" t="n">
        <v>1.818114</v>
      </c>
      <c r="AV142" t="n">
        <v>1.65605</v>
      </c>
      <c r="AW142" t="n">
        <v>1.871225</v>
      </c>
      <c r="AX142" t="n">
        <v>1.491731</v>
      </c>
      <c r="AY142" t="n">
        <v>1.362379</v>
      </c>
      <c r="AZ142" t="n">
        <v>1.551753</v>
      </c>
      <c r="BA142" t="n">
        <v>1.631679</v>
      </c>
      <c r="BB142" t="n">
        <v>1.800999</v>
      </c>
      <c r="BC142" t="n">
        <v>1.953108</v>
      </c>
      <c r="BD142" t="n">
        <v>1.764778</v>
      </c>
      <c r="BE142" t="n">
        <v>1.719802</v>
      </c>
      <c r="BF142" t="n">
        <v>1.896582</v>
      </c>
      <c r="BG142" t="n">
        <v>0.41656</v>
      </c>
      <c r="BH142" t="n">
        <v>1.564143</v>
      </c>
      <c r="BI142" t="n">
        <v>1.708896</v>
      </c>
      <c r="BJ142" t="n">
        <v>1.844877</v>
      </c>
      <c r="BK142" t="n">
        <v>1.658935</v>
      </c>
      <c r="BL142" t="n">
        <v>1.724432</v>
      </c>
      <c r="BM142" t="n">
        <v>1.711851</v>
      </c>
      <c r="BN142" t="n">
        <v>1.814508</v>
      </c>
    </row>
    <row r="143" spans="1:66">
      <c r="A143" t="n">
        <v>119.270833</v>
      </c>
      <c r="B143" t="n">
        <v>4.969618055555555</v>
      </c>
      <c r="C143" t="n">
        <v>2.008399</v>
      </c>
      <c r="D143" t="n">
        <v>1.620465</v>
      </c>
      <c r="E143" t="n">
        <v>1.843424</v>
      </c>
      <c r="F143" t="n">
        <v>1.752151</v>
      </c>
      <c r="G143" t="n">
        <v>-0.09811599999999999</v>
      </c>
      <c r="H143" t="n">
        <v>-0.077989</v>
      </c>
      <c r="I143" t="n">
        <v>-0.094927</v>
      </c>
      <c r="J143" t="n">
        <v>-0.06389599999999999</v>
      </c>
      <c r="K143" t="n">
        <v>2.868584</v>
      </c>
      <c r="L143" t="n">
        <v>2.806275</v>
      </c>
      <c r="M143" t="n">
        <v>2.622106</v>
      </c>
      <c r="N143" t="n">
        <v>3.763691</v>
      </c>
      <c r="O143" t="n">
        <v>1.728249</v>
      </c>
      <c r="P143" t="n">
        <v>1.580522</v>
      </c>
      <c r="Q143" t="n">
        <v>2.340971</v>
      </c>
      <c r="R143" t="n">
        <v>1.747025</v>
      </c>
      <c r="S143" t="n">
        <v>1.855302</v>
      </c>
      <c r="T143" t="n">
        <v>1.804797</v>
      </c>
      <c r="U143" t="n">
        <v>1.729212</v>
      </c>
      <c r="V143" t="n">
        <v>1.708577</v>
      </c>
      <c r="W143" t="n">
        <v>1.763361</v>
      </c>
      <c r="X143" t="n">
        <v>1.588908</v>
      </c>
      <c r="Y143" t="n">
        <v>1.648968</v>
      </c>
      <c r="Z143" t="n">
        <v>1.74181</v>
      </c>
      <c r="AA143" t="n">
        <v>0.018794</v>
      </c>
      <c r="AB143" t="n">
        <v>1.75167</v>
      </c>
      <c r="AC143" t="n">
        <v>1.877413</v>
      </c>
      <c r="AD143" t="n">
        <v>1.876943</v>
      </c>
      <c r="AE143" t="n">
        <v>1.976227</v>
      </c>
      <c r="AF143" t="n">
        <v>1.81245</v>
      </c>
      <c r="AG143" t="n">
        <v>1.869488</v>
      </c>
      <c r="AH143" t="n">
        <v>1.796671</v>
      </c>
      <c r="AI143" t="n">
        <v>0.118567</v>
      </c>
      <c r="AJ143" t="n">
        <v>0.289798</v>
      </c>
      <c r="AK143" t="n">
        <v>0.920337</v>
      </c>
      <c r="AL143" t="n">
        <v>1.715307</v>
      </c>
      <c r="AM143" t="n">
        <v>1.32863</v>
      </c>
      <c r="AN143" t="n">
        <v>2.117357</v>
      </c>
      <c r="AO143" t="n">
        <v>1.826132</v>
      </c>
      <c r="AP143" t="n">
        <v>1.932773</v>
      </c>
      <c r="AQ143" t="n">
        <v>0.299918</v>
      </c>
      <c r="AR143" t="n">
        <v>1.345104</v>
      </c>
      <c r="AS143" t="n">
        <v>1.593754</v>
      </c>
      <c r="AT143" t="n">
        <v>1.623644</v>
      </c>
      <c r="AU143" t="n">
        <v>1.835861</v>
      </c>
      <c r="AV143" t="n">
        <v>1.672306</v>
      </c>
      <c r="AW143" t="n">
        <v>1.885023</v>
      </c>
      <c r="AX143" t="n">
        <v>1.502445</v>
      </c>
      <c r="AY143" t="n">
        <v>1.369738</v>
      </c>
      <c r="AZ143" t="n">
        <v>1.559316</v>
      </c>
      <c r="BA143" t="n">
        <v>1.639532</v>
      </c>
      <c r="BB143" t="n">
        <v>1.811761</v>
      </c>
      <c r="BC143" t="n">
        <v>1.972177</v>
      </c>
      <c r="BD143" t="n">
        <v>1.780841</v>
      </c>
      <c r="BE143" t="n">
        <v>1.739365</v>
      </c>
      <c r="BF143" t="n">
        <v>1.905303</v>
      </c>
      <c r="BG143" t="n">
        <v>0.413035</v>
      </c>
      <c r="BH143" t="n">
        <v>1.570553</v>
      </c>
      <c r="BI143" t="n">
        <v>1.718889</v>
      </c>
      <c r="BJ143" t="n">
        <v>1.867739</v>
      </c>
      <c r="BK143" t="n">
        <v>1.67312</v>
      </c>
      <c r="BL143" t="n">
        <v>1.734119</v>
      </c>
      <c r="BM143" t="n">
        <v>1.727163</v>
      </c>
      <c r="BN143" t="n">
        <v>1.835099</v>
      </c>
    </row>
    <row r="144" spans="1:66">
      <c r="A144" t="n">
        <v>120.270833</v>
      </c>
      <c r="B144" t="n">
        <v>5.011284722222222</v>
      </c>
      <c r="C144" t="n">
        <v>2.021717</v>
      </c>
      <c r="D144" t="n">
        <v>1.639637</v>
      </c>
      <c r="E144" t="n">
        <v>1.859327</v>
      </c>
      <c r="F144" t="n">
        <v>1.77008</v>
      </c>
      <c r="G144" t="n">
        <v>-0.099245</v>
      </c>
      <c r="H144" t="n">
        <v>-0.07725600000000001</v>
      </c>
      <c r="I144" t="n">
        <v>-0.096886</v>
      </c>
      <c r="J144" t="n">
        <v>-0.063337</v>
      </c>
      <c r="K144" t="n">
        <v>2.910713</v>
      </c>
      <c r="L144" t="n">
        <v>2.849115</v>
      </c>
      <c r="M144" t="n">
        <v>2.661107</v>
      </c>
      <c r="N144" t="n">
        <v>3.791507</v>
      </c>
      <c r="O144" t="n">
        <v>1.739952</v>
      </c>
      <c r="P144" t="n">
        <v>1.587833</v>
      </c>
      <c r="Q144" t="n">
        <v>2.362382</v>
      </c>
      <c r="R144" t="n">
        <v>1.756715</v>
      </c>
      <c r="S144" t="n">
        <v>1.875108</v>
      </c>
      <c r="T144" t="n">
        <v>1.817178</v>
      </c>
      <c r="U144" t="n">
        <v>1.741364</v>
      </c>
      <c r="V144" t="n">
        <v>1.715144</v>
      </c>
      <c r="W144" t="n">
        <v>1.781935</v>
      </c>
      <c r="X144" t="n">
        <v>1.606956</v>
      </c>
      <c r="Y144" t="n">
        <v>1.659862</v>
      </c>
      <c r="Z144" t="n">
        <v>1.758345</v>
      </c>
      <c r="AA144" t="n">
        <v>0.020284</v>
      </c>
      <c r="AB144" t="n">
        <v>1.769762</v>
      </c>
      <c r="AC144" t="n">
        <v>1.894969</v>
      </c>
      <c r="AD144" t="n">
        <v>1.889308</v>
      </c>
      <c r="AE144" t="n">
        <v>1.992825</v>
      </c>
      <c r="AF144" t="n">
        <v>1.824598</v>
      </c>
      <c r="AG144" t="n">
        <v>1.88201</v>
      </c>
      <c r="AH144" t="n">
        <v>1.806455</v>
      </c>
      <c r="AI144" t="n">
        <v>0.115619</v>
      </c>
      <c r="AJ144" t="n">
        <v>0.283354</v>
      </c>
      <c r="AK144" t="n">
        <v>0.923775</v>
      </c>
      <c r="AL144" t="n">
        <v>1.729661</v>
      </c>
      <c r="AM144" t="n">
        <v>1.340084</v>
      </c>
      <c r="AN144" t="n">
        <v>2.125415</v>
      </c>
      <c r="AO144" t="n">
        <v>1.845386</v>
      </c>
      <c r="AP144" t="n">
        <v>1.954693</v>
      </c>
      <c r="AQ144" t="n">
        <v>0.300988</v>
      </c>
      <c r="AR144" t="n">
        <v>1.34938</v>
      </c>
      <c r="AS144" t="n">
        <v>1.602743</v>
      </c>
      <c r="AT144" t="n">
        <v>1.640383</v>
      </c>
      <c r="AU144" t="n">
        <v>1.846436</v>
      </c>
      <c r="AV144" t="n">
        <v>1.683371</v>
      </c>
      <c r="AW144" t="n">
        <v>1.897482</v>
      </c>
      <c r="AX144" t="n">
        <v>1.512895</v>
      </c>
      <c r="AY144" t="n">
        <v>1.375781</v>
      </c>
      <c r="AZ144" t="n">
        <v>1.568838</v>
      </c>
      <c r="BA144" t="n">
        <v>1.653344</v>
      </c>
      <c r="BB144" t="n">
        <v>1.811976</v>
      </c>
      <c r="BC144" t="n">
        <v>1.989078</v>
      </c>
      <c r="BD144" t="n">
        <v>1.795074</v>
      </c>
      <c r="BE144" t="n">
        <v>1.754788</v>
      </c>
      <c r="BF144" t="n">
        <v>1.919578</v>
      </c>
      <c r="BG144" t="n">
        <v>0.408093</v>
      </c>
      <c r="BH144" t="n">
        <v>1.576723</v>
      </c>
      <c r="BI144" t="n">
        <v>1.735849</v>
      </c>
      <c r="BJ144" t="n">
        <v>1.86848</v>
      </c>
      <c r="BK144" t="n">
        <v>1.686803</v>
      </c>
      <c r="BL144" t="n">
        <v>1.752331</v>
      </c>
      <c r="BM144" t="n">
        <v>1.747106</v>
      </c>
      <c r="BN144" t="n">
        <v>1.844784</v>
      </c>
    </row>
    <row r="145" spans="1:66">
      <c r="A145" t="n">
        <v>121.27</v>
      </c>
      <c r="B145" t="n">
        <v>5.052916666666667</v>
      </c>
      <c r="C145" t="n">
        <v>2.045225</v>
      </c>
      <c r="D145" t="n">
        <v>1.651015</v>
      </c>
      <c r="E145" t="n">
        <v>1.874482</v>
      </c>
      <c r="F145" t="n">
        <v>1.791129</v>
      </c>
      <c r="G145" t="n">
        <v>-0.100226</v>
      </c>
      <c r="H145" t="n">
        <v>-0.077711</v>
      </c>
      <c r="I145" t="n">
        <v>-0.09769</v>
      </c>
      <c r="J145" t="n">
        <v>-0.064316</v>
      </c>
      <c r="K145" t="n">
        <v>2.94312</v>
      </c>
      <c r="L145" t="n">
        <v>2.878374</v>
      </c>
      <c r="M145" t="n">
        <v>2.6877</v>
      </c>
      <c r="N145" t="n">
        <v>3.835583</v>
      </c>
      <c r="O145" t="n">
        <v>1.753291</v>
      </c>
      <c r="P145" t="n">
        <v>1.609544</v>
      </c>
      <c r="Q145" t="n">
        <v>2.379846</v>
      </c>
      <c r="R145" t="n">
        <v>1.766677</v>
      </c>
      <c r="S145" t="n">
        <v>1.8917</v>
      </c>
      <c r="T145" t="n">
        <v>1.835605</v>
      </c>
      <c r="U145" t="n">
        <v>1.751998</v>
      </c>
      <c r="V145" t="n">
        <v>1.727017</v>
      </c>
      <c r="W145" t="n">
        <v>1.782863</v>
      </c>
      <c r="X145" t="n">
        <v>1.616609</v>
      </c>
      <c r="Y145" t="n">
        <v>1.678086</v>
      </c>
      <c r="Z145" t="n">
        <v>1.773352</v>
      </c>
      <c r="AA145" t="n">
        <v>0.019433</v>
      </c>
      <c r="AB145" t="n">
        <v>1.784401</v>
      </c>
      <c r="AC145" t="n">
        <v>1.914566</v>
      </c>
      <c r="AD145" t="n">
        <v>1.90764</v>
      </c>
      <c r="AE145" t="n">
        <v>2.014453</v>
      </c>
      <c r="AF145" t="n">
        <v>1.835918</v>
      </c>
      <c r="AG145" t="n">
        <v>1.898893</v>
      </c>
      <c r="AH145" t="n">
        <v>1.81756</v>
      </c>
      <c r="AI145" t="n">
        <v>0.113734</v>
      </c>
      <c r="AJ145" t="n">
        <v>0.276121</v>
      </c>
      <c r="AK145" t="n">
        <v>0.925099</v>
      </c>
      <c r="AL145" t="n">
        <v>1.741883</v>
      </c>
      <c r="AM145" t="n">
        <v>1.349388</v>
      </c>
      <c r="AN145" t="n">
        <v>2.13266</v>
      </c>
      <c r="AO145" t="n">
        <v>1.859913</v>
      </c>
      <c r="AP145" t="n">
        <v>1.964934</v>
      </c>
      <c r="AQ145" t="n">
        <v>0.296594</v>
      </c>
      <c r="AR145" t="n">
        <v>1.34734</v>
      </c>
      <c r="AS145" t="n">
        <v>1.613554</v>
      </c>
      <c r="AT145" t="n">
        <v>1.644758</v>
      </c>
      <c r="AU145" t="n">
        <v>1.866989</v>
      </c>
      <c r="AV145" t="n">
        <v>1.696112</v>
      </c>
      <c r="AW145" t="n">
        <v>1.922469</v>
      </c>
      <c r="AX145" t="n">
        <v>1.523693</v>
      </c>
      <c r="AY145" t="n">
        <v>1.382574</v>
      </c>
      <c r="AZ145" t="n">
        <v>1.57537</v>
      </c>
      <c r="BA145" t="n">
        <v>1.669499</v>
      </c>
      <c r="BB145" t="n">
        <v>1.829538</v>
      </c>
      <c r="BC145" t="n">
        <v>2.005129</v>
      </c>
      <c r="BD145" t="n">
        <v>1.803701</v>
      </c>
      <c r="BE145" t="n">
        <v>1.763024</v>
      </c>
      <c r="BF145" t="n">
        <v>1.929269</v>
      </c>
      <c r="BG145" t="n">
        <v>0.406188</v>
      </c>
      <c r="BH145" t="n">
        <v>1.593652</v>
      </c>
      <c r="BI145" t="n">
        <v>1.743578</v>
      </c>
      <c r="BJ145" t="n">
        <v>1.884935</v>
      </c>
      <c r="BK145" t="n">
        <v>1.702484</v>
      </c>
      <c r="BL145" t="n">
        <v>1.760336</v>
      </c>
      <c r="BM145" t="n">
        <v>1.753595</v>
      </c>
      <c r="BN145" t="n">
        <v>1.850392</v>
      </c>
    </row>
    <row r="146" spans="1:66">
      <c r="A146" t="n">
        <v>122.269444</v>
      </c>
      <c r="B146" t="n">
        <v>5.094560185185185</v>
      </c>
      <c r="C146" t="n">
        <v>2.058601</v>
      </c>
      <c r="D146" t="n">
        <v>1.657045</v>
      </c>
      <c r="E146" t="n">
        <v>1.901937</v>
      </c>
      <c r="F146" t="n">
        <v>1.799247</v>
      </c>
      <c r="G146" t="n">
        <v>-0.098953</v>
      </c>
      <c r="H146" t="n">
        <v>-0.07679</v>
      </c>
      <c r="I146" t="n">
        <v>-0.09705900000000001</v>
      </c>
      <c r="J146" t="n">
        <v>-0.066182</v>
      </c>
      <c r="K146" t="n">
        <v>2.974748</v>
      </c>
      <c r="L146" t="n">
        <v>2.914378</v>
      </c>
      <c r="M146" t="n">
        <v>2.725614</v>
      </c>
      <c r="N146" t="n">
        <v>3.85716</v>
      </c>
      <c r="O146" t="n">
        <v>1.766093</v>
      </c>
      <c r="P146" t="n">
        <v>1.619471</v>
      </c>
      <c r="Q146" t="n">
        <v>2.404745</v>
      </c>
      <c r="R146" t="n">
        <v>1.784032</v>
      </c>
      <c r="S146" t="n">
        <v>1.906623</v>
      </c>
      <c r="T146" t="n">
        <v>1.847926</v>
      </c>
      <c r="U146" t="n">
        <v>1.773763</v>
      </c>
      <c r="V146" t="n">
        <v>1.738348</v>
      </c>
      <c r="W146" t="n">
        <v>1.802129</v>
      </c>
      <c r="X146" t="n">
        <v>1.626966</v>
      </c>
      <c r="Y146" t="n">
        <v>1.684433</v>
      </c>
      <c r="Z146" t="n">
        <v>1.785911</v>
      </c>
      <c r="AA146" t="n">
        <v>0.019068</v>
      </c>
      <c r="AB146" t="n">
        <v>1.787861</v>
      </c>
      <c r="AC146" t="n">
        <v>1.930744</v>
      </c>
      <c r="AD146" t="n">
        <v>1.91724</v>
      </c>
      <c r="AE146" t="n">
        <v>2.032603</v>
      </c>
      <c r="AF146" t="n">
        <v>1.845706</v>
      </c>
      <c r="AG146" t="n">
        <v>1.906282</v>
      </c>
      <c r="AH146" t="n">
        <v>1.82945</v>
      </c>
      <c r="AI146" t="n">
        <v>0.105243</v>
      </c>
      <c r="AJ146" t="n">
        <v>0.270604</v>
      </c>
      <c r="AK146" t="n">
        <v>0.9268420000000001</v>
      </c>
      <c r="AL146" t="n">
        <v>1.754845</v>
      </c>
      <c r="AM146" t="n">
        <v>1.371415</v>
      </c>
      <c r="AN146" t="n">
        <v>2.143778</v>
      </c>
      <c r="AO146" t="n">
        <v>1.878462</v>
      </c>
      <c r="AP146" t="n">
        <v>1.985784</v>
      </c>
      <c r="AQ146" t="n">
        <v>0.29573</v>
      </c>
      <c r="AR146" t="n">
        <v>1.354717</v>
      </c>
      <c r="AS146" t="n">
        <v>1.620998</v>
      </c>
      <c r="AT146" t="n">
        <v>1.646064</v>
      </c>
      <c r="AU146" t="n">
        <v>1.886086</v>
      </c>
      <c r="AV146" t="n">
        <v>1.701395</v>
      </c>
      <c r="AW146" t="n">
        <v>1.941711</v>
      </c>
      <c r="AX146" t="n">
        <v>1.541229</v>
      </c>
      <c r="AY146" t="n">
        <v>1.392751</v>
      </c>
      <c r="AZ146" t="n">
        <v>1.580459</v>
      </c>
      <c r="BA146" t="n">
        <v>1.68242</v>
      </c>
      <c r="BB146" t="n">
        <v>1.840496</v>
      </c>
      <c r="BC146" t="n">
        <v>2.014044</v>
      </c>
      <c r="BD146" t="n">
        <v>1.82667</v>
      </c>
      <c r="BE146" t="n">
        <v>1.782418</v>
      </c>
      <c r="BF146" t="n">
        <v>1.951793</v>
      </c>
      <c r="BG146" t="n">
        <v>0.402932</v>
      </c>
      <c r="BH146" t="n">
        <v>1.594832</v>
      </c>
      <c r="BI146" t="n">
        <v>1.75211</v>
      </c>
      <c r="BJ146" t="n">
        <v>1.907168</v>
      </c>
      <c r="BK146" t="n">
        <v>1.717345</v>
      </c>
      <c r="BL146" t="n">
        <v>1.776908</v>
      </c>
      <c r="BM146" t="n">
        <v>1.761721</v>
      </c>
      <c r="BN146" t="n">
        <v>1.866119</v>
      </c>
    </row>
    <row r="147" spans="1:66">
      <c r="A147" t="n">
        <v>123.268333</v>
      </c>
      <c r="B147" t="n">
        <v>5.136180555555556</v>
      </c>
      <c r="C147" t="n">
        <v>2.084775</v>
      </c>
      <c r="D147" t="n">
        <v>1.671241</v>
      </c>
      <c r="E147" t="n">
        <v>1.915213</v>
      </c>
      <c r="F147" t="n">
        <v>1.815481</v>
      </c>
      <c r="G147" t="n">
        <v>-0.101854</v>
      </c>
      <c r="H147" t="n">
        <v>-0.079458</v>
      </c>
      <c r="I147" t="n">
        <v>-0.097008</v>
      </c>
      <c r="J147" t="n">
        <v>-0.065887</v>
      </c>
      <c r="K147" t="n">
        <v>3.0239</v>
      </c>
      <c r="L147" t="n">
        <v>2.957557</v>
      </c>
      <c r="M147" t="n">
        <v>2.766656</v>
      </c>
      <c r="N147" t="n">
        <v>3.903399</v>
      </c>
      <c r="O147" t="n">
        <v>1.780338</v>
      </c>
      <c r="P147" t="n">
        <v>1.625285</v>
      </c>
      <c r="Q147" t="n">
        <v>2.423224</v>
      </c>
      <c r="R147" t="n">
        <v>1.794985</v>
      </c>
      <c r="S147" t="n">
        <v>1.916122</v>
      </c>
      <c r="T147" t="n">
        <v>1.863046</v>
      </c>
      <c r="U147" t="n">
        <v>1.781562</v>
      </c>
      <c r="V147" t="n">
        <v>1.753532</v>
      </c>
      <c r="W147" t="n">
        <v>1.815072</v>
      </c>
      <c r="X147" t="n">
        <v>1.644061</v>
      </c>
      <c r="Y147" t="n">
        <v>1.699179</v>
      </c>
      <c r="Z147" t="n">
        <v>1.797512</v>
      </c>
      <c r="AA147" t="n">
        <v>0.01976</v>
      </c>
      <c r="AB147" t="n">
        <v>1.807137</v>
      </c>
      <c r="AC147" t="n">
        <v>1.944091</v>
      </c>
      <c r="AD147" t="n">
        <v>1.932942</v>
      </c>
      <c r="AE147" t="n">
        <v>2.047044</v>
      </c>
      <c r="AF147" t="n">
        <v>1.860528</v>
      </c>
      <c r="AG147" t="n">
        <v>1.921136</v>
      </c>
      <c r="AH147" t="n">
        <v>1.848691</v>
      </c>
      <c r="AI147" t="n">
        <v>0.103062</v>
      </c>
      <c r="AJ147" t="n">
        <v>0.268698</v>
      </c>
      <c r="AK147" t="n">
        <v>0.926284</v>
      </c>
      <c r="AL147" t="n">
        <v>1.760017</v>
      </c>
      <c r="AM147" t="n">
        <v>1.370268</v>
      </c>
      <c r="AN147" t="n">
        <v>2.153178</v>
      </c>
      <c r="AO147" t="n">
        <v>1.884505</v>
      </c>
      <c r="AP147" t="n">
        <v>2.004814</v>
      </c>
      <c r="AQ147" t="n">
        <v>0.294558</v>
      </c>
      <c r="AR147" t="n">
        <v>1.364193</v>
      </c>
      <c r="AS147" t="n">
        <v>1.630361</v>
      </c>
      <c r="AT147" t="n">
        <v>1.664896</v>
      </c>
      <c r="AU147" t="n">
        <v>1.90305</v>
      </c>
      <c r="AV147" t="n">
        <v>1.711841</v>
      </c>
      <c r="AW147" t="n">
        <v>1.954952</v>
      </c>
      <c r="AX147" t="n">
        <v>1.55613</v>
      </c>
      <c r="AY147" t="n">
        <v>1.4023</v>
      </c>
      <c r="AZ147" t="n">
        <v>1.585433</v>
      </c>
      <c r="BA147" t="n">
        <v>1.701894</v>
      </c>
      <c r="BB147" t="n">
        <v>1.862823</v>
      </c>
      <c r="BC147" t="n">
        <v>2.033567</v>
      </c>
      <c r="BD147" t="n">
        <v>1.831317</v>
      </c>
      <c r="BE147" t="n">
        <v>1.799891</v>
      </c>
      <c r="BF147" t="n">
        <v>1.969405</v>
      </c>
      <c r="BG147" t="n">
        <v>0.397501</v>
      </c>
      <c r="BH147" t="n">
        <v>1.607312</v>
      </c>
      <c r="BI147" t="n">
        <v>1.761511</v>
      </c>
      <c r="BJ147" t="n">
        <v>1.916588</v>
      </c>
      <c r="BK147" t="n">
        <v>1.72728</v>
      </c>
      <c r="BL147" t="n">
        <v>1.790276</v>
      </c>
      <c r="BM147" t="n">
        <v>1.776704</v>
      </c>
      <c r="BN147" t="n">
        <v>1.878992</v>
      </c>
    </row>
    <row r="148" spans="1:66">
      <c r="A148" t="n">
        <v>124.267222</v>
      </c>
      <c r="B148" t="n">
        <v>5.177800925925926</v>
      </c>
      <c r="C148" t="n">
        <v>2.102423</v>
      </c>
      <c r="D148" t="n">
        <v>1.678785</v>
      </c>
      <c r="E148" t="n">
        <v>1.937092</v>
      </c>
      <c r="F148" t="n">
        <v>1.824335</v>
      </c>
      <c r="G148" t="n">
        <v>-0.101841</v>
      </c>
      <c r="H148" t="n">
        <v>-0.08114200000000001</v>
      </c>
      <c r="I148" t="n">
        <v>-0.097916</v>
      </c>
      <c r="J148" t="n">
        <v>-0.066385</v>
      </c>
      <c r="K148" t="n">
        <v>3.0726</v>
      </c>
      <c r="L148" t="n">
        <v>2.9883</v>
      </c>
      <c r="M148" t="n">
        <v>2.810279</v>
      </c>
      <c r="N148" t="n">
        <v>3.946353</v>
      </c>
      <c r="O148" t="n">
        <v>1.792013</v>
      </c>
      <c r="P148" t="n">
        <v>1.640999</v>
      </c>
      <c r="Q148" t="n">
        <v>2.441203</v>
      </c>
      <c r="R148" t="n">
        <v>1.815157</v>
      </c>
      <c r="S148" t="n">
        <v>1.936611</v>
      </c>
      <c r="T148" t="n">
        <v>1.875714</v>
      </c>
      <c r="U148" t="n">
        <v>1.796746</v>
      </c>
      <c r="V148" t="n">
        <v>1.771757</v>
      </c>
      <c r="W148" t="n">
        <v>1.831412</v>
      </c>
      <c r="X148" t="n">
        <v>1.64805</v>
      </c>
      <c r="Y148" t="n">
        <v>1.71736</v>
      </c>
      <c r="Z148" t="n">
        <v>1.813397</v>
      </c>
      <c r="AA148" t="n">
        <v>0.017703</v>
      </c>
      <c r="AB148" t="n">
        <v>1.823837</v>
      </c>
      <c r="AC148" t="n">
        <v>1.958259</v>
      </c>
      <c r="AD148" t="n">
        <v>1.94789</v>
      </c>
      <c r="AE148" t="n">
        <v>2.070363</v>
      </c>
      <c r="AF148" t="n">
        <v>1.876426</v>
      </c>
      <c r="AG148" t="n">
        <v>1.931569</v>
      </c>
      <c r="AH148" t="n">
        <v>1.863025</v>
      </c>
      <c r="AI148" t="n">
        <v>0.09292300000000001</v>
      </c>
      <c r="AJ148" t="n">
        <v>0.265552</v>
      </c>
      <c r="AK148" t="n">
        <v>0.92395</v>
      </c>
      <c r="AL148" t="n">
        <v>1.776888</v>
      </c>
      <c r="AM148" t="n">
        <v>1.381997</v>
      </c>
      <c r="AN148" t="n">
        <v>2.166894</v>
      </c>
      <c r="AO148" t="n">
        <v>1.900371</v>
      </c>
      <c r="AP148" t="n">
        <v>2.016819</v>
      </c>
      <c r="AQ148" t="n">
        <v>0.294638</v>
      </c>
      <c r="AR148" t="n">
        <v>1.377958</v>
      </c>
      <c r="AS148" t="n">
        <v>1.643107</v>
      </c>
      <c r="AT148" t="n">
        <v>1.671031</v>
      </c>
      <c r="AU148" t="n">
        <v>1.913349</v>
      </c>
      <c r="AV148" t="n">
        <v>1.723683</v>
      </c>
      <c r="AW148" t="n">
        <v>1.957995</v>
      </c>
      <c r="AX148" t="n">
        <v>1.564385</v>
      </c>
      <c r="AY148" t="n">
        <v>1.401709</v>
      </c>
      <c r="AZ148" t="n">
        <v>1.602998</v>
      </c>
      <c r="BA148" t="n">
        <v>1.708933</v>
      </c>
      <c r="BB148" t="n">
        <v>1.8726</v>
      </c>
      <c r="BC148" t="n">
        <v>2.044469</v>
      </c>
      <c r="BD148" t="n">
        <v>1.84291</v>
      </c>
      <c r="BE148" t="n">
        <v>1.806789</v>
      </c>
      <c r="BF148" t="n">
        <v>1.987054</v>
      </c>
      <c r="BG148" t="n">
        <v>0.392504</v>
      </c>
      <c r="BH148" t="n">
        <v>1.61638</v>
      </c>
      <c r="BI148" t="n">
        <v>1.773807</v>
      </c>
      <c r="BJ148" t="n">
        <v>1.935412</v>
      </c>
      <c r="BK148" t="n">
        <v>1.735976</v>
      </c>
      <c r="BL148" t="n">
        <v>1.803061</v>
      </c>
      <c r="BM148" t="n">
        <v>1.788967</v>
      </c>
      <c r="BN148" t="n">
        <v>1.897132</v>
      </c>
    </row>
    <row r="149" spans="1:66">
      <c r="A149" t="n">
        <v>125.265278</v>
      </c>
      <c r="B149" t="n">
        <v>5.219386574074075</v>
      </c>
      <c r="C149" t="n">
        <v>2.119768</v>
      </c>
      <c r="D149" t="n">
        <v>1.69172</v>
      </c>
      <c r="E149" t="n">
        <v>1.953007</v>
      </c>
      <c r="F149" t="n">
        <v>1.845436</v>
      </c>
      <c r="G149" t="n">
        <v>-0.10153</v>
      </c>
      <c r="H149" t="n">
        <v>-0.08108899999999999</v>
      </c>
      <c r="I149" t="n">
        <v>-0.099812</v>
      </c>
      <c r="J149" t="n">
        <v>-0.067491</v>
      </c>
      <c r="K149" t="n">
        <v>3.10591</v>
      </c>
      <c r="L149" t="n">
        <v>3.006628</v>
      </c>
      <c r="M149" t="n">
        <v>2.836801</v>
      </c>
      <c r="N149" t="n">
        <v>4.001291</v>
      </c>
      <c r="O149" t="n">
        <v>1.796104</v>
      </c>
      <c r="P149" t="n">
        <v>1.651889</v>
      </c>
      <c r="Q149" t="n">
        <v>2.460547</v>
      </c>
      <c r="R149" t="n">
        <v>1.825582</v>
      </c>
      <c r="S149" t="n">
        <v>1.951527</v>
      </c>
      <c r="T149" t="n">
        <v>1.889753</v>
      </c>
      <c r="U149" t="n">
        <v>1.805014</v>
      </c>
      <c r="V149" t="n">
        <v>1.786891</v>
      </c>
      <c r="W149" t="n">
        <v>1.836527</v>
      </c>
      <c r="X149" t="n">
        <v>1.66384</v>
      </c>
      <c r="Y149" t="n">
        <v>1.729281</v>
      </c>
      <c r="Z149" t="n">
        <v>1.824607</v>
      </c>
      <c r="AA149" t="n">
        <v>0.016384</v>
      </c>
      <c r="AB149" t="n">
        <v>1.823667</v>
      </c>
      <c r="AC149" t="n">
        <v>1.963017</v>
      </c>
      <c r="AD149" t="n">
        <v>1.972885</v>
      </c>
      <c r="AE149" t="n">
        <v>2.087922</v>
      </c>
      <c r="AF149" t="n">
        <v>1.888224</v>
      </c>
      <c r="AG149" t="n">
        <v>1.949415</v>
      </c>
      <c r="AH149" t="n">
        <v>1.879362</v>
      </c>
      <c r="AI149" t="n">
        <v>0.089628</v>
      </c>
      <c r="AJ149" t="n">
        <v>0.258982</v>
      </c>
      <c r="AK149" t="n">
        <v>0.926257</v>
      </c>
      <c r="AL149" t="n">
        <v>1.792256</v>
      </c>
      <c r="AM149" t="n">
        <v>1.398766</v>
      </c>
      <c r="AN149" t="n">
        <v>2.170754</v>
      </c>
      <c r="AO149" t="n">
        <v>1.917759</v>
      </c>
      <c r="AP149" t="n">
        <v>2.025439</v>
      </c>
      <c r="AQ149" t="n">
        <v>0.29014</v>
      </c>
      <c r="AR149" t="n">
        <v>1.382699</v>
      </c>
      <c r="AS149" t="n">
        <v>1.658431</v>
      </c>
      <c r="AT149" t="n">
        <v>1.683935</v>
      </c>
      <c r="AU149" t="n">
        <v>1.934056</v>
      </c>
      <c r="AV149" t="n">
        <v>1.729036</v>
      </c>
      <c r="AW149" t="n">
        <v>1.976222</v>
      </c>
      <c r="AX149" t="n">
        <v>1.578804</v>
      </c>
      <c r="AY149" t="n">
        <v>1.413246</v>
      </c>
      <c r="AZ149" t="n">
        <v>1.618527</v>
      </c>
      <c r="BA149" t="n">
        <v>1.716701</v>
      </c>
      <c r="BB149" t="n">
        <v>1.883895</v>
      </c>
      <c r="BC149" t="n">
        <v>2.060392</v>
      </c>
      <c r="BD149" t="n">
        <v>1.859208</v>
      </c>
      <c r="BE149" t="n">
        <v>1.822949</v>
      </c>
      <c r="BF149" t="n">
        <v>2.00078</v>
      </c>
      <c r="BG149" t="n">
        <v>0.387693</v>
      </c>
      <c r="BH149" t="n">
        <v>1.625255</v>
      </c>
      <c r="BI149" t="n">
        <v>1.790598</v>
      </c>
      <c r="BJ149" t="n">
        <v>1.952136</v>
      </c>
      <c r="BK149" t="n">
        <v>1.747965</v>
      </c>
      <c r="BL149" t="n">
        <v>1.818471</v>
      </c>
      <c r="BM149" t="n">
        <v>1.791943</v>
      </c>
      <c r="BN149" t="n">
        <v>1.91019</v>
      </c>
    </row>
    <row r="150" spans="1:66">
      <c r="A150" t="n">
        <v>126.265</v>
      </c>
      <c r="B150" t="n">
        <v>5.261041666666666</v>
      </c>
      <c r="C150" t="n">
        <v>2.133137</v>
      </c>
      <c r="D150" t="n">
        <v>1.706345</v>
      </c>
      <c r="E150" t="n">
        <v>1.948115</v>
      </c>
      <c r="F150" t="n">
        <v>1.843546</v>
      </c>
      <c r="G150" t="n">
        <v>-0.102731</v>
      </c>
      <c r="H150" t="n">
        <v>-0.080356</v>
      </c>
      <c r="I150" t="n">
        <v>-0.101568</v>
      </c>
      <c r="J150" t="n">
        <v>-0.06772400000000001</v>
      </c>
      <c r="K150" t="n">
        <v>3.138148</v>
      </c>
      <c r="L150" t="n">
        <v>3.037927</v>
      </c>
      <c r="M150" t="n">
        <v>2.88948</v>
      </c>
      <c r="N150" t="n">
        <v>4.04078</v>
      </c>
      <c r="O150" t="n">
        <v>1.810162</v>
      </c>
      <c r="P150" t="n">
        <v>1.663353</v>
      </c>
      <c r="Q150" t="n">
        <v>2.47227</v>
      </c>
      <c r="R150" t="n">
        <v>1.842171</v>
      </c>
      <c r="S150" t="n">
        <v>1.964774</v>
      </c>
      <c r="T150" t="n">
        <v>1.901112</v>
      </c>
      <c r="U150" t="n">
        <v>1.818853</v>
      </c>
      <c r="V150" t="n">
        <v>1.798748</v>
      </c>
      <c r="W150" t="n">
        <v>1.853752</v>
      </c>
      <c r="X150" t="n">
        <v>1.677501</v>
      </c>
      <c r="Y150" t="n">
        <v>1.737475</v>
      </c>
      <c r="Z150" t="n">
        <v>1.837747</v>
      </c>
      <c r="AA150" t="n">
        <v>0.017419</v>
      </c>
      <c r="AB150" t="n">
        <v>1.840652</v>
      </c>
      <c r="AC150" t="n">
        <v>1.973943</v>
      </c>
      <c r="AD150" t="n">
        <v>1.989987</v>
      </c>
      <c r="AE150" t="n">
        <v>2.105099</v>
      </c>
      <c r="AF150" t="n">
        <v>1.901125</v>
      </c>
      <c r="AG150" t="n">
        <v>1.970011</v>
      </c>
      <c r="AH150" t="n">
        <v>1.889095</v>
      </c>
      <c r="AI150" t="n">
        <v>0.082403</v>
      </c>
      <c r="AJ150" t="n">
        <v>0.256633</v>
      </c>
      <c r="AK150" t="n">
        <v>0.931214</v>
      </c>
      <c r="AL150" t="n">
        <v>1.798974</v>
      </c>
      <c r="AM150" t="n">
        <v>1.406983</v>
      </c>
      <c r="AN150" t="n">
        <v>2.180763</v>
      </c>
      <c r="AO150" t="n">
        <v>1.925525</v>
      </c>
      <c r="AP150" t="n">
        <v>2.040432</v>
      </c>
      <c r="AQ150" t="n">
        <v>0.289142</v>
      </c>
      <c r="AR150" t="n">
        <v>1.392064</v>
      </c>
      <c r="AS150" t="n">
        <v>1.666608</v>
      </c>
      <c r="AT150" t="n">
        <v>1.697678</v>
      </c>
      <c r="AU150" t="n">
        <v>1.943865</v>
      </c>
      <c r="AV150" t="n">
        <v>1.745842</v>
      </c>
      <c r="AW150" t="n">
        <v>1.997302</v>
      </c>
      <c r="AX150" t="n">
        <v>1.589671</v>
      </c>
      <c r="AY150" t="n">
        <v>1.419715</v>
      </c>
      <c r="AZ150" t="n">
        <v>1.630703</v>
      </c>
      <c r="BA150" t="n">
        <v>1.724059</v>
      </c>
      <c r="BB150" t="n">
        <v>1.888916</v>
      </c>
      <c r="BC150" t="n">
        <v>2.067986</v>
      </c>
      <c r="BD150" t="n">
        <v>1.858394</v>
      </c>
      <c r="BE150" t="n">
        <v>1.842696</v>
      </c>
      <c r="BF150" t="n">
        <v>2.020378</v>
      </c>
      <c r="BG150" t="n">
        <v>0.383243</v>
      </c>
      <c r="BH150" t="n">
        <v>1.635332</v>
      </c>
      <c r="BI150" t="n">
        <v>1.803552</v>
      </c>
      <c r="BJ150" t="n">
        <v>1.962353</v>
      </c>
      <c r="BK150" t="n">
        <v>1.759108</v>
      </c>
      <c r="BL150" t="n">
        <v>1.832898</v>
      </c>
      <c r="BM150" t="n">
        <v>1.811241</v>
      </c>
      <c r="BN150" t="n">
        <v>1.935659</v>
      </c>
    </row>
    <row r="151" spans="1:66">
      <c r="A151" t="n">
        <v>127.264167</v>
      </c>
      <c r="B151" t="n">
        <v>5.302673611111111</v>
      </c>
      <c r="C151" t="n">
        <v>2.147866</v>
      </c>
      <c r="D151" t="n">
        <v>1.725706</v>
      </c>
      <c r="E151" t="n">
        <v>1.964243</v>
      </c>
      <c r="F151" t="n">
        <v>1.856154</v>
      </c>
      <c r="G151" t="n">
        <v>-0.103458</v>
      </c>
      <c r="H151" t="n">
        <v>-0.081317</v>
      </c>
      <c r="I151" t="n">
        <v>-0.101093</v>
      </c>
      <c r="J151" t="n">
        <v>-0.06751600000000001</v>
      </c>
      <c r="K151" t="n">
        <v>3.165311</v>
      </c>
      <c r="L151" t="n">
        <v>3.069322</v>
      </c>
      <c r="M151" t="n">
        <v>2.930625</v>
      </c>
      <c r="N151" t="n">
        <v>4.071156</v>
      </c>
      <c r="O151" t="n">
        <v>1.830829</v>
      </c>
      <c r="P151" t="n">
        <v>1.678883</v>
      </c>
      <c r="Q151" t="n">
        <v>2.476062</v>
      </c>
      <c r="R151" t="n">
        <v>1.857245</v>
      </c>
      <c r="S151" t="n">
        <v>1.982782</v>
      </c>
      <c r="T151" t="n">
        <v>1.913621</v>
      </c>
      <c r="U151" t="n">
        <v>1.841936</v>
      </c>
      <c r="V151" t="n">
        <v>1.81227</v>
      </c>
      <c r="W151" t="n">
        <v>1.869717</v>
      </c>
      <c r="X151" t="n">
        <v>1.690313</v>
      </c>
      <c r="Y151" t="n">
        <v>1.752906</v>
      </c>
      <c r="Z151" t="n">
        <v>1.854882</v>
      </c>
      <c r="AA151" t="n">
        <v>0.017851</v>
      </c>
      <c r="AB151" t="n">
        <v>1.864303</v>
      </c>
      <c r="AC151" t="n">
        <v>1.986399</v>
      </c>
      <c r="AD151" t="n">
        <v>2.003708</v>
      </c>
      <c r="AE151" t="n">
        <v>2.119563</v>
      </c>
      <c r="AF151" t="n">
        <v>1.920069</v>
      </c>
      <c r="AG151" t="n">
        <v>1.984052</v>
      </c>
      <c r="AH151" t="n">
        <v>1.914348</v>
      </c>
      <c r="AI151" t="n">
        <v>0.080911</v>
      </c>
      <c r="AJ151" t="n">
        <v>0.251689</v>
      </c>
      <c r="AK151" t="n">
        <v>0.929843</v>
      </c>
      <c r="AL151" t="n">
        <v>1.81863</v>
      </c>
      <c r="AM151" t="n">
        <v>1.413081</v>
      </c>
      <c r="AN151" t="n">
        <v>2.195442</v>
      </c>
      <c r="AO151" t="n">
        <v>1.933971</v>
      </c>
      <c r="AP151" t="n">
        <v>2.062578</v>
      </c>
      <c r="AQ151" t="n">
        <v>0.291473</v>
      </c>
      <c r="AR151" t="n">
        <v>1.398482</v>
      </c>
      <c r="AS151" t="n">
        <v>1.679608</v>
      </c>
      <c r="AT151" t="n">
        <v>1.717538</v>
      </c>
      <c r="AU151" t="n">
        <v>1.958288</v>
      </c>
      <c r="AV151" t="n">
        <v>1.76615</v>
      </c>
      <c r="AW151" t="n">
        <v>2.013508</v>
      </c>
      <c r="AX151" t="n">
        <v>1.604585</v>
      </c>
      <c r="AY151" t="n">
        <v>1.426704</v>
      </c>
      <c r="AZ151" t="n">
        <v>1.646566</v>
      </c>
      <c r="BA151" t="n">
        <v>1.743981</v>
      </c>
      <c r="BB151" t="n">
        <v>1.904866</v>
      </c>
      <c r="BC151" t="n">
        <v>2.089515</v>
      </c>
      <c r="BD151" t="n">
        <v>1.877525</v>
      </c>
      <c r="BE151" t="n">
        <v>1.861295</v>
      </c>
      <c r="BF151" t="n">
        <v>2.040282</v>
      </c>
      <c r="BG151" t="n">
        <v>0.378619</v>
      </c>
      <c r="BH151" t="n">
        <v>1.648442</v>
      </c>
      <c r="BI151" t="n">
        <v>1.823466</v>
      </c>
      <c r="BJ151" t="n">
        <v>1.981223</v>
      </c>
      <c r="BK151" t="n">
        <v>1.772789</v>
      </c>
      <c r="BL151" t="n">
        <v>1.844745</v>
      </c>
      <c r="BM151" t="n">
        <v>1.822364</v>
      </c>
      <c r="BN151" t="n">
        <v>1.941864</v>
      </c>
    </row>
    <row r="152" spans="1:66">
      <c r="A152" t="n">
        <v>128.264167</v>
      </c>
      <c r="B152" t="n">
        <v>5.344340277777778</v>
      </c>
      <c r="C152" t="n">
        <v>2.169543</v>
      </c>
      <c r="D152" t="n">
        <v>1.73385</v>
      </c>
      <c r="E152" t="n">
        <v>1.983974</v>
      </c>
      <c r="F152" t="n">
        <v>1.871759</v>
      </c>
      <c r="G152" t="n">
        <v>-0.104277</v>
      </c>
      <c r="H152" t="n">
        <v>-0.081123</v>
      </c>
      <c r="I152" t="n">
        <v>-0.101987</v>
      </c>
      <c r="J152" t="n">
        <v>-0.068565</v>
      </c>
      <c r="K152" t="n">
        <v>3.211404</v>
      </c>
      <c r="L152" t="n">
        <v>3.113226</v>
      </c>
      <c r="M152" t="n">
        <v>2.958651</v>
      </c>
      <c r="N152" t="n">
        <v>4.118781</v>
      </c>
      <c r="O152" t="n">
        <v>1.849107</v>
      </c>
      <c r="P152" t="n">
        <v>1.68982</v>
      </c>
      <c r="Q152" t="n">
        <v>2.489779</v>
      </c>
      <c r="R152" t="n">
        <v>1.872158</v>
      </c>
      <c r="S152" t="n">
        <v>2.000387</v>
      </c>
      <c r="T152" t="n">
        <v>1.935633</v>
      </c>
      <c r="U152" t="n">
        <v>1.86159</v>
      </c>
      <c r="V152" t="n">
        <v>1.828218</v>
      </c>
      <c r="W152" t="n">
        <v>1.88666</v>
      </c>
      <c r="X152" t="n">
        <v>1.698754</v>
      </c>
      <c r="Y152" t="n">
        <v>1.769026</v>
      </c>
      <c r="Z152" t="n">
        <v>1.871841</v>
      </c>
      <c r="AA152" t="n">
        <v>0.014998</v>
      </c>
      <c r="AB152" t="n">
        <v>1.875071</v>
      </c>
      <c r="AC152" t="n">
        <v>1.996345</v>
      </c>
      <c r="AD152" t="n">
        <v>2.026132</v>
      </c>
      <c r="AE152" t="n">
        <v>2.133288</v>
      </c>
      <c r="AF152" t="n">
        <v>1.928389</v>
      </c>
      <c r="AG152" t="n">
        <v>1.999621</v>
      </c>
      <c r="AH152" t="n">
        <v>1.923417</v>
      </c>
      <c r="AI152" t="n">
        <v>0.07768899999999999</v>
      </c>
      <c r="AJ152" t="n">
        <v>0.247245</v>
      </c>
      <c r="AK152" t="n">
        <v>0.932922</v>
      </c>
      <c r="AL152" t="n">
        <v>1.83167</v>
      </c>
      <c r="AM152" t="n">
        <v>1.429637</v>
      </c>
      <c r="AN152" t="n">
        <v>2.207001</v>
      </c>
      <c r="AO152" t="n">
        <v>1.948669</v>
      </c>
      <c r="AP152" t="n">
        <v>2.079066</v>
      </c>
      <c r="AQ152" t="n">
        <v>0.292146</v>
      </c>
      <c r="AR152" t="n">
        <v>1.407471</v>
      </c>
      <c r="AS152" t="n">
        <v>1.683346</v>
      </c>
      <c r="AT152" t="n">
        <v>1.726112</v>
      </c>
      <c r="AU152" t="n">
        <v>1.974068</v>
      </c>
      <c r="AV152" t="n">
        <v>1.77676</v>
      </c>
      <c r="AW152" t="n">
        <v>2.037084</v>
      </c>
      <c r="AX152" t="n">
        <v>1.614705</v>
      </c>
      <c r="AY152" t="n">
        <v>1.435563</v>
      </c>
      <c r="AZ152" t="n">
        <v>1.650528</v>
      </c>
      <c r="BA152" t="n">
        <v>1.752165</v>
      </c>
      <c r="BB152" t="n">
        <v>1.921943</v>
      </c>
      <c r="BC152" t="n">
        <v>2.106466</v>
      </c>
      <c r="BD152" t="n">
        <v>1.888443</v>
      </c>
      <c r="BE152" t="n">
        <v>1.869699</v>
      </c>
      <c r="BF152" t="n">
        <v>2.047422</v>
      </c>
      <c r="BG152" t="n">
        <v>0.376863</v>
      </c>
      <c r="BH152" t="n">
        <v>1.659107</v>
      </c>
      <c r="BI152" t="n">
        <v>1.838514</v>
      </c>
      <c r="BJ152" t="n">
        <v>2.001699</v>
      </c>
      <c r="BK152" t="n">
        <v>1.787676</v>
      </c>
      <c r="BL152" t="n">
        <v>1.861251</v>
      </c>
      <c r="BM152" t="n">
        <v>1.838354</v>
      </c>
      <c r="BN152" t="n">
        <v>1.961977</v>
      </c>
    </row>
    <row r="153" spans="1:66">
      <c r="A153" t="n">
        <v>129.263611</v>
      </c>
      <c r="B153" t="n">
        <v>5.385983796296297</v>
      </c>
      <c r="C153" t="n">
        <v>2.17431</v>
      </c>
      <c r="D153" t="n">
        <v>1.746226</v>
      </c>
      <c r="E153" t="n">
        <v>1.996431</v>
      </c>
      <c r="F153" t="n">
        <v>1.889019</v>
      </c>
      <c r="G153" t="n">
        <v>-0.105015</v>
      </c>
      <c r="H153" t="n">
        <v>-0.08402999999999999</v>
      </c>
      <c r="I153" t="n">
        <v>-0.103116</v>
      </c>
      <c r="J153" t="n">
        <v>-0.067855</v>
      </c>
      <c r="K153" t="n">
        <v>3.254587</v>
      </c>
      <c r="L153" t="n">
        <v>3.149349</v>
      </c>
      <c r="M153" t="n">
        <v>3.011339</v>
      </c>
      <c r="N153" t="n">
        <v>4.160889</v>
      </c>
      <c r="O153" t="n">
        <v>1.872933</v>
      </c>
      <c r="P153" t="n">
        <v>1.698823</v>
      </c>
      <c r="Q153" t="n">
        <v>2.507194</v>
      </c>
      <c r="R153" t="n">
        <v>1.882003</v>
      </c>
      <c r="S153" t="n">
        <v>2.013626</v>
      </c>
      <c r="T153" t="n">
        <v>1.947869</v>
      </c>
      <c r="U153" t="n">
        <v>1.873877</v>
      </c>
      <c r="V153" t="n">
        <v>1.837168</v>
      </c>
      <c r="W153" t="n">
        <v>1.905587</v>
      </c>
      <c r="X153" t="n">
        <v>1.710747</v>
      </c>
      <c r="Y153" t="n">
        <v>1.782879</v>
      </c>
      <c r="Z153" t="n">
        <v>1.888463</v>
      </c>
      <c r="AA153" t="n">
        <v>0.0162</v>
      </c>
      <c r="AB153" t="n">
        <v>1.890138</v>
      </c>
      <c r="AC153" t="n">
        <v>2.008447</v>
      </c>
      <c r="AD153" t="n">
        <v>2.035969</v>
      </c>
      <c r="AE153" t="n">
        <v>2.150013</v>
      </c>
      <c r="AF153" t="n">
        <v>1.937634</v>
      </c>
      <c r="AG153" t="n">
        <v>2.010369</v>
      </c>
      <c r="AH153" t="n">
        <v>1.939143</v>
      </c>
      <c r="AI153" t="n">
        <v>0.0712</v>
      </c>
      <c r="AJ153" t="n">
        <v>0.245564</v>
      </c>
      <c r="AK153" t="n">
        <v>0.939736</v>
      </c>
      <c r="AL153" t="n">
        <v>1.833327</v>
      </c>
      <c r="AM153" t="n">
        <v>1.44422</v>
      </c>
      <c r="AN153" t="n">
        <v>2.2141</v>
      </c>
      <c r="AO153" t="n">
        <v>1.968013</v>
      </c>
      <c r="AP153" t="n">
        <v>2.094007</v>
      </c>
      <c r="AQ153" t="n">
        <v>0.292449</v>
      </c>
      <c r="AR153" t="n">
        <v>1.408479</v>
      </c>
      <c r="AS153" t="n">
        <v>1.700667</v>
      </c>
      <c r="AT153" t="n">
        <v>1.737523</v>
      </c>
      <c r="AU153" t="n">
        <v>1.982788</v>
      </c>
      <c r="AV153" t="n">
        <v>1.795603</v>
      </c>
      <c r="AW153" t="n">
        <v>2.05439</v>
      </c>
      <c r="AX153" t="n">
        <v>1.633149</v>
      </c>
      <c r="AY153" t="n">
        <v>1.447536</v>
      </c>
      <c r="AZ153" t="n">
        <v>1.655569</v>
      </c>
      <c r="BA153" t="n">
        <v>1.767184</v>
      </c>
      <c r="BB153" t="n">
        <v>1.930521</v>
      </c>
      <c r="BC153" t="n">
        <v>2.122886</v>
      </c>
      <c r="BD153" t="n">
        <v>1.913508</v>
      </c>
      <c r="BE153" t="n">
        <v>1.881964</v>
      </c>
      <c r="BF153" t="n">
        <v>2.060265</v>
      </c>
      <c r="BG153" t="n">
        <v>0.374708</v>
      </c>
      <c r="BH153" t="n">
        <v>1.668318</v>
      </c>
      <c r="BI153" t="n">
        <v>1.845651</v>
      </c>
      <c r="BJ153" t="n">
        <v>2.007032</v>
      </c>
      <c r="BK153" t="n">
        <v>1.800866</v>
      </c>
      <c r="BL153" t="n">
        <v>1.867805</v>
      </c>
      <c r="BM153" t="n">
        <v>1.853204</v>
      </c>
      <c r="BN153" t="n">
        <v>1.977535</v>
      </c>
    </row>
    <row r="154" spans="1:66">
      <c r="A154" t="n">
        <v>130.261944</v>
      </c>
      <c r="B154" t="n">
        <v>5.427581018518519</v>
      </c>
      <c r="C154" t="n">
        <v>2.189088</v>
      </c>
      <c r="D154" t="n">
        <v>1.756234</v>
      </c>
      <c r="E154" t="n">
        <v>2.008461</v>
      </c>
      <c r="F154" t="n">
        <v>1.910033</v>
      </c>
      <c r="G154" t="n">
        <v>-0.105096</v>
      </c>
      <c r="H154" t="n">
        <v>-0.08226</v>
      </c>
      <c r="I154" t="n">
        <v>-0.102606</v>
      </c>
      <c r="J154" t="n">
        <v>-0.07030599999999999</v>
      </c>
      <c r="K154" t="n">
        <v>3.280906</v>
      </c>
      <c r="L154" t="n">
        <v>3.172642</v>
      </c>
      <c r="M154" t="n">
        <v>3.054497</v>
      </c>
      <c r="N154" t="n">
        <v>4.207386</v>
      </c>
      <c r="O154" t="n">
        <v>1.882445</v>
      </c>
      <c r="P154" t="n">
        <v>1.716861</v>
      </c>
      <c r="Q154" t="n">
        <v>2.526294</v>
      </c>
      <c r="R154" t="n">
        <v>1.88621</v>
      </c>
      <c r="S154" t="n">
        <v>2.030518</v>
      </c>
      <c r="T154" t="n">
        <v>1.96279</v>
      </c>
      <c r="U154" t="n">
        <v>1.886881</v>
      </c>
      <c r="V154" t="n">
        <v>1.859914</v>
      </c>
      <c r="W154" t="n">
        <v>1.919404</v>
      </c>
      <c r="X154" t="n">
        <v>1.723797</v>
      </c>
      <c r="Y154" t="n">
        <v>1.797895</v>
      </c>
      <c r="Z154" t="n">
        <v>1.906462</v>
      </c>
      <c r="AA154" t="n">
        <v>0.013597</v>
      </c>
      <c r="AB154" t="n">
        <v>1.906154</v>
      </c>
      <c r="AC154" t="n">
        <v>2.024954</v>
      </c>
      <c r="AD154" t="n">
        <v>2.050742</v>
      </c>
      <c r="AE154" t="n">
        <v>2.177531</v>
      </c>
      <c r="AF154" t="n">
        <v>1.963603</v>
      </c>
      <c r="AG154" t="n">
        <v>2.017998</v>
      </c>
      <c r="AH154" t="n">
        <v>1.954594</v>
      </c>
      <c r="AI154" t="n">
        <v>0.067194</v>
      </c>
      <c r="AJ154" t="n">
        <v>0.242348</v>
      </c>
      <c r="AK154" t="n">
        <v>0.938113</v>
      </c>
      <c r="AL154" t="n">
        <v>1.850391</v>
      </c>
      <c r="AM154" t="n">
        <v>1.458244</v>
      </c>
      <c r="AN154" t="n">
        <v>2.233862</v>
      </c>
      <c r="AO154" t="n">
        <v>1.975338</v>
      </c>
      <c r="AP154" t="n">
        <v>2.12187</v>
      </c>
      <c r="AQ154" t="n">
        <v>0.288998</v>
      </c>
      <c r="AR154" t="n">
        <v>1.411415</v>
      </c>
      <c r="AS154" t="n">
        <v>1.705664</v>
      </c>
      <c r="AT154" t="n">
        <v>1.745616</v>
      </c>
      <c r="AU154" t="n">
        <v>2.003586</v>
      </c>
      <c r="AV154" t="n">
        <v>1.795771</v>
      </c>
      <c r="AW154" t="n">
        <v>2.065388</v>
      </c>
      <c r="AX154" t="n">
        <v>1.650471</v>
      </c>
      <c r="AY154" t="n">
        <v>1.454668</v>
      </c>
      <c r="AZ154" t="n">
        <v>1.663149</v>
      </c>
      <c r="BA154" t="n">
        <v>1.786716</v>
      </c>
      <c r="BB154" t="n">
        <v>1.951175</v>
      </c>
      <c r="BC154" t="n">
        <v>2.136295</v>
      </c>
      <c r="BD154" t="n">
        <v>1.921232</v>
      </c>
      <c r="BE154" t="n">
        <v>1.891657</v>
      </c>
      <c r="BF154" t="n">
        <v>2.073711</v>
      </c>
      <c r="BG154" t="n">
        <v>0.36803</v>
      </c>
      <c r="BH154" t="n">
        <v>1.679385</v>
      </c>
      <c r="BI154" t="n">
        <v>1.865879</v>
      </c>
      <c r="BJ154" t="n">
        <v>2.018801</v>
      </c>
      <c r="BK154" t="n">
        <v>1.818269</v>
      </c>
      <c r="BL154" t="n">
        <v>1.879454</v>
      </c>
      <c r="BM154" t="n">
        <v>1.872295</v>
      </c>
      <c r="BN154" t="n">
        <v>1.990277</v>
      </c>
    </row>
    <row r="155" spans="1:66">
      <c r="A155" t="n">
        <v>131.261111</v>
      </c>
      <c r="B155" t="n">
        <v>5.469212962962963</v>
      </c>
      <c r="C155" t="n">
        <v>2.201369</v>
      </c>
      <c r="D155" t="n">
        <v>1.763657</v>
      </c>
      <c r="E155" t="n">
        <v>2.023638</v>
      </c>
      <c r="F155" t="n">
        <v>1.92451</v>
      </c>
      <c r="G155" t="n">
        <v>-0.104898</v>
      </c>
      <c r="H155" t="n">
        <v>-0.083657</v>
      </c>
      <c r="I155" t="n">
        <v>-0.103115</v>
      </c>
      <c r="J155" t="n">
        <v>-0.06975000000000001</v>
      </c>
      <c r="K155" t="n">
        <v>3.329505</v>
      </c>
      <c r="L155" t="n">
        <v>3.212819</v>
      </c>
      <c r="M155" t="n">
        <v>3.076208</v>
      </c>
      <c r="N155" t="n">
        <v>4.240722</v>
      </c>
      <c r="O155" t="n">
        <v>1.889301</v>
      </c>
      <c r="P155" t="n">
        <v>1.72448</v>
      </c>
      <c r="Q155" t="n">
        <v>2.537896</v>
      </c>
      <c r="R155" t="n">
        <v>1.897458</v>
      </c>
      <c r="S155" t="n">
        <v>2.054309</v>
      </c>
      <c r="T155" t="n">
        <v>1.977193</v>
      </c>
      <c r="U155" t="n">
        <v>1.897848</v>
      </c>
      <c r="V155" t="n">
        <v>1.867774</v>
      </c>
      <c r="W155" t="n">
        <v>1.932643</v>
      </c>
      <c r="X155" t="n">
        <v>1.739627</v>
      </c>
      <c r="Y155" t="n">
        <v>1.802179</v>
      </c>
      <c r="Z155" t="n">
        <v>1.921169</v>
      </c>
      <c r="AA155" t="n">
        <v>0.016603</v>
      </c>
      <c r="AB155" t="n">
        <v>1.915153</v>
      </c>
      <c r="AC155" t="n">
        <v>2.039391</v>
      </c>
      <c r="AD155" t="n">
        <v>2.062791</v>
      </c>
      <c r="AE155" t="n">
        <v>2.189955</v>
      </c>
      <c r="AF155" t="n">
        <v>1.974893</v>
      </c>
      <c r="AG155" t="n">
        <v>2.034242</v>
      </c>
      <c r="AH155" t="n">
        <v>1.966</v>
      </c>
      <c r="AI155" t="n">
        <v>0.06270100000000001</v>
      </c>
      <c r="AJ155" t="n">
        <v>0.235935</v>
      </c>
      <c r="AK155" t="n">
        <v>0.939786</v>
      </c>
      <c r="AL155" t="n">
        <v>1.865833</v>
      </c>
      <c r="AM155" t="n">
        <v>1.470164</v>
      </c>
      <c r="AN155" t="n">
        <v>2.251668</v>
      </c>
      <c r="AO155" t="n">
        <v>1.999543</v>
      </c>
      <c r="AP155" t="n">
        <v>2.134293</v>
      </c>
      <c r="AQ155" t="n">
        <v>0.287852</v>
      </c>
      <c r="AR155" t="n">
        <v>1.414414</v>
      </c>
      <c r="AS155" t="n">
        <v>1.725328</v>
      </c>
      <c r="AT155" t="n">
        <v>1.761493</v>
      </c>
      <c r="AU155" t="n">
        <v>2.02448</v>
      </c>
      <c r="AV155" t="n">
        <v>1.803966</v>
      </c>
      <c r="AW155" t="n">
        <v>2.080379</v>
      </c>
      <c r="AX155" t="n">
        <v>1.660424</v>
      </c>
      <c r="AY155" t="n">
        <v>1.46033</v>
      </c>
      <c r="AZ155" t="n">
        <v>1.674739</v>
      </c>
      <c r="BA155" t="n">
        <v>1.791784</v>
      </c>
      <c r="BB155" t="n">
        <v>1.961371</v>
      </c>
      <c r="BC155" t="n">
        <v>2.157128</v>
      </c>
      <c r="BD155" t="n">
        <v>1.93156</v>
      </c>
      <c r="BE155" t="n">
        <v>1.900602</v>
      </c>
      <c r="BF155" t="n">
        <v>2.092264</v>
      </c>
      <c r="BG155" t="n">
        <v>0.366498</v>
      </c>
      <c r="BH155" t="n">
        <v>1.685702</v>
      </c>
      <c r="BI155" t="n">
        <v>1.87408</v>
      </c>
      <c r="BJ155" t="n">
        <v>2.044799</v>
      </c>
      <c r="BK155" t="n">
        <v>1.832776</v>
      </c>
      <c r="BL155" t="n">
        <v>1.896658</v>
      </c>
      <c r="BM155" t="n">
        <v>1.879249</v>
      </c>
      <c r="BN155" t="n">
        <v>2.006931</v>
      </c>
    </row>
    <row r="156" spans="1:66">
      <c r="A156" t="n">
        <v>132.26</v>
      </c>
      <c r="B156" t="n">
        <v>5.510833333333333</v>
      </c>
      <c r="C156" t="n">
        <v>2.215318</v>
      </c>
      <c r="D156" t="n">
        <v>1.784526</v>
      </c>
      <c r="E156" t="n">
        <v>2.0353</v>
      </c>
      <c r="F156" t="n">
        <v>1.929004</v>
      </c>
      <c r="G156" t="n">
        <v>-0.105662</v>
      </c>
      <c r="H156" t="n">
        <v>-0.08325200000000001</v>
      </c>
      <c r="I156" t="n">
        <v>-0.10466</v>
      </c>
      <c r="J156" t="n">
        <v>-0.071788</v>
      </c>
      <c r="K156" t="n">
        <v>3.375083</v>
      </c>
      <c r="L156" t="n">
        <v>3.248459</v>
      </c>
      <c r="M156" t="n">
        <v>3.137707</v>
      </c>
      <c r="N156" t="n">
        <v>4.269182</v>
      </c>
      <c r="O156" t="n">
        <v>1.909282</v>
      </c>
      <c r="P156" t="n">
        <v>1.731485</v>
      </c>
      <c r="Q156" t="n">
        <v>2.562642</v>
      </c>
      <c r="R156" t="n">
        <v>1.915307</v>
      </c>
      <c r="S156" t="n">
        <v>2.064369</v>
      </c>
      <c r="T156" t="n">
        <v>1.989797</v>
      </c>
      <c r="U156" t="n">
        <v>1.909134</v>
      </c>
      <c r="V156" t="n">
        <v>1.86765</v>
      </c>
      <c r="W156" t="n">
        <v>1.942323</v>
      </c>
      <c r="X156" t="n">
        <v>1.750217</v>
      </c>
      <c r="Y156" t="n">
        <v>1.818183</v>
      </c>
      <c r="Z156" t="n">
        <v>1.935565</v>
      </c>
      <c r="AA156" t="n">
        <v>0.013066</v>
      </c>
      <c r="AB156" t="n">
        <v>1.930542</v>
      </c>
      <c r="AC156" t="n">
        <v>2.046949</v>
      </c>
      <c r="AD156" t="n">
        <v>2.075134</v>
      </c>
      <c r="AE156" t="n">
        <v>2.198097</v>
      </c>
      <c r="AF156" t="n">
        <v>1.982262</v>
      </c>
      <c r="AG156" t="n">
        <v>2.049343</v>
      </c>
      <c r="AH156" t="n">
        <v>1.980704</v>
      </c>
      <c r="AI156" t="n">
        <v>0.061079</v>
      </c>
      <c r="AJ156" t="n">
        <v>0.228223</v>
      </c>
      <c r="AK156" t="n">
        <v>0.942895</v>
      </c>
      <c r="AL156" t="n">
        <v>1.87548</v>
      </c>
      <c r="AM156" t="n">
        <v>1.481389</v>
      </c>
      <c r="AN156" t="n">
        <v>2.262078</v>
      </c>
      <c r="AO156" t="n">
        <v>2.008054</v>
      </c>
      <c r="AP156" t="n">
        <v>2.154343</v>
      </c>
      <c r="AQ156" t="n">
        <v>0.284172</v>
      </c>
      <c r="AR156" t="n">
        <v>1.422324</v>
      </c>
      <c r="AS156" t="n">
        <v>1.728341</v>
      </c>
      <c r="AT156" t="n">
        <v>1.772439</v>
      </c>
      <c r="AU156" t="n">
        <v>2.034303</v>
      </c>
      <c r="AV156" t="n">
        <v>1.811815</v>
      </c>
      <c r="AW156" t="n">
        <v>2.091941</v>
      </c>
      <c r="AX156" t="n">
        <v>1.683747</v>
      </c>
      <c r="AY156" t="n">
        <v>1.467718</v>
      </c>
      <c r="AZ156" t="n">
        <v>1.689454</v>
      </c>
      <c r="BA156" t="n">
        <v>1.802842</v>
      </c>
      <c r="BB156" t="n">
        <v>1.970683</v>
      </c>
      <c r="BC156" t="n">
        <v>2.167778</v>
      </c>
      <c r="BD156" t="n">
        <v>1.94779</v>
      </c>
      <c r="BE156" t="n">
        <v>1.919475</v>
      </c>
      <c r="BF156" t="n">
        <v>2.097291</v>
      </c>
      <c r="BG156" t="n">
        <v>0.361398</v>
      </c>
      <c r="BH156" t="n">
        <v>1.697902</v>
      </c>
      <c r="BI156" t="n">
        <v>1.879195</v>
      </c>
      <c r="BJ156" t="n">
        <v>2.058036</v>
      </c>
      <c r="BK156" t="n">
        <v>1.851784</v>
      </c>
      <c r="BL156" t="n">
        <v>1.909645</v>
      </c>
      <c r="BM156" t="n">
        <v>1.891293</v>
      </c>
      <c r="BN156" t="n">
        <v>2.023883</v>
      </c>
    </row>
    <row r="157" spans="1:66">
      <c r="A157" t="n">
        <v>133.259444</v>
      </c>
      <c r="B157" t="n">
        <v>5.552476851851853</v>
      </c>
      <c r="C157" t="n">
        <v>2.243678</v>
      </c>
      <c r="D157" t="n">
        <v>1.793009</v>
      </c>
      <c r="E157" t="n">
        <v>2.05259</v>
      </c>
      <c r="F157" t="n">
        <v>1.948927</v>
      </c>
      <c r="G157" t="n">
        <v>-0.107948</v>
      </c>
      <c r="H157" t="n">
        <v>-0.083796</v>
      </c>
      <c r="I157" t="n">
        <v>-0.103758</v>
      </c>
      <c r="J157" t="n">
        <v>-0.070162</v>
      </c>
      <c r="K157" t="n">
        <v>3.414237</v>
      </c>
      <c r="L157" t="n">
        <v>3.283416</v>
      </c>
      <c r="M157" t="n">
        <v>3.168193</v>
      </c>
      <c r="N157" t="n">
        <v>4.325368</v>
      </c>
      <c r="O157" t="n">
        <v>1.923837</v>
      </c>
      <c r="P157" t="n">
        <v>1.74183</v>
      </c>
      <c r="Q157" t="n">
        <v>2.560194</v>
      </c>
      <c r="R157" t="n">
        <v>1.929883</v>
      </c>
      <c r="S157" t="n">
        <v>2.08213</v>
      </c>
      <c r="T157" t="n">
        <v>2.00568</v>
      </c>
      <c r="U157" t="n">
        <v>1.918238</v>
      </c>
      <c r="V157" t="n">
        <v>1.882892</v>
      </c>
      <c r="W157" t="n">
        <v>1.953641</v>
      </c>
      <c r="X157" t="n">
        <v>1.762796</v>
      </c>
      <c r="Y157" t="n">
        <v>1.830063</v>
      </c>
      <c r="Z157" t="n">
        <v>1.951357</v>
      </c>
      <c r="AA157" t="n">
        <v>0.013996</v>
      </c>
      <c r="AB157" t="n">
        <v>1.943045</v>
      </c>
      <c r="AC157" t="n">
        <v>2.062554</v>
      </c>
      <c r="AD157" t="n">
        <v>2.089465</v>
      </c>
      <c r="AE157" t="n">
        <v>2.215991</v>
      </c>
      <c r="AF157" t="n">
        <v>2.001434</v>
      </c>
      <c r="AG157" t="n">
        <v>2.05518</v>
      </c>
      <c r="AH157" t="n">
        <v>1.995776</v>
      </c>
      <c r="AI157" t="n">
        <v>0.055208</v>
      </c>
      <c r="AJ157" t="n">
        <v>0.225104</v>
      </c>
      <c r="AK157" t="n">
        <v>0.94185</v>
      </c>
      <c r="AL157" t="n">
        <v>1.896285</v>
      </c>
      <c r="AM157" t="n">
        <v>1.492165</v>
      </c>
      <c r="AN157" t="n">
        <v>2.277811</v>
      </c>
      <c r="AO157" t="n">
        <v>2.0277</v>
      </c>
      <c r="AP157" t="n">
        <v>2.169454</v>
      </c>
      <c r="AQ157" t="n">
        <v>0.28195</v>
      </c>
      <c r="AR157" t="n">
        <v>1.43342</v>
      </c>
      <c r="AS157" t="n">
        <v>1.744443</v>
      </c>
      <c r="AT157" t="n">
        <v>1.784223</v>
      </c>
      <c r="AU157" t="n">
        <v>2.058517</v>
      </c>
      <c r="AV157" t="n">
        <v>1.82949</v>
      </c>
      <c r="AW157" t="n">
        <v>2.10358</v>
      </c>
      <c r="AX157" t="n">
        <v>1.69544</v>
      </c>
      <c r="AY157" t="n">
        <v>1.473305</v>
      </c>
      <c r="AZ157" t="n">
        <v>1.706471</v>
      </c>
      <c r="BA157" t="n">
        <v>1.819916</v>
      </c>
      <c r="BB157" t="n">
        <v>1.983585</v>
      </c>
      <c r="BC157" t="n">
        <v>2.183215</v>
      </c>
      <c r="BD157" t="n">
        <v>1.962123</v>
      </c>
      <c r="BE157" t="n">
        <v>1.935865</v>
      </c>
      <c r="BF157" t="n">
        <v>2.113945</v>
      </c>
      <c r="BG157" t="n">
        <v>0.358579</v>
      </c>
      <c r="BH157" t="n">
        <v>1.710661</v>
      </c>
      <c r="BI157" t="n">
        <v>1.890006</v>
      </c>
      <c r="BJ157" t="n">
        <v>2.069386</v>
      </c>
      <c r="BK157" t="n">
        <v>1.857093</v>
      </c>
      <c r="BL157" t="n">
        <v>1.921174</v>
      </c>
      <c r="BM157" t="n">
        <v>1.902269</v>
      </c>
      <c r="BN157" t="n">
        <v>2.04226</v>
      </c>
    </row>
    <row r="158" spans="1:66">
      <c r="A158" t="n">
        <v>134.258611</v>
      </c>
      <c r="B158" t="n">
        <v>5.594108796296297</v>
      </c>
      <c r="C158" t="n">
        <v>2.257322</v>
      </c>
      <c r="D158" t="n">
        <v>1.801582</v>
      </c>
      <c r="E158" t="n">
        <v>2.068038</v>
      </c>
      <c r="F158" t="n">
        <v>1.961665</v>
      </c>
      <c r="G158" t="n">
        <v>-0.10765</v>
      </c>
      <c r="H158" t="n">
        <v>-0.084559</v>
      </c>
      <c r="I158" t="n">
        <v>-0.105561</v>
      </c>
      <c r="J158" t="n">
        <v>-0.07220600000000001</v>
      </c>
      <c r="K158" t="n">
        <v>3.453746</v>
      </c>
      <c r="L158" t="n">
        <v>3.312355</v>
      </c>
      <c r="M158" t="n">
        <v>3.210108</v>
      </c>
      <c r="N158" t="n">
        <v>4.388998</v>
      </c>
      <c r="O158" t="n">
        <v>1.936606</v>
      </c>
      <c r="P158" t="n">
        <v>1.755735</v>
      </c>
      <c r="Q158" t="n">
        <v>2.574028</v>
      </c>
      <c r="R158" t="n">
        <v>1.951478</v>
      </c>
      <c r="S158" t="n">
        <v>2.112712</v>
      </c>
      <c r="T158" t="n">
        <v>2.017464</v>
      </c>
      <c r="U158" t="n">
        <v>1.936901</v>
      </c>
      <c r="V158" t="n">
        <v>1.89729</v>
      </c>
      <c r="W158" t="n">
        <v>1.96634</v>
      </c>
      <c r="X158" t="n">
        <v>1.777916</v>
      </c>
      <c r="Y158" t="n">
        <v>1.845234</v>
      </c>
      <c r="Z158" t="n">
        <v>1.958253</v>
      </c>
      <c r="AA158" t="n">
        <v>0.010764</v>
      </c>
      <c r="AB158" t="n">
        <v>1.958871</v>
      </c>
      <c r="AC158" t="n">
        <v>2.066715</v>
      </c>
      <c r="AD158" t="n">
        <v>2.099248</v>
      </c>
      <c r="AE158" t="n">
        <v>2.231345</v>
      </c>
      <c r="AF158" t="n">
        <v>2.010098</v>
      </c>
      <c r="AG158" t="n">
        <v>2.068838</v>
      </c>
      <c r="AH158" t="n">
        <v>2.002836</v>
      </c>
      <c r="AI158" t="n">
        <v>0.052249</v>
      </c>
      <c r="AJ158" t="n">
        <v>0.21877</v>
      </c>
      <c r="AK158" t="n">
        <v>0.942447</v>
      </c>
      <c r="AL158" t="n">
        <v>1.906583</v>
      </c>
      <c r="AM158" t="n">
        <v>1.499208</v>
      </c>
      <c r="AN158" t="n">
        <v>2.294999</v>
      </c>
      <c r="AO158" t="n">
        <v>2.036154</v>
      </c>
      <c r="AP158" t="n">
        <v>2.183746</v>
      </c>
      <c r="AQ158" t="n">
        <v>0.28358</v>
      </c>
      <c r="AR158" t="n">
        <v>1.43647</v>
      </c>
      <c r="AS158" t="n">
        <v>1.753887</v>
      </c>
      <c r="AT158" t="n">
        <v>1.799284</v>
      </c>
      <c r="AU158" t="n">
        <v>2.073215</v>
      </c>
      <c r="AV158" t="n">
        <v>1.836428</v>
      </c>
      <c r="AW158" t="n">
        <v>2.10999</v>
      </c>
      <c r="AX158" t="n">
        <v>1.703942</v>
      </c>
      <c r="AY158" t="n">
        <v>1.482027</v>
      </c>
      <c r="AZ158" t="n">
        <v>1.71751</v>
      </c>
      <c r="BA158" t="n">
        <v>1.83671</v>
      </c>
      <c r="BB158" t="n">
        <v>1.992655</v>
      </c>
      <c r="BC158" t="n">
        <v>2.193695</v>
      </c>
      <c r="BD158" t="n">
        <v>1.979406</v>
      </c>
      <c r="BE158" t="n">
        <v>1.941691</v>
      </c>
      <c r="BF158" t="n">
        <v>2.124316</v>
      </c>
      <c r="BG158" t="n">
        <v>0.353582</v>
      </c>
      <c r="BH158" t="n">
        <v>1.727533</v>
      </c>
      <c r="BI158" t="n">
        <v>1.900065</v>
      </c>
      <c r="BJ158" t="n">
        <v>2.084177</v>
      </c>
      <c r="BK158" t="n">
        <v>1.866999</v>
      </c>
      <c r="BL158" t="n">
        <v>1.932591</v>
      </c>
      <c r="BM158" t="n">
        <v>1.910254</v>
      </c>
      <c r="BN158" t="n">
        <v>2.054936</v>
      </c>
    </row>
    <row r="159" spans="1:66">
      <c r="A159" t="n">
        <v>135.258333</v>
      </c>
      <c r="B159" t="n">
        <v>5.635763888888889</v>
      </c>
      <c r="C159" t="n">
        <v>2.274979</v>
      </c>
      <c r="D159" t="n">
        <v>1.819106</v>
      </c>
      <c r="E159" t="n">
        <v>2.081071</v>
      </c>
      <c r="F159" t="n">
        <v>1.98268</v>
      </c>
      <c r="G159" t="n">
        <v>-0.108366</v>
      </c>
      <c r="H159" t="n">
        <v>-0.083137</v>
      </c>
      <c r="I159" t="n">
        <v>-0.106805</v>
      </c>
      <c r="J159" t="n">
        <v>-0.072467</v>
      </c>
      <c r="K159" t="n">
        <v>3.483062</v>
      </c>
      <c r="L159" t="n">
        <v>3.350909</v>
      </c>
      <c r="M159" t="n">
        <v>3.250636</v>
      </c>
      <c r="N159" t="n">
        <v>4.444629</v>
      </c>
      <c r="O159" t="n">
        <v>1.942529</v>
      </c>
      <c r="P159" t="n">
        <v>1.763997</v>
      </c>
      <c r="Q159" t="n">
        <v>2.589206</v>
      </c>
      <c r="R159" t="n">
        <v>1.959451</v>
      </c>
      <c r="S159" t="n">
        <v>2.120522</v>
      </c>
      <c r="T159" t="n">
        <v>2.033961</v>
      </c>
      <c r="U159" t="n">
        <v>1.94822</v>
      </c>
      <c r="V159" t="n">
        <v>1.913779</v>
      </c>
      <c r="W159" t="n">
        <v>1.980825</v>
      </c>
      <c r="X159" t="n">
        <v>1.787191</v>
      </c>
      <c r="Y159" t="n">
        <v>1.853634</v>
      </c>
      <c r="Z159" t="n">
        <v>1.968775</v>
      </c>
      <c r="AA159" t="n">
        <v>0.013186</v>
      </c>
      <c r="AB159" t="n">
        <v>1.969239</v>
      </c>
      <c r="AC159" t="n">
        <v>2.084258</v>
      </c>
      <c r="AD159" t="n">
        <v>2.11691</v>
      </c>
      <c r="AE159" t="n">
        <v>2.234325</v>
      </c>
      <c r="AF159" t="n">
        <v>2.018239</v>
      </c>
      <c r="AG159" t="n">
        <v>2.083252</v>
      </c>
      <c r="AH159" t="n">
        <v>2.009843</v>
      </c>
      <c r="AI159" t="n">
        <v>0.049426</v>
      </c>
      <c r="AJ159" t="n">
        <v>0.217703</v>
      </c>
      <c r="AK159" t="n">
        <v>0.9396060000000001</v>
      </c>
      <c r="AL159" t="n">
        <v>1.920131</v>
      </c>
      <c r="AM159" t="n">
        <v>1.515278</v>
      </c>
      <c r="AN159" t="n">
        <v>2.305465</v>
      </c>
      <c r="AO159" t="n">
        <v>2.05895</v>
      </c>
      <c r="AP159" t="n">
        <v>2.185348</v>
      </c>
      <c r="AQ159" t="n">
        <v>0.283361</v>
      </c>
      <c r="AR159" t="n">
        <v>1.444494</v>
      </c>
      <c r="AS159" t="n">
        <v>1.758123</v>
      </c>
      <c r="AT159" t="n">
        <v>1.819729</v>
      </c>
      <c r="AU159" t="n">
        <v>2.076855</v>
      </c>
      <c r="AV159" t="n">
        <v>1.853974</v>
      </c>
      <c r="AW159" t="n">
        <v>2.126515</v>
      </c>
      <c r="AX159" t="n">
        <v>1.722901</v>
      </c>
      <c r="AY159" t="n">
        <v>1.49238</v>
      </c>
      <c r="AZ159" t="n">
        <v>1.720393</v>
      </c>
      <c r="BA159" t="n">
        <v>1.842027</v>
      </c>
      <c r="BB159" t="n">
        <v>2.007931</v>
      </c>
      <c r="BC159" t="n">
        <v>2.212086</v>
      </c>
      <c r="BD159" t="n">
        <v>1.994309</v>
      </c>
      <c r="BE159" t="n">
        <v>1.955824</v>
      </c>
      <c r="BF159" t="n">
        <v>2.148568</v>
      </c>
      <c r="BG159" t="n">
        <v>0.350705</v>
      </c>
      <c r="BH159" t="n">
        <v>1.739126</v>
      </c>
      <c r="BI159" t="n">
        <v>1.914413</v>
      </c>
      <c r="BJ159" t="n">
        <v>2.102055</v>
      </c>
      <c r="BK159" t="n">
        <v>1.884449</v>
      </c>
      <c r="BL159" t="n">
        <v>1.947932</v>
      </c>
      <c r="BM159" t="n">
        <v>1.92738</v>
      </c>
      <c r="BN159" t="n">
        <v>2.067421</v>
      </c>
    </row>
    <row r="160" spans="1:66">
      <c r="A160" t="n">
        <v>136.258056</v>
      </c>
      <c r="B160" t="n">
        <v>5.677418981481481</v>
      </c>
      <c r="C160" t="n">
        <v>2.284156</v>
      </c>
      <c r="D160" t="n">
        <v>1.821361</v>
      </c>
      <c r="E160" t="n">
        <v>2.096962</v>
      </c>
      <c r="F160" t="n">
        <v>1.989043</v>
      </c>
      <c r="G160" t="n">
        <v>-0.108879</v>
      </c>
      <c r="H160" t="n">
        <v>-0.08636000000000001</v>
      </c>
      <c r="I160" t="n">
        <v>-0.106762</v>
      </c>
      <c r="J160" t="n">
        <v>-0.07209599999999999</v>
      </c>
      <c r="K160" t="n">
        <v>3.533709</v>
      </c>
      <c r="L160" t="n">
        <v>3.374269</v>
      </c>
      <c r="M160" t="n">
        <v>3.281325</v>
      </c>
      <c r="N160" t="n">
        <v>4.476232</v>
      </c>
      <c r="O160" t="n">
        <v>1.952072</v>
      </c>
      <c r="P160" t="n">
        <v>1.775578</v>
      </c>
      <c r="Q160" t="n">
        <v>2.589742</v>
      </c>
      <c r="R160" t="n">
        <v>1.970402</v>
      </c>
      <c r="S160" t="n">
        <v>2.136477</v>
      </c>
      <c r="T160" t="n">
        <v>2.053181</v>
      </c>
      <c r="U160" t="n">
        <v>1.963977</v>
      </c>
      <c r="V160" t="n">
        <v>1.935291</v>
      </c>
      <c r="W160" t="n">
        <v>1.988398</v>
      </c>
      <c r="X160" t="n">
        <v>1.798826</v>
      </c>
      <c r="Y160" t="n">
        <v>1.861817</v>
      </c>
      <c r="Z160" t="n">
        <v>1.990215</v>
      </c>
      <c r="AA160" t="n">
        <v>0.011901</v>
      </c>
      <c r="AB160" t="n">
        <v>1.980151</v>
      </c>
      <c r="AC160" t="n">
        <v>2.088228</v>
      </c>
      <c r="AD160" t="n">
        <v>2.127681</v>
      </c>
      <c r="AE160" t="n">
        <v>2.250656</v>
      </c>
      <c r="AF160" t="n">
        <v>2.033569</v>
      </c>
      <c r="AG160" t="n">
        <v>2.088923</v>
      </c>
      <c r="AH160" t="n">
        <v>2.021958</v>
      </c>
      <c r="AI160" t="n">
        <v>0.045168</v>
      </c>
      <c r="AJ160" t="n">
        <v>0.211693</v>
      </c>
      <c r="AK160" t="n">
        <v>0.947209</v>
      </c>
      <c r="AL160" t="n">
        <v>1.927579</v>
      </c>
      <c r="AM160" t="n">
        <v>1.526305</v>
      </c>
      <c r="AN160" t="n">
        <v>2.317972</v>
      </c>
      <c r="AO160" t="n">
        <v>2.065796</v>
      </c>
      <c r="AP160" t="n">
        <v>2.203257</v>
      </c>
      <c r="AQ160" t="n">
        <v>0.281625</v>
      </c>
      <c r="AR160" t="n">
        <v>1.456693</v>
      </c>
      <c r="AS160" t="n">
        <v>1.777264</v>
      </c>
      <c r="AT160" t="n">
        <v>1.819138</v>
      </c>
      <c r="AU160" t="n">
        <v>2.088564</v>
      </c>
      <c r="AV160" t="n">
        <v>1.857593</v>
      </c>
      <c r="AW160" t="n">
        <v>2.136307</v>
      </c>
      <c r="AX160" t="n">
        <v>1.732387</v>
      </c>
      <c r="AY160" t="n">
        <v>1.499466</v>
      </c>
      <c r="AZ160" t="n">
        <v>1.730865</v>
      </c>
      <c r="BA160" t="n">
        <v>1.854122</v>
      </c>
      <c r="BB160" t="n">
        <v>2.025002</v>
      </c>
      <c r="BC160" t="n">
        <v>2.226842</v>
      </c>
      <c r="BD160" t="n">
        <v>2.001525</v>
      </c>
      <c r="BE160" t="n">
        <v>1.962499</v>
      </c>
      <c r="BF160" t="n">
        <v>2.162718</v>
      </c>
      <c r="BG160" t="n">
        <v>0.349333</v>
      </c>
      <c r="BH160" t="n">
        <v>1.749216</v>
      </c>
      <c r="BI160" t="n">
        <v>1.932072</v>
      </c>
      <c r="BJ160" t="n">
        <v>2.110273</v>
      </c>
      <c r="BK160" t="n">
        <v>1.901382</v>
      </c>
      <c r="BL160" t="n">
        <v>1.960272</v>
      </c>
      <c r="BM160" t="n">
        <v>1.944708</v>
      </c>
      <c r="BN160" t="n">
        <v>2.078827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26.571</v>
      </c>
      <c r="C2" t="n">
        <v>26.571</v>
      </c>
      <c r="D2" t="n">
        <v>51.378</v>
      </c>
      <c r="E2" t="n">
        <v>75.343</v>
      </c>
      <c r="F2" t="n">
        <v>99.312</v>
      </c>
      <c r="G2" t="n">
        <v>123.268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-0.003015</v>
      </c>
      <c r="D9" t="n">
        <v>-0.005548</v>
      </c>
      <c r="E9" t="n">
        <v>-0.003332</v>
      </c>
      <c r="F9" t="n">
        <v>0.000267</v>
      </c>
      <c r="G9" t="n">
        <v>0.001273</v>
      </c>
      <c r="H9" t="n">
        <v>-0.003813</v>
      </c>
      <c r="I9" t="n">
        <v>-0.001994</v>
      </c>
      <c r="J9" t="n">
        <v>-0.00087</v>
      </c>
      <c r="K9" t="n">
        <v>-0.00151</v>
      </c>
      <c r="L9" t="n">
        <v>0.004477</v>
      </c>
      <c r="M9" t="n">
        <v>0.005294</v>
      </c>
      <c r="N9" t="n">
        <v>0.000562</v>
      </c>
      <c r="O9" t="n">
        <v>-0.001925</v>
      </c>
      <c r="P9" t="n">
        <v>0.014343</v>
      </c>
      <c r="Q9" t="n">
        <v>0.000753</v>
      </c>
      <c r="R9" t="n">
        <v>0.005474</v>
      </c>
      <c r="S9" t="n">
        <v>-0.003407</v>
      </c>
      <c r="T9" t="n">
        <v>0.004753</v>
      </c>
      <c r="U9" t="n">
        <v>0.005883</v>
      </c>
      <c r="V9" t="n">
        <v>0.002845</v>
      </c>
      <c r="W9" t="n">
        <v>-0.000226</v>
      </c>
      <c r="X9" t="n">
        <v>0.005139</v>
      </c>
      <c r="Y9" t="n">
        <v>0.000977</v>
      </c>
      <c r="Z9" t="n">
        <v>-0.006928</v>
      </c>
      <c r="AA9" t="n">
        <v>0.007705</v>
      </c>
      <c r="AB9" t="n">
        <v>0.004105</v>
      </c>
      <c r="AC9" t="n">
        <v>0.004627</v>
      </c>
      <c r="AD9" t="n">
        <v>0.006535</v>
      </c>
      <c r="AE9" t="n">
        <v>-0.003561</v>
      </c>
      <c r="AF9" t="n">
        <v>0.003533</v>
      </c>
      <c r="AG9" t="n">
        <v>-0.00405</v>
      </c>
      <c r="AH9" t="n">
        <v>0.004353</v>
      </c>
      <c r="AI9" t="n">
        <v>0.00548</v>
      </c>
      <c r="AJ9" t="n">
        <v>0.006058</v>
      </c>
      <c r="AK9" t="n">
        <v>0.011795</v>
      </c>
      <c r="AL9" t="n">
        <v>-2e-05</v>
      </c>
      <c r="AM9" t="n">
        <v>0.014066</v>
      </c>
      <c r="AN9" t="n">
        <v>0.00704</v>
      </c>
      <c r="AO9" t="n">
        <v>0.00168</v>
      </c>
      <c r="AP9" t="n">
        <v>0.01212</v>
      </c>
      <c r="AQ9" t="n">
        <v>-0.000738</v>
      </c>
      <c r="AR9" t="n">
        <v>-0.000427</v>
      </c>
      <c r="AS9" t="n">
        <v>0.003795</v>
      </c>
      <c r="AT9" t="n">
        <v>0.005227</v>
      </c>
      <c r="AU9" t="n">
        <v>0.00749</v>
      </c>
      <c r="AV9" t="n">
        <v>0.009087</v>
      </c>
      <c r="AW9" t="n">
        <v>-0.001404</v>
      </c>
      <c r="AX9" t="n">
        <v>-0.000194</v>
      </c>
      <c r="AY9" t="n">
        <v>0.004399</v>
      </c>
      <c r="AZ9" t="n">
        <v>0.003323</v>
      </c>
      <c r="BA9" t="n">
        <v>0.002094</v>
      </c>
      <c r="BB9" t="n">
        <v>0.00062</v>
      </c>
      <c r="BC9" t="n">
        <v>-0.00363</v>
      </c>
      <c r="BD9" t="n">
        <v>0.002373</v>
      </c>
      <c r="BE9" t="n">
        <v>-0.005672</v>
      </c>
      <c r="BF9" t="n">
        <v>0.003494</v>
      </c>
      <c r="BG9" t="n">
        <v>0.000646</v>
      </c>
      <c r="BH9" t="n">
        <v>0.007917</v>
      </c>
      <c r="BI9" t="n">
        <v>0.000484</v>
      </c>
      <c r="BJ9" t="n">
        <v>0.003603</v>
      </c>
      <c r="BK9" t="n">
        <v>-0.001873</v>
      </c>
      <c r="BL9" t="n">
        <v>-0.001073</v>
      </c>
      <c r="BM9" t="n">
        <v>0.005076</v>
      </c>
      <c r="BN9" t="n">
        <v>-0.0027</v>
      </c>
    </row>
    <row r="10" spans="1:66">
      <c r="A10" t="n">
        <v>2.1375</v>
      </c>
      <c r="B10" s="1" t="n">
        <v>0.0890625</v>
      </c>
      <c r="C10" t="n">
        <v>0.006444</v>
      </c>
      <c r="D10" t="n">
        <v>-0.0249</v>
      </c>
      <c r="E10" t="n">
        <v>0.008160000000000001</v>
      </c>
      <c r="F10" t="n">
        <v>-0.031377</v>
      </c>
      <c r="G10" t="n">
        <v>-0.040531</v>
      </c>
      <c r="H10" t="n">
        <v>-0.032358</v>
      </c>
      <c r="I10" t="n">
        <v>-0.020172</v>
      </c>
      <c r="J10" t="n">
        <v>0.02576</v>
      </c>
      <c r="K10" t="n">
        <v>-0.021925</v>
      </c>
      <c r="L10" t="n">
        <v>-0.035597</v>
      </c>
      <c r="M10" t="n">
        <v>-0.108016</v>
      </c>
      <c r="N10" t="n">
        <v>0.00286</v>
      </c>
      <c r="O10" t="n">
        <v>-0.079377</v>
      </c>
      <c r="P10" t="n">
        <v>-0.037846</v>
      </c>
      <c r="Q10" t="n">
        <v>-0.048812</v>
      </c>
      <c r="R10" t="n">
        <v>-0.08355700000000001</v>
      </c>
      <c r="S10" t="n">
        <v>0.041655</v>
      </c>
      <c r="T10" t="n">
        <v>-0.042003</v>
      </c>
      <c r="U10" t="n">
        <v>-0.052159</v>
      </c>
      <c r="V10" t="n">
        <v>-0.008977000000000001</v>
      </c>
      <c r="W10" t="n">
        <v>-0.007567</v>
      </c>
      <c r="X10" t="n">
        <v>0.003699</v>
      </c>
      <c r="Y10" t="n">
        <v>0.011163</v>
      </c>
      <c r="Z10" t="n">
        <v>-0.006368</v>
      </c>
      <c r="AA10" t="n">
        <v>-0.02983</v>
      </c>
      <c r="AB10" t="n">
        <v>-0.084396</v>
      </c>
      <c r="AC10" t="n">
        <v>-0.056293</v>
      </c>
      <c r="AD10" t="n">
        <v>-0.032874</v>
      </c>
      <c r="AE10" t="n">
        <v>-0.040148</v>
      </c>
      <c r="AF10" t="n">
        <v>-0.054052</v>
      </c>
      <c r="AG10" t="n">
        <v>-0.04552</v>
      </c>
      <c r="AH10" t="n">
        <v>-0.042537</v>
      </c>
      <c r="AI10" t="n">
        <v>-0.03812</v>
      </c>
      <c r="AJ10" t="n">
        <v>-0.125692</v>
      </c>
      <c r="AK10" t="n">
        <v>-0.108556</v>
      </c>
      <c r="AL10" t="n">
        <v>-0.062312</v>
      </c>
      <c r="AM10" t="n">
        <v>-0.128896</v>
      </c>
      <c r="AN10" t="n">
        <v>-0.034404</v>
      </c>
      <c r="AO10" t="n">
        <v>-0.076844</v>
      </c>
      <c r="AP10" t="n">
        <v>-0.075292</v>
      </c>
      <c r="AQ10" t="n">
        <v>0.00045</v>
      </c>
      <c r="AR10" t="n">
        <v>-0.106556</v>
      </c>
      <c r="AS10" t="n">
        <v>-0.102824</v>
      </c>
      <c r="AT10" t="n">
        <v>-0.073918</v>
      </c>
      <c r="AU10" t="n">
        <v>-0.080731</v>
      </c>
      <c r="AV10" t="n">
        <v>-0.141441</v>
      </c>
      <c r="AW10" t="n">
        <v>-0.06408899999999999</v>
      </c>
      <c r="AX10" t="n">
        <v>-0.091262</v>
      </c>
      <c r="AY10" t="n">
        <v>0.048238</v>
      </c>
      <c r="AZ10" t="n">
        <v>-0.047339</v>
      </c>
      <c r="BA10" t="n">
        <v>-0.076517</v>
      </c>
      <c r="BB10" t="n">
        <v>-0.040647</v>
      </c>
      <c r="BC10" t="n">
        <v>-0.052492</v>
      </c>
      <c r="BD10" t="n">
        <v>-0.042608</v>
      </c>
      <c r="BE10" t="n">
        <v>-0.042677</v>
      </c>
      <c r="BF10" t="n">
        <v>-0.033026</v>
      </c>
      <c r="BG10" t="n">
        <v>0.068289</v>
      </c>
      <c r="BH10" t="n">
        <v>-0.005828</v>
      </c>
      <c r="BI10" t="n">
        <v>-0.020492</v>
      </c>
      <c r="BJ10" t="n">
        <v>-0.012482</v>
      </c>
      <c r="BK10" t="n">
        <v>-0.063642</v>
      </c>
      <c r="BL10" t="n">
        <v>-0.049355</v>
      </c>
      <c r="BM10" t="n">
        <v>-0.028058</v>
      </c>
      <c r="BN10" t="n">
        <v>-0.015637</v>
      </c>
    </row>
    <row r="11" spans="1:66">
      <c r="A11" t="n">
        <v>3.136667</v>
      </c>
      <c r="B11" s="1" t="n">
        <v>0.1306944444444444</v>
      </c>
      <c r="C11" t="n">
        <v>0.06376999999999999</v>
      </c>
      <c r="D11" t="n">
        <v>0.047501</v>
      </c>
      <c r="E11" t="n">
        <v>0.044505</v>
      </c>
      <c r="F11" t="n">
        <v>0.014768</v>
      </c>
      <c r="G11" t="n">
        <v>-0.022472</v>
      </c>
      <c r="H11" t="n">
        <v>0.010956</v>
      </c>
      <c r="I11" t="n">
        <v>0.037923</v>
      </c>
      <c r="J11" t="n">
        <v>0.086113</v>
      </c>
      <c r="K11" t="n">
        <v>0.025237</v>
      </c>
      <c r="L11" t="n">
        <v>0.013416</v>
      </c>
      <c r="M11" t="n">
        <v>-0.022049</v>
      </c>
      <c r="N11" t="n">
        <v>0.062884</v>
      </c>
      <c r="O11" t="n">
        <v>0.035703</v>
      </c>
      <c r="P11" t="n">
        <v>0.069628</v>
      </c>
      <c r="Q11" t="n">
        <v>0.035618</v>
      </c>
      <c r="R11" t="n">
        <v>0.031891</v>
      </c>
      <c r="S11" t="n">
        <v>0.09533800000000001</v>
      </c>
      <c r="T11" t="n">
        <v>0.010263</v>
      </c>
      <c r="U11" t="n">
        <v>-0.014699</v>
      </c>
      <c r="V11" t="n">
        <v>0.037634</v>
      </c>
      <c r="W11" t="n">
        <v>0.022518</v>
      </c>
      <c r="X11" t="n">
        <v>0.042111</v>
      </c>
      <c r="Y11" t="n">
        <v>0.047288</v>
      </c>
      <c r="Z11" t="n">
        <v>0.044201</v>
      </c>
      <c r="AA11" t="n">
        <v>0.051627</v>
      </c>
      <c r="AB11" t="n">
        <v>-0.026788</v>
      </c>
      <c r="AC11" t="n">
        <v>0.011516</v>
      </c>
      <c r="AD11" t="n">
        <v>0.044354</v>
      </c>
      <c r="AE11" t="n">
        <v>0.020766</v>
      </c>
      <c r="AF11" t="n">
        <v>0.006101</v>
      </c>
      <c r="AG11" t="n">
        <v>0.00504</v>
      </c>
      <c r="AH11" t="n">
        <v>0.021009</v>
      </c>
      <c r="AI11" t="n">
        <v>0.080944</v>
      </c>
      <c r="AJ11" t="n">
        <v>-0.006373</v>
      </c>
      <c r="AK11" t="n">
        <v>-0.011861</v>
      </c>
      <c r="AL11" t="n">
        <v>0.042135</v>
      </c>
      <c r="AM11" t="n">
        <v>0.014697</v>
      </c>
      <c r="AN11" t="n">
        <v>0.053022</v>
      </c>
      <c r="AO11" t="n">
        <v>0.014484</v>
      </c>
      <c r="AP11" t="n">
        <v>0.016902</v>
      </c>
      <c r="AQ11" t="n">
        <v>0.090932</v>
      </c>
      <c r="AR11" t="n">
        <v>0.000494</v>
      </c>
      <c r="AS11" t="n">
        <v>-0.014431</v>
      </c>
      <c r="AT11" t="n">
        <v>0.023164</v>
      </c>
      <c r="AU11" t="n">
        <v>0.012287</v>
      </c>
      <c r="AV11" t="n">
        <v>-0.050358</v>
      </c>
      <c r="AW11" t="n">
        <v>0.025316</v>
      </c>
      <c r="AX11" t="n">
        <v>0.038518</v>
      </c>
      <c r="AY11" t="n">
        <v>0.119427</v>
      </c>
      <c r="AZ11" t="n">
        <v>0.02428</v>
      </c>
      <c r="BA11" t="n">
        <v>-0.015276</v>
      </c>
      <c r="BB11" t="n">
        <v>0.023348</v>
      </c>
      <c r="BC11" t="n">
        <v>0.005058</v>
      </c>
      <c r="BD11" t="n">
        <v>0.006155</v>
      </c>
      <c r="BE11" t="n">
        <v>0.033958</v>
      </c>
      <c r="BF11" t="n">
        <v>0.026952</v>
      </c>
      <c r="BG11" t="n">
        <v>0.108708</v>
      </c>
      <c r="BH11" t="n">
        <v>0.026284</v>
      </c>
      <c r="BI11" t="n">
        <v>0.013094</v>
      </c>
      <c r="BJ11" t="n">
        <v>0.019305</v>
      </c>
      <c r="BK11" t="n">
        <v>-0.023813</v>
      </c>
      <c r="BL11" t="n">
        <v>-0.027757</v>
      </c>
      <c r="BM11" t="n">
        <v>-0.006722</v>
      </c>
      <c r="BN11" t="n">
        <v>0.024431</v>
      </c>
    </row>
    <row r="12" spans="1:66">
      <c r="A12" t="n">
        <v>4.134444</v>
      </c>
      <c r="B12" s="1" t="n">
        <v>0.1722685185185185</v>
      </c>
      <c r="C12" t="n">
        <v>0.09186900000000001</v>
      </c>
      <c r="D12" t="n">
        <v>0.073597</v>
      </c>
      <c r="E12" t="n">
        <v>0.066152</v>
      </c>
      <c r="F12" t="n">
        <v>0.042542</v>
      </c>
      <c r="G12" t="n">
        <v>0.002102</v>
      </c>
      <c r="H12" t="n">
        <v>0.058788</v>
      </c>
      <c r="I12" t="n">
        <v>0.061012</v>
      </c>
      <c r="J12" t="n">
        <v>0.123651</v>
      </c>
      <c r="K12" t="n">
        <v>0.04462</v>
      </c>
      <c r="L12" t="n">
        <v>0.04324</v>
      </c>
      <c r="M12" t="n">
        <v>-0.003758</v>
      </c>
      <c r="N12" t="n">
        <v>0.088169</v>
      </c>
      <c r="O12" t="n">
        <v>0.053221</v>
      </c>
      <c r="P12" t="n">
        <v>0.085925</v>
      </c>
      <c r="Q12" t="n">
        <v>0.046267</v>
      </c>
      <c r="R12" t="n">
        <v>0.042471</v>
      </c>
      <c r="S12" t="n">
        <v>0.119182</v>
      </c>
      <c r="T12" t="n">
        <v>0.02488</v>
      </c>
      <c r="U12" t="n">
        <v>-0.001729</v>
      </c>
      <c r="V12" t="n">
        <v>0.05685</v>
      </c>
      <c r="W12" t="n">
        <v>0.047847</v>
      </c>
      <c r="X12" t="n">
        <v>0.071973</v>
      </c>
      <c r="Y12" t="n">
        <v>0.06711</v>
      </c>
      <c r="Z12" t="n">
        <v>0.07031</v>
      </c>
      <c r="AA12" t="n">
        <v>0.071988</v>
      </c>
      <c r="AB12" t="n">
        <v>-0.007965</v>
      </c>
      <c r="AC12" t="n">
        <v>0.019992</v>
      </c>
      <c r="AD12" t="n">
        <v>0.058418</v>
      </c>
      <c r="AE12" t="n">
        <v>0.040812</v>
      </c>
      <c r="AF12" t="n">
        <v>0.026489</v>
      </c>
      <c r="AG12" t="n">
        <v>0.014715</v>
      </c>
      <c r="AH12" t="n">
        <v>0.039309</v>
      </c>
      <c r="AI12" t="n">
        <v>0.099634</v>
      </c>
      <c r="AJ12" t="n">
        <v>0.008959999999999999</v>
      </c>
      <c r="AK12" t="n">
        <v>-0.008241999999999999</v>
      </c>
      <c r="AL12" t="n">
        <v>0.048447</v>
      </c>
      <c r="AM12" t="n">
        <v>0.018332</v>
      </c>
      <c r="AN12" t="n">
        <v>0.07892200000000001</v>
      </c>
      <c r="AO12" t="n">
        <v>0.028138</v>
      </c>
      <c r="AP12" t="n">
        <v>0.024506</v>
      </c>
      <c r="AQ12" t="n">
        <v>0.105795</v>
      </c>
      <c r="AR12" t="n">
        <v>0.0181</v>
      </c>
      <c r="AS12" t="n">
        <v>-0.010288</v>
      </c>
      <c r="AT12" t="n">
        <v>0.031412</v>
      </c>
      <c r="AU12" t="n">
        <v>0.016084</v>
      </c>
      <c r="AV12" t="n">
        <v>-0.041294</v>
      </c>
      <c r="AW12" t="n">
        <v>0.036898</v>
      </c>
      <c r="AX12" t="n">
        <v>0.052382</v>
      </c>
      <c r="AY12" t="n">
        <v>0.139292</v>
      </c>
      <c r="AZ12" t="n">
        <v>0.038837</v>
      </c>
      <c r="BA12" t="n">
        <v>-0.00433</v>
      </c>
      <c r="BB12" t="n">
        <v>0.043841</v>
      </c>
      <c r="BC12" t="n">
        <v>0.024504</v>
      </c>
      <c r="BD12" t="n">
        <v>0.023719</v>
      </c>
      <c r="BE12" t="n">
        <v>0.051874</v>
      </c>
      <c r="BF12" t="n">
        <v>0.041391</v>
      </c>
      <c r="BG12" t="n">
        <v>0.134418</v>
      </c>
      <c r="BH12" t="n">
        <v>0.037933</v>
      </c>
      <c r="BI12" t="n">
        <v>0.033901</v>
      </c>
      <c r="BJ12" t="n">
        <v>0.035896</v>
      </c>
      <c r="BK12" t="n">
        <v>-0.00618</v>
      </c>
      <c r="BL12" t="n">
        <v>-0.002682</v>
      </c>
      <c r="BM12" t="n">
        <v>0.006395</v>
      </c>
      <c r="BN12" t="n">
        <v>0.052098</v>
      </c>
    </row>
    <row r="13" spans="1:66">
      <c r="A13" t="n">
        <v>5.134167</v>
      </c>
      <c r="B13" s="1" t="n">
        <v>0.2139236111111111</v>
      </c>
      <c r="C13" t="n">
        <v>0.100879</v>
      </c>
      <c r="D13" t="n">
        <v>0.087966</v>
      </c>
      <c r="E13" t="n">
        <v>0.089265</v>
      </c>
      <c r="F13" t="n">
        <v>0.06357</v>
      </c>
      <c r="G13" t="n">
        <v>0.017688</v>
      </c>
      <c r="H13" t="n">
        <v>0.087307</v>
      </c>
      <c r="I13" t="n">
        <v>0.081676</v>
      </c>
      <c r="J13" t="n">
        <v>0.147107</v>
      </c>
      <c r="K13" t="n">
        <v>0.060631</v>
      </c>
      <c r="L13" t="n">
        <v>0.066388</v>
      </c>
      <c r="M13" t="n">
        <v>0.01643</v>
      </c>
      <c r="N13" t="n">
        <v>0.106954</v>
      </c>
      <c r="O13" t="n">
        <v>0.057611</v>
      </c>
      <c r="P13" t="n">
        <v>0.094919</v>
      </c>
      <c r="Q13" t="n">
        <v>0.055508</v>
      </c>
      <c r="R13" t="n">
        <v>0.0634</v>
      </c>
      <c r="S13" t="n">
        <v>0.13458</v>
      </c>
      <c r="T13" t="n">
        <v>0.045008</v>
      </c>
      <c r="U13" t="n">
        <v>0.010433</v>
      </c>
      <c r="V13" t="n">
        <v>0.077864</v>
      </c>
      <c r="W13" t="n">
        <v>0.064791</v>
      </c>
      <c r="X13" t="n">
        <v>0.07929</v>
      </c>
      <c r="Y13" t="n">
        <v>0.083231</v>
      </c>
      <c r="Z13" t="n">
        <v>0.08097500000000001</v>
      </c>
      <c r="AA13" t="n">
        <v>0.091761</v>
      </c>
      <c r="AB13" t="n">
        <v>0.003367</v>
      </c>
      <c r="AC13" t="n">
        <v>0.027983</v>
      </c>
      <c r="AD13" t="n">
        <v>0.071369</v>
      </c>
      <c r="AE13" t="n">
        <v>0.056176</v>
      </c>
      <c r="AF13" t="n">
        <v>0.042816</v>
      </c>
      <c r="AG13" t="n">
        <v>0.024811</v>
      </c>
      <c r="AH13" t="n">
        <v>0.050585</v>
      </c>
      <c r="AI13" t="n">
        <v>0.115698</v>
      </c>
      <c r="AJ13" t="n">
        <v>0.022543</v>
      </c>
      <c r="AK13" t="n">
        <v>-0.006561</v>
      </c>
      <c r="AL13" t="n">
        <v>0.042334</v>
      </c>
      <c r="AM13" t="n">
        <v>0.029682</v>
      </c>
      <c r="AN13" t="n">
        <v>0.087643</v>
      </c>
      <c r="AO13" t="n">
        <v>0.033099</v>
      </c>
      <c r="AP13" t="n">
        <v>0.037053</v>
      </c>
      <c r="AQ13" t="n">
        <v>0.121323</v>
      </c>
      <c r="AR13" t="n">
        <v>0.036217</v>
      </c>
      <c r="AS13" t="n">
        <v>-0.003271</v>
      </c>
      <c r="AT13" t="n">
        <v>0.036875</v>
      </c>
      <c r="AU13" t="n">
        <v>0.021231</v>
      </c>
      <c r="AV13" t="n">
        <v>-0.042628</v>
      </c>
      <c r="AW13" t="n">
        <v>0.049686</v>
      </c>
      <c r="AX13" t="n">
        <v>0.059468</v>
      </c>
      <c r="AY13" t="n">
        <v>0.163526</v>
      </c>
      <c r="AZ13" t="n">
        <v>0.05196</v>
      </c>
      <c r="BA13" t="n">
        <v>0.015058</v>
      </c>
      <c r="BB13" t="n">
        <v>0.058995</v>
      </c>
      <c r="BC13" t="n">
        <v>0.040812</v>
      </c>
      <c r="BD13" t="n">
        <v>0.036331</v>
      </c>
      <c r="BE13" t="n">
        <v>0.066888</v>
      </c>
      <c r="BF13" t="n">
        <v>0.055119</v>
      </c>
      <c r="BG13" t="n">
        <v>0.154749</v>
      </c>
      <c r="BH13" t="n">
        <v>0.054862</v>
      </c>
      <c r="BI13" t="n">
        <v>0.054135</v>
      </c>
      <c r="BJ13" t="n">
        <v>0.053227</v>
      </c>
      <c r="BK13" t="n">
        <v>0.025878</v>
      </c>
      <c r="BL13" t="n">
        <v>0.012193</v>
      </c>
      <c r="BM13" t="n">
        <v>0.01789</v>
      </c>
      <c r="BN13" t="n">
        <v>0.073339</v>
      </c>
    </row>
    <row r="14" spans="1:66">
      <c r="A14" t="n">
        <v>6.1325</v>
      </c>
      <c r="B14" s="1" t="n">
        <v>0.2555208333333333</v>
      </c>
      <c r="C14" t="n">
        <v>0.117285</v>
      </c>
      <c r="D14" t="n">
        <v>0.107576</v>
      </c>
      <c r="E14" t="n">
        <v>0.103779</v>
      </c>
      <c r="F14" t="n">
        <v>0.084221</v>
      </c>
      <c r="G14" t="n">
        <v>0.047314</v>
      </c>
      <c r="H14" t="n">
        <v>0.113343</v>
      </c>
      <c r="I14" t="n">
        <v>0.097799</v>
      </c>
      <c r="J14" t="n">
        <v>0.174132</v>
      </c>
      <c r="K14" t="n">
        <v>0.080471</v>
      </c>
      <c r="L14" t="n">
        <v>0.08802</v>
      </c>
      <c r="M14" t="n">
        <v>0.029502</v>
      </c>
      <c r="N14" t="n">
        <v>0.127557</v>
      </c>
      <c r="O14" t="n">
        <v>0.075234</v>
      </c>
      <c r="P14" t="n">
        <v>0.11941</v>
      </c>
      <c r="Q14" t="n">
        <v>0.07421700000000001</v>
      </c>
      <c r="R14" t="n">
        <v>0.077421</v>
      </c>
      <c r="S14" t="n">
        <v>0.158642</v>
      </c>
      <c r="T14" t="n">
        <v>0.062983</v>
      </c>
      <c r="U14" t="n">
        <v>0.028669</v>
      </c>
      <c r="V14" t="n">
        <v>0.090642</v>
      </c>
      <c r="W14" t="n">
        <v>0.083354</v>
      </c>
      <c r="X14" t="n">
        <v>0.100115</v>
      </c>
      <c r="Y14" t="n">
        <v>0.105786</v>
      </c>
      <c r="Z14" t="n">
        <v>0.102538</v>
      </c>
      <c r="AA14" t="n">
        <v>0.106676</v>
      </c>
      <c r="AB14" t="n">
        <v>0.019167</v>
      </c>
      <c r="AC14" t="n">
        <v>0.043723</v>
      </c>
      <c r="AD14" t="n">
        <v>0.07759099999999999</v>
      </c>
      <c r="AE14" t="n">
        <v>0.070841</v>
      </c>
      <c r="AF14" t="n">
        <v>0.052152</v>
      </c>
      <c r="AG14" t="n">
        <v>0.036262</v>
      </c>
      <c r="AH14" t="n">
        <v>0.061185</v>
      </c>
      <c r="AI14" t="n">
        <v>0.11977</v>
      </c>
      <c r="AJ14" t="n">
        <v>0.039512</v>
      </c>
      <c r="AK14" t="n">
        <v>0.012458</v>
      </c>
      <c r="AL14" t="n">
        <v>0.057518</v>
      </c>
      <c r="AM14" t="n">
        <v>0.031572</v>
      </c>
      <c r="AN14" t="n">
        <v>0.09927</v>
      </c>
      <c r="AO14" t="n">
        <v>0.043356</v>
      </c>
      <c r="AP14" t="n">
        <v>0.040483</v>
      </c>
      <c r="AQ14" t="n">
        <v>0.136157</v>
      </c>
      <c r="AR14" t="n">
        <v>0.053093</v>
      </c>
      <c r="AS14" t="n">
        <v>0.012598</v>
      </c>
      <c r="AT14" t="n">
        <v>0.050683</v>
      </c>
      <c r="AU14" t="n">
        <v>0.028061</v>
      </c>
      <c r="AV14" t="n">
        <v>-0.028345</v>
      </c>
      <c r="AW14" t="n">
        <v>0.058336</v>
      </c>
      <c r="AX14" t="n">
        <v>0.071464</v>
      </c>
      <c r="AY14" t="n">
        <v>0.180442</v>
      </c>
      <c r="AZ14" t="n">
        <v>0.075642</v>
      </c>
      <c r="BA14" t="n">
        <v>0.029015</v>
      </c>
      <c r="BB14" t="n">
        <v>0.082423</v>
      </c>
      <c r="BC14" t="n">
        <v>0.051741</v>
      </c>
      <c r="BD14" t="n">
        <v>0.049649</v>
      </c>
      <c r="BE14" t="n">
        <v>0.08352999999999999</v>
      </c>
      <c r="BF14" t="n">
        <v>0.07120899999999999</v>
      </c>
      <c r="BG14" t="n">
        <v>0.178279</v>
      </c>
      <c r="BH14" t="n">
        <v>0.072071</v>
      </c>
      <c r="BI14" t="n">
        <v>0.076532</v>
      </c>
      <c r="BJ14" t="n">
        <v>0.069887</v>
      </c>
      <c r="BK14" t="n">
        <v>0.046966</v>
      </c>
      <c r="BL14" t="n">
        <v>0.033878</v>
      </c>
      <c r="BM14" t="n">
        <v>0.037802</v>
      </c>
      <c r="BN14" t="n">
        <v>0.093637</v>
      </c>
    </row>
    <row r="15" spans="1:66">
      <c r="A15" t="n">
        <v>7.129722</v>
      </c>
      <c r="B15" s="1" t="n">
        <v>0.2970717592592593</v>
      </c>
      <c r="C15" t="n">
        <v>0.141938</v>
      </c>
      <c r="D15" t="n">
        <v>0.126955</v>
      </c>
      <c r="E15" t="n">
        <v>0.127195</v>
      </c>
      <c r="F15" t="n">
        <v>0.107648</v>
      </c>
      <c r="G15" t="n">
        <v>0.069581</v>
      </c>
      <c r="H15" t="n">
        <v>0.134447</v>
      </c>
      <c r="I15" t="n">
        <v>0.122339</v>
      </c>
      <c r="J15" t="n">
        <v>0.195858</v>
      </c>
      <c r="K15" t="n">
        <v>0.106476</v>
      </c>
      <c r="L15" t="n">
        <v>0.107229</v>
      </c>
      <c r="M15" t="n">
        <v>0.05229</v>
      </c>
      <c r="N15" t="n">
        <v>0.15169</v>
      </c>
      <c r="O15" t="n">
        <v>0.105856</v>
      </c>
      <c r="P15" t="n">
        <v>0.145989</v>
      </c>
      <c r="Q15" t="n">
        <v>0.093144</v>
      </c>
      <c r="R15" t="n">
        <v>0.099894</v>
      </c>
      <c r="S15" t="n">
        <v>0.176613</v>
      </c>
      <c r="T15" t="n">
        <v>0.083689</v>
      </c>
      <c r="U15" t="n">
        <v>0.053555</v>
      </c>
      <c r="V15" t="n">
        <v>0.120578</v>
      </c>
      <c r="W15" t="n">
        <v>0.106807</v>
      </c>
      <c r="X15" t="n">
        <v>0.120508</v>
      </c>
      <c r="Y15" t="n">
        <v>0.134442</v>
      </c>
      <c r="Z15" t="n">
        <v>0.1323</v>
      </c>
      <c r="AA15" t="n">
        <v>0.123363</v>
      </c>
      <c r="AB15" t="n">
        <v>0.042687</v>
      </c>
      <c r="AC15" t="n">
        <v>0.069257</v>
      </c>
      <c r="AD15" t="n">
        <v>0.107267</v>
      </c>
      <c r="AE15" t="n">
        <v>0.09234000000000001</v>
      </c>
      <c r="AF15" t="n">
        <v>0.067153</v>
      </c>
      <c r="AG15" t="n">
        <v>0.059025</v>
      </c>
      <c r="AH15" t="n">
        <v>0.090157</v>
      </c>
      <c r="AI15" t="n">
        <v>0.145818</v>
      </c>
      <c r="AJ15" t="n">
        <v>0.057528</v>
      </c>
      <c r="AK15" t="n">
        <v>0.030142</v>
      </c>
      <c r="AL15" t="n">
        <v>0.06615</v>
      </c>
      <c r="AM15" t="n">
        <v>0.044567</v>
      </c>
      <c r="AN15" t="n">
        <v>0.120117</v>
      </c>
      <c r="AO15" t="n">
        <v>0.071169</v>
      </c>
      <c r="AP15" t="n">
        <v>0.062953</v>
      </c>
      <c r="AQ15" t="n">
        <v>0.163836</v>
      </c>
      <c r="AR15" t="n">
        <v>0.07502499999999999</v>
      </c>
      <c r="AS15" t="n">
        <v>0.032758</v>
      </c>
      <c r="AT15" t="n">
        <v>0.07006999999999999</v>
      </c>
      <c r="AU15" t="n">
        <v>0.052119</v>
      </c>
      <c r="AV15" t="n">
        <v>-0.006149</v>
      </c>
      <c r="AW15" t="n">
        <v>0.08261</v>
      </c>
      <c r="AX15" t="n">
        <v>0.088126</v>
      </c>
      <c r="AY15" t="n">
        <v>0.200087</v>
      </c>
      <c r="AZ15" t="n">
        <v>0.09027300000000001</v>
      </c>
      <c r="BA15" t="n">
        <v>0.045591</v>
      </c>
      <c r="BB15" t="n">
        <v>0.103968</v>
      </c>
      <c r="BC15" t="n">
        <v>0.075267</v>
      </c>
      <c r="BD15" t="n">
        <v>0.072768</v>
      </c>
      <c r="BE15" t="n">
        <v>0.103982</v>
      </c>
      <c r="BF15" t="n">
        <v>0.092461</v>
      </c>
      <c r="BG15" t="n">
        <v>0.202979</v>
      </c>
      <c r="BH15" t="n">
        <v>0.097402</v>
      </c>
      <c r="BI15" t="n">
        <v>0.104334</v>
      </c>
      <c r="BJ15" t="n">
        <v>0.092262</v>
      </c>
      <c r="BK15" t="n">
        <v>0.07618800000000001</v>
      </c>
      <c r="BL15" t="n">
        <v>0.061939</v>
      </c>
      <c r="BM15" t="n">
        <v>0.06073</v>
      </c>
      <c r="BN15" t="n">
        <v>0.121245</v>
      </c>
    </row>
    <row r="16" spans="1:66">
      <c r="A16" t="n">
        <v>8.128333</v>
      </c>
      <c r="B16" s="1" t="n">
        <v>0.3386805555555555</v>
      </c>
      <c r="C16" t="n">
        <v>0.167542</v>
      </c>
      <c r="D16" t="n">
        <v>0.152385</v>
      </c>
      <c r="E16" t="n">
        <v>0.154072</v>
      </c>
      <c r="F16" t="n">
        <v>0.136507</v>
      </c>
      <c r="G16" t="n">
        <v>0.108981</v>
      </c>
      <c r="H16" t="n">
        <v>0.163761</v>
      </c>
      <c r="I16" t="n">
        <v>0.153771</v>
      </c>
      <c r="J16" t="n">
        <v>0.221403</v>
      </c>
      <c r="K16" t="n">
        <v>0.133107</v>
      </c>
      <c r="L16" t="n">
        <v>0.130657</v>
      </c>
      <c r="M16" t="n">
        <v>0.086285</v>
      </c>
      <c r="N16" t="n">
        <v>0.179496</v>
      </c>
      <c r="O16" t="n">
        <v>0.128599</v>
      </c>
      <c r="P16" t="n">
        <v>0.168207</v>
      </c>
      <c r="Q16" t="n">
        <v>0.113353</v>
      </c>
      <c r="R16" t="n">
        <v>0.125331</v>
      </c>
      <c r="S16" t="n">
        <v>0.203305</v>
      </c>
      <c r="T16" t="n">
        <v>0.116595</v>
      </c>
      <c r="U16" t="n">
        <v>0.084415</v>
      </c>
      <c r="V16" t="n">
        <v>0.14658</v>
      </c>
      <c r="W16" t="n">
        <v>0.132936</v>
      </c>
      <c r="X16" t="n">
        <v>0.153843</v>
      </c>
      <c r="Y16" t="n">
        <v>0.160816</v>
      </c>
      <c r="Z16" t="n">
        <v>0.153852</v>
      </c>
      <c r="AA16" t="n">
        <v>0.156565</v>
      </c>
      <c r="AB16" t="n">
        <v>0.0673</v>
      </c>
      <c r="AC16" t="n">
        <v>0.08920699999999999</v>
      </c>
      <c r="AD16" t="n">
        <v>0.130101</v>
      </c>
      <c r="AE16" t="n">
        <v>0.121975</v>
      </c>
      <c r="AF16" t="n">
        <v>0.097968</v>
      </c>
      <c r="AG16" t="n">
        <v>0.08255</v>
      </c>
      <c r="AH16" t="n">
        <v>0.112465</v>
      </c>
      <c r="AI16" t="n">
        <v>0.172435</v>
      </c>
      <c r="AJ16" t="n">
        <v>0.08054500000000001</v>
      </c>
      <c r="AK16" t="n">
        <v>0.061726</v>
      </c>
      <c r="AL16" t="n">
        <v>0.09195</v>
      </c>
      <c r="AM16" t="n">
        <v>0.067344</v>
      </c>
      <c r="AN16" t="n">
        <v>0.147007</v>
      </c>
      <c r="AO16" t="n">
        <v>0.103925</v>
      </c>
      <c r="AP16" t="n">
        <v>0.094911</v>
      </c>
      <c r="AQ16" t="n">
        <v>0.185535</v>
      </c>
      <c r="AR16" t="n">
        <v>0.100501</v>
      </c>
      <c r="AS16" t="n">
        <v>0.052733</v>
      </c>
      <c r="AT16" t="n">
        <v>0.09489</v>
      </c>
      <c r="AU16" t="n">
        <v>0.07516399999999999</v>
      </c>
      <c r="AV16" t="n">
        <v>0.01087</v>
      </c>
      <c r="AW16" t="n">
        <v>0.107037</v>
      </c>
      <c r="AX16" t="n">
        <v>0.105223</v>
      </c>
      <c r="AY16" t="n">
        <v>0.229277</v>
      </c>
      <c r="AZ16" t="n">
        <v>0.118834</v>
      </c>
      <c r="BA16" t="n">
        <v>0.070449</v>
      </c>
      <c r="BB16" t="n">
        <v>0.12775</v>
      </c>
      <c r="BC16" t="n">
        <v>0.097318</v>
      </c>
      <c r="BD16" t="n">
        <v>0.099955</v>
      </c>
      <c r="BE16" t="n">
        <v>0.127071</v>
      </c>
      <c r="BF16" t="n">
        <v>0.115557</v>
      </c>
      <c r="BG16" t="n">
        <v>0.2353</v>
      </c>
      <c r="BH16" t="n">
        <v>0.12375</v>
      </c>
      <c r="BI16" t="n">
        <v>0.129202</v>
      </c>
      <c r="BJ16" t="n">
        <v>0.120418</v>
      </c>
      <c r="BK16" t="n">
        <v>0.102048</v>
      </c>
      <c r="BL16" t="n">
        <v>0.08848</v>
      </c>
      <c r="BM16" t="n">
        <v>0.09082899999999999</v>
      </c>
      <c r="BN16" t="n">
        <v>0.15102</v>
      </c>
    </row>
    <row r="17" spans="1:66">
      <c r="A17" t="n">
        <v>9.126944</v>
      </c>
      <c r="B17" s="1" t="n">
        <v>0.3802893518518519</v>
      </c>
      <c r="C17" t="n">
        <v>0.1984</v>
      </c>
      <c r="D17" t="n">
        <v>0.189553</v>
      </c>
      <c r="E17" t="n">
        <v>0.184757</v>
      </c>
      <c r="F17" t="n">
        <v>0.167239</v>
      </c>
      <c r="G17" t="n">
        <v>0.144047</v>
      </c>
      <c r="H17" t="n">
        <v>0.196938</v>
      </c>
      <c r="I17" t="n">
        <v>0.181598</v>
      </c>
      <c r="J17" t="n">
        <v>0.252724</v>
      </c>
      <c r="K17" t="n">
        <v>0.171186</v>
      </c>
      <c r="L17" t="n">
        <v>0.166237</v>
      </c>
      <c r="M17" t="n">
        <v>0.1152</v>
      </c>
      <c r="N17" t="n">
        <v>0.211764</v>
      </c>
      <c r="O17" t="n">
        <v>0.163009</v>
      </c>
      <c r="P17" t="n">
        <v>0.198325</v>
      </c>
      <c r="Q17" t="n">
        <v>0.145449</v>
      </c>
      <c r="R17" t="n">
        <v>0.160771</v>
      </c>
      <c r="S17" t="n">
        <v>0.231708</v>
      </c>
      <c r="T17" t="n">
        <v>0.144088</v>
      </c>
      <c r="U17" t="n">
        <v>0.127172</v>
      </c>
      <c r="V17" t="n">
        <v>0.174387</v>
      </c>
      <c r="W17" t="n">
        <v>0.164214</v>
      </c>
      <c r="X17" t="n">
        <v>0.190122</v>
      </c>
      <c r="Y17" t="n">
        <v>0.195993</v>
      </c>
      <c r="Z17" t="n">
        <v>0.186738</v>
      </c>
      <c r="AA17" t="n">
        <v>0.191415</v>
      </c>
      <c r="AB17" t="n">
        <v>0.102499</v>
      </c>
      <c r="AC17" t="n">
        <v>0.121084</v>
      </c>
      <c r="AD17" t="n">
        <v>0.16232</v>
      </c>
      <c r="AE17" t="n">
        <v>0.14942</v>
      </c>
      <c r="AF17" t="n">
        <v>0.132059</v>
      </c>
      <c r="AG17" t="n">
        <v>0.11784</v>
      </c>
      <c r="AH17" t="n">
        <v>0.148438</v>
      </c>
      <c r="AI17" t="n">
        <v>0.205273</v>
      </c>
      <c r="AJ17" t="n">
        <v>0.111915</v>
      </c>
      <c r="AK17" t="n">
        <v>0.091103</v>
      </c>
      <c r="AL17" t="n">
        <v>0.1231</v>
      </c>
      <c r="AM17" t="n">
        <v>0.09019099999999999</v>
      </c>
      <c r="AN17" t="n">
        <v>0.180636</v>
      </c>
      <c r="AO17" t="n">
        <v>0.135833</v>
      </c>
      <c r="AP17" t="n">
        <v>0.12556</v>
      </c>
      <c r="AQ17" t="n">
        <v>0.217524</v>
      </c>
      <c r="AR17" t="n">
        <v>0.136761</v>
      </c>
      <c r="AS17" t="n">
        <v>0.074156</v>
      </c>
      <c r="AT17" t="n">
        <v>0.118269</v>
      </c>
      <c r="AU17" t="n">
        <v>0.103324</v>
      </c>
      <c r="AV17" t="n">
        <v>0.04556</v>
      </c>
      <c r="AW17" t="n">
        <v>0.14051</v>
      </c>
      <c r="AX17" t="n">
        <v>0.145889</v>
      </c>
      <c r="AY17" t="n">
        <v>0.259351</v>
      </c>
      <c r="AZ17" t="n">
        <v>0.153056</v>
      </c>
      <c r="BA17" t="n">
        <v>0.105883</v>
      </c>
      <c r="BB17" t="n">
        <v>0.163526</v>
      </c>
      <c r="BC17" t="n">
        <v>0.132954</v>
      </c>
      <c r="BD17" t="n">
        <v>0.136436</v>
      </c>
      <c r="BE17" t="n">
        <v>0.163421</v>
      </c>
      <c r="BF17" t="n">
        <v>0.141993</v>
      </c>
      <c r="BG17" t="n">
        <v>0.26539</v>
      </c>
      <c r="BH17" t="n">
        <v>0.158968</v>
      </c>
      <c r="BI17" t="n">
        <v>0.163613</v>
      </c>
      <c r="BJ17" t="n">
        <v>0.153364</v>
      </c>
      <c r="BK17" t="n">
        <v>0.139892</v>
      </c>
      <c r="BL17" t="n">
        <v>0.124237</v>
      </c>
      <c r="BM17" t="n">
        <v>0.1215</v>
      </c>
      <c r="BN17" t="n">
        <v>0.183428</v>
      </c>
    </row>
    <row r="18" spans="1:66">
      <c r="A18" t="n">
        <v>10.123889</v>
      </c>
      <c r="B18" s="1" t="n">
        <v>0.4218287037037037</v>
      </c>
      <c r="C18" t="n">
        <v>0.242235</v>
      </c>
      <c r="D18" t="n">
        <v>0.231449</v>
      </c>
      <c r="E18" t="n">
        <v>0.219935</v>
      </c>
      <c r="F18" t="n">
        <v>0.205282</v>
      </c>
      <c r="G18" t="n">
        <v>0.185769</v>
      </c>
      <c r="H18" t="n">
        <v>0.242099</v>
      </c>
      <c r="I18" t="n">
        <v>0.219225</v>
      </c>
      <c r="J18" t="n">
        <v>0.290963</v>
      </c>
      <c r="K18" t="n">
        <v>0.213389</v>
      </c>
      <c r="L18" t="n">
        <v>0.200384</v>
      </c>
      <c r="M18" t="n">
        <v>0.16017</v>
      </c>
      <c r="N18" t="n">
        <v>0.250398</v>
      </c>
      <c r="O18" t="n">
        <v>0.202493</v>
      </c>
      <c r="P18" t="n">
        <v>0.235699</v>
      </c>
      <c r="Q18" t="n">
        <v>0.190158</v>
      </c>
      <c r="R18" t="n">
        <v>0.202169</v>
      </c>
      <c r="S18" t="n">
        <v>0.266908</v>
      </c>
      <c r="T18" t="n">
        <v>0.183203</v>
      </c>
      <c r="U18" t="n">
        <v>0.162771</v>
      </c>
      <c r="V18" t="n">
        <v>0.210799</v>
      </c>
      <c r="W18" t="n">
        <v>0.201962</v>
      </c>
      <c r="X18" t="n">
        <v>0.218057</v>
      </c>
      <c r="Y18" t="n">
        <v>0.228611</v>
      </c>
      <c r="Z18" t="n">
        <v>0.2223</v>
      </c>
      <c r="AA18" t="n">
        <v>0.233784</v>
      </c>
      <c r="AB18" t="n">
        <v>0.142839</v>
      </c>
      <c r="AC18" t="n">
        <v>0.165377</v>
      </c>
      <c r="AD18" t="n">
        <v>0.199734</v>
      </c>
      <c r="AE18" t="n">
        <v>0.192823</v>
      </c>
      <c r="AF18" t="n">
        <v>0.167698</v>
      </c>
      <c r="AG18" t="n">
        <v>0.151812</v>
      </c>
      <c r="AH18" t="n">
        <v>0.18397</v>
      </c>
      <c r="AI18" t="n">
        <v>0.24559</v>
      </c>
      <c r="AJ18" t="n">
        <v>0.156116</v>
      </c>
      <c r="AK18" t="n">
        <v>0.133489</v>
      </c>
      <c r="AL18" t="n">
        <v>0.171723</v>
      </c>
      <c r="AM18" t="n">
        <v>0.142593</v>
      </c>
      <c r="AN18" t="n">
        <v>0.21579</v>
      </c>
      <c r="AO18" t="n">
        <v>0.173809</v>
      </c>
      <c r="AP18" t="n">
        <v>0.162213</v>
      </c>
      <c r="AQ18" t="n">
        <v>0.253284</v>
      </c>
      <c r="AR18" t="n">
        <v>0.172658</v>
      </c>
      <c r="AS18" t="n">
        <v>0.125088</v>
      </c>
      <c r="AT18" t="n">
        <v>0.161039</v>
      </c>
      <c r="AU18" t="n">
        <v>0.132739</v>
      </c>
      <c r="AV18" t="n">
        <v>0.091867</v>
      </c>
      <c r="AW18" t="n">
        <v>0.175294</v>
      </c>
      <c r="AX18" t="n">
        <v>0.191295</v>
      </c>
      <c r="AY18" t="n">
        <v>0.297139</v>
      </c>
      <c r="AZ18" t="n">
        <v>0.197364</v>
      </c>
      <c r="BA18" t="n">
        <v>0.141578</v>
      </c>
      <c r="BB18" t="n">
        <v>0.205095</v>
      </c>
      <c r="BC18" t="n">
        <v>0.169148</v>
      </c>
      <c r="BD18" t="n">
        <v>0.180379</v>
      </c>
      <c r="BE18" t="n">
        <v>0.197276</v>
      </c>
      <c r="BF18" t="n">
        <v>0.183565</v>
      </c>
      <c r="BG18" t="n">
        <v>0.301061</v>
      </c>
      <c r="BH18" t="n">
        <v>0.198039</v>
      </c>
      <c r="BI18" t="n">
        <v>0.204422</v>
      </c>
      <c r="BJ18" t="n">
        <v>0.191457</v>
      </c>
      <c r="BK18" t="n">
        <v>0.181505</v>
      </c>
      <c r="BL18" t="n">
        <v>0.165621</v>
      </c>
      <c r="BM18" t="n">
        <v>0.164421</v>
      </c>
      <c r="BN18" t="n">
        <v>0.219284</v>
      </c>
    </row>
    <row r="19" spans="1:66">
      <c r="A19" t="n">
        <v>11.121111</v>
      </c>
      <c r="B19" s="1" t="n">
        <v>0.4633796296296296</v>
      </c>
      <c r="C19" t="n">
        <v>0.275611</v>
      </c>
      <c r="D19" t="n">
        <v>0.273992</v>
      </c>
      <c r="E19" t="n">
        <v>0.264356</v>
      </c>
      <c r="F19" t="n">
        <v>0.247572</v>
      </c>
      <c r="G19" t="n">
        <v>0.235253</v>
      </c>
      <c r="H19" t="n">
        <v>0.291628</v>
      </c>
      <c r="I19" t="n">
        <v>0.263809</v>
      </c>
      <c r="J19" t="n">
        <v>0.333488</v>
      </c>
      <c r="K19" t="n">
        <v>0.248668</v>
      </c>
      <c r="L19" t="n">
        <v>0.244024</v>
      </c>
      <c r="M19" t="n">
        <v>0.20661</v>
      </c>
      <c r="N19" t="n">
        <v>0.298308</v>
      </c>
      <c r="O19" t="n">
        <v>0.245457</v>
      </c>
      <c r="P19" t="n">
        <v>0.272628</v>
      </c>
      <c r="Q19" t="n">
        <v>0.238881</v>
      </c>
      <c r="R19" t="n">
        <v>0.242933</v>
      </c>
      <c r="S19" t="n">
        <v>0.311033</v>
      </c>
      <c r="T19" t="n">
        <v>0.223066</v>
      </c>
      <c r="U19" t="n">
        <v>0.208879</v>
      </c>
      <c r="V19" t="n">
        <v>0.257222</v>
      </c>
      <c r="W19" t="n">
        <v>0.244747</v>
      </c>
      <c r="X19" t="n">
        <v>0.271681</v>
      </c>
      <c r="Y19" t="n">
        <v>0.273252</v>
      </c>
      <c r="Z19" t="n">
        <v>0.265299</v>
      </c>
      <c r="AA19" t="n">
        <v>0.271474</v>
      </c>
      <c r="AB19" t="n">
        <v>0.193545</v>
      </c>
      <c r="AC19" t="n">
        <v>0.216542</v>
      </c>
      <c r="AD19" t="n">
        <v>0.240305</v>
      </c>
      <c r="AE19" t="n">
        <v>0.236018</v>
      </c>
      <c r="AF19" t="n">
        <v>0.222022</v>
      </c>
      <c r="AG19" t="n">
        <v>0.199204</v>
      </c>
      <c r="AH19" t="n">
        <v>0.227585</v>
      </c>
      <c r="AI19" t="n">
        <v>0.277468</v>
      </c>
      <c r="AJ19" t="n">
        <v>0.202657</v>
      </c>
      <c r="AK19" t="n">
        <v>0.187492</v>
      </c>
      <c r="AL19" t="n">
        <v>0.21211</v>
      </c>
      <c r="AM19" t="n">
        <v>0.183759</v>
      </c>
      <c r="AN19" t="n">
        <v>0.266381</v>
      </c>
      <c r="AO19" t="n">
        <v>0.215084</v>
      </c>
      <c r="AP19" t="n">
        <v>0.22342</v>
      </c>
      <c r="AQ19" t="n">
        <v>0.302005</v>
      </c>
      <c r="AR19" t="n">
        <v>0.221185</v>
      </c>
      <c r="AS19" t="n">
        <v>0.173671</v>
      </c>
      <c r="AT19" t="n">
        <v>0.2023</v>
      </c>
      <c r="AU19" t="n">
        <v>0.178833</v>
      </c>
      <c r="AV19" t="n">
        <v>0.14013</v>
      </c>
      <c r="AW19" t="n">
        <v>0.219375</v>
      </c>
      <c r="AX19" t="n">
        <v>0.242706</v>
      </c>
      <c r="AY19" t="n">
        <v>0.336716</v>
      </c>
      <c r="AZ19" t="n">
        <v>0.246889</v>
      </c>
      <c r="BA19" t="n">
        <v>0.188427</v>
      </c>
      <c r="BB19" t="n">
        <v>0.250446</v>
      </c>
      <c r="BC19" t="n">
        <v>0.208893</v>
      </c>
      <c r="BD19" t="n">
        <v>0.229022</v>
      </c>
      <c r="BE19" t="n">
        <v>0.244045</v>
      </c>
      <c r="BF19" t="n">
        <v>0.230607</v>
      </c>
      <c r="BG19" t="n">
        <v>0.344306</v>
      </c>
      <c r="BH19" t="n">
        <v>0.245293</v>
      </c>
      <c r="BI19" t="n">
        <v>0.248294</v>
      </c>
      <c r="BJ19" t="n">
        <v>0.233894</v>
      </c>
      <c r="BK19" t="n">
        <v>0.230196</v>
      </c>
      <c r="BL19" t="n">
        <v>0.210729</v>
      </c>
      <c r="BM19" t="n">
        <v>0.206951</v>
      </c>
      <c r="BN19" t="n">
        <v>0.26323</v>
      </c>
    </row>
    <row r="20" spans="1:66">
      <c r="A20" t="n">
        <v>12.118889</v>
      </c>
      <c r="B20" s="1" t="n">
        <v>0.5049537037037037</v>
      </c>
      <c r="C20" t="n">
        <v>0.318986</v>
      </c>
      <c r="D20" t="n">
        <v>0.322753</v>
      </c>
      <c r="E20" t="n">
        <v>0.312005</v>
      </c>
      <c r="F20" t="n">
        <v>0.294156</v>
      </c>
      <c r="G20" t="n">
        <v>0.293039</v>
      </c>
      <c r="H20" t="n">
        <v>0.336226</v>
      </c>
      <c r="I20" t="n">
        <v>0.317029</v>
      </c>
      <c r="J20" t="n">
        <v>0.382106</v>
      </c>
      <c r="K20" t="n">
        <v>0.300503</v>
      </c>
      <c r="L20" t="n">
        <v>0.290435</v>
      </c>
      <c r="M20" t="n">
        <v>0.259937</v>
      </c>
      <c r="N20" t="n">
        <v>0.336913</v>
      </c>
      <c r="O20" t="n">
        <v>0.291928</v>
      </c>
      <c r="P20" t="n">
        <v>0.330225</v>
      </c>
      <c r="Q20" t="n">
        <v>0.295596</v>
      </c>
      <c r="R20" t="n">
        <v>0.294004</v>
      </c>
      <c r="S20" t="n">
        <v>0.354748</v>
      </c>
      <c r="T20" t="n">
        <v>0.270404</v>
      </c>
      <c r="U20" t="n">
        <v>0.248928</v>
      </c>
      <c r="V20" t="n">
        <v>0.301712</v>
      </c>
      <c r="W20" t="n">
        <v>0.293636</v>
      </c>
      <c r="X20" t="n">
        <v>0.319152</v>
      </c>
      <c r="Y20" t="n">
        <v>0.317194</v>
      </c>
      <c r="Z20" t="n">
        <v>0.312099</v>
      </c>
      <c r="AA20" t="n">
        <v>0.32191</v>
      </c>
      <c r="AB20" t="n">
        <v>0.246535</v>
      </c>
      <c r="AC20" t="n">
        <v>0.27231</v>
      </c>
      <c r="AD20" t="n">
        <v>0.289326</v>
      </c>
      <c r="AE20" t="n">
        <v>0.279921</v>
      </c>
      <c r="AF20" t="n">
        <v>0.252846</v>
      </c>
      <c r="AG20" t="n">
        <v>0.252635</v>
      </c>
      <c r="AH20" t="n">
        <v>0.280745</v>
      </c>
      <c r="AI20" t="n">
        <v>0.32513</v>
      </c>
      <c r="AJ20" t="n">
        <v>0.265019</v>
      </c>
      <c r="AK20" t="n">
        <v>0.2323</v>
      </c>
      <c r="AL20" t="n">
        <v>0.265145</v>
      </c>
      <c r="AM20" t="n">
        <v>0.232527</v>
      </c>
      <c r="AN20" t="n">
        <v>0.30785</v>
      </c>
      <c r="AO20" t="n">
        <v>0.269883</v>
      </c>
      <c r="AP20" t="n">
        <v>0.260926</v>
      </c>
      <c r="AQ20" t="n">
        <v>0.345046</v>
      </c>
      <c r="AR20" t="n">
        <v>0.27139</v>
      </c>
      <c r="AS20" t="n">
        <v>0.21866</v>
      </c>
      <c r="AT20" t="n">
        <v>0.250794</v>
      </c>
      <c r="AU20" t="n">
        <v>0.233138</v>
      </c>
      <c r="AV20" t="n">
        <v>0.191384</v>
      </c>
      <c r="AW20" t="n">
        <v>0.270785</v>
      </c>
      <c r="AX20" t="n">
        <v>0.285481</v>
      </c>
      <c r="AY20" t="n">
        <v>0.380713</v>
      </c>
      <c r="AZ20" t="n">
        <v>0.290931</v>
      </c>
      <c r="BA20" t="n">
        <v>0.247204</v>
      </c>
      <c r="BB20" t="n">
        <v>0.297713</v>
      </c>
      <c r="BC20" t="n">
        <v>0.260208</v>
      </c>
      <c r="BD20" t="n">
        <v>0.27983</v>
      </c>
      <c r="BE20" t="n">
        <v>0.292921</v>
      </c>
      <c r="BF20" t="n">
        <v>0.275143</v>
      </c>
      <c r="BG20" t="n">
        <v>0.384134</v>
      </c>
      <c r="BH20" t="n">
        <v>0.29126</v>
      </c>
      <c r="BI20" t="n">
        <v>0.300688</v>
      </c>
      <c r="BJ20" t="n">
        <v>0.280248</v>
      </c>
      <c r="BK20" t="n">
        <v>0.27945</v>
      </c>
      <c r="BL20" t="n">
        <v>0.262686</v>
      </c>
      <c r="BM20" t="n">
        <v>0.256199</v>
      </c>
      <c r="BN20" t="n">
        <v>0.30893</v>
      </c>
    </row>
    <row r="21" spans="1:66">
      <c r="A21" t="n">
        <v>13.116667</v>
      </c>
      <c r="B21" s="1" t="n">
        <v>0.5465277777777777</v>
      </c>
      <c r="C21" t="n">
        <v>0.37167</v>
      </c>
      <c r="D21" t="n">
        <v>0.370622</v>
      </c>
      <c r="E21" t="n">
        <v>0.355296</v>
      </c>
      <c r="F21" t="n">
        <v>0.343183</v>
      </c>
      <c r="G21" t="n">
        <v>0.349185</v>
      </c>
      <c r="H21" t="n">
        <v>0.381562</v>
      </c>
      <c r="I21" t="n">
        <v>0.365929</v>
      </c>
      <c r="J21" t="n">
        <v>0.421435</v>
      </c>
      <c r="K21" t="n">
        <v>0.348138</v>
      </c>
      <c r="L21" t="n">
        <v>0.340029</v>
      </c>
      <c r="M21" t="n">
        <v>0.315029</v>
      </c>
      <c r="N21" t="n">
        <v>0.378858</v>
      </c>
      <c r="O21" t="n">
        <v>0.345388</v>
      </c>
      <c r="P21" t="n">
        <v>0.370834</v>
      </c>
      <c r="Q21" t="n">
        <v>0.339003</v>
      </c>
      <c r="R21" t="n">
        <v>0.339134</v>
      </c>
      <c r="S21" t="n">
        <v>0.397629</v>
      </c>
      <c r="T21" t="n">
        <v>0.319155</v>
      </c>
      <c r="U21" t="n">
        <v>0.303523</v>
      </c>
      <c r="V21" t="n">
        <v>0.351164</v>
      </c>
      <c r="W21" t="n">
        <v>0.346461</v>
      </c>
      <c r="X21" t="n">
        <v>0.361501</v>
      </c>
      <c r="Y21" t="n">
        <v>0.362456</v>
      </c>
      <c r="Z21" t="n">
        <v>0.363445</v>
      </c>
      <c r="AA21" t="n">
        <v>0.367588</v>
      </c>
      <c r="AB21" t="n">
        <v>0.304772</v>
      </c>
      <c r="AC21" t="n">
        <v>0.32064</v>
      </c>
      <c r="AD21" t="n">
        <v>0.335183</v>
      </c>
      <c r="AE21" t="n">
        <v>0.329143</v>
      </c>
      <c r="AF21" t="n">
        <v>0.298951</v>
      </c>
      <c r="AG21" t="n">
        <v>0.306799</v>
      </c>
      <c r="AH21" t="n">
        <v>0.334286</v>
      </c>
      <c r="AI21" t="n">
        <v>0.369211</v>
      </c>
      <c r="AJ21" t="n">
        <v>0.313663</v>
      </c>
      <c r="AK21" t="n">
        <v>0.287623</v>
      </c>
      <c r="AL21" t="n">
        <v>0.319848</v>
      </c>
      <c r="AM21" t="n">
        <v>0.29306</v>
      </c>
      <c r="AN21" t="n">
        <v>0.351445</v>
      </c>
      <c r="AO21" t="n">
        <v>0.32078</v>
      </c>
      <c r="AP21" t="n">
        <v>0.3065</v>
      </c>
      <c r="AQ21" t="n">
        <v>0.400223</v>
      </c>
      <c r="AR21" t="n">
        <v>0.334185</v>
      </c>
      <c r="AS21" t="n">
        <v>0.274096</v>
      </c>
      <c r="AT21" t="n">
        <v>0.304403</v>
      </c>
      <c r="AU21" t="n">
        <v>0.284864</v>
      </c>
      <c r="AV21" t="n">
        <v>0.243745</v>
      </c>
      <c r="AW21" t="n">
        <v>0.316947</v>
      </c>
      <c r="AX21" t="n">
        <v>0.331253</v>
      </c>
      <c r="AY21" t="n">
        <v>0.429766</v>
      </c>
      <c r="AZ21" t="n">
        <v>0.335698</v>
      </c>
      <c r="BA21" t="n">
        <v>0.295556</v>
      </c>
      <c r="BB21" t="n">
        <v>0.347553</v>
      </c>
      <c r="BC21" t="n">
        <v>0.307894</v>
      </c>
      <c r="BD21" t="n">
        <v>0.331109</v>
      </c>
      <c r="BE21" t="n">
        <v>0.351917</v>
      </c>
      <c r="BF21" t="n">
        <v>0.328088</v>
      </c>
      <c r="BG21" t="n">
        <v>0.432523</v>
      </c>
      <c r="BH21" t="n">
        <v>0.340132</v>
      </c>
      <c r="BI21" t="n">
        <v>0.352226</v>
      </c>
      <c r="BJ21" t="n">
        <v>0.327599</v>
      </c>
      <c r="BK21" t="n">
        <v>0.328603</v>
      </c>
      <c r="BL21" t="n">
        <v>0.311189</v>
      </c>
      <c r="BM21" t="n">
        <v>0.310793</v>
      </c>
      <c r="BN21" t="n">
        <v>0.355029</v>
      </c>
    </row>
    <row r="22" spans="1:66">
      <c r="A22" t="n">
        <v>14.116111</v>
      </c>
      <c r="B22" s="1" t="n">
        <v>0.5881712962962963</v>
      </c>
      <c r="C22" t="n">
        <v>0.416385</v>
      </c>
      <c r="D22" t="n">
        <v>0.415379</v>
      </c>
      <c r="E22" t="n">
        <v>0.4036</v>
      </c>
      <c r="F22" t="n">
        <v>0.391949</v>
      </c>
      <c r="G22" t="n">
        <v>0.40369</v>
      </c>
      <c r="H22" t="n">
        <v>0.429749</v>
      </c>
      <c r="I22" t="n">
        <v>0.411307</v>
      </c>
      <c r="J22" t="n">
        <v>0.463786</v>
      </c>
      <c r="K22" t="n">
        <v>0.400867</v>
      </c>
      <c r="L22" t="n">
        <v>0.387986</v>
      </c>
      <c r="M22" t="n">
        <v>0.365347</v>
      </c>
      <c r="N22" t="n">
        <v>0.42802</v>
      </c>
      <c r="O22" t="n">
        <v>0.394013</v>
      </c>
      <c r="P22" t="n">
        <v>0.411064</v>
      </c>
      <c r="Q22" t="n">
        <v>0.386591</v>
      </c>
      <c r="R22" t="n">
        <v>0.386284</v>
      </c>
      <c r="S22" t="n">
        <v>0.445252</v>
      </c>
      <c r="T22" t="n">
        <v>0.371352</v>
      </c>
      <c r="U22" t="n">
        <v>0.351582</v>
      </c>
      <c r="V22" t="n">
        <v>0.390933</v>
      </c>
      <c r="W22" t="n">
        <v>0.389631</v>
      </c>
      <c r="X22" t="n">
        <v>0.41322</v>
      </c>
      <c r="Y22" t="n">
        <v>0.411923</v>
      </c>
      <c r="Z22" t="n">
        <v>0.407999</v>
      </c>
      <c r="AA22" t="n">
        <v>0.413761</v>
      </c>
      <c r="AB22" t="n">
        <v>0.353404</v>
      </c>
      <c r="AC22" t="n">
        <v>0.370293</v>
      </c>
      <c r="AD22" t="n">
        <v>0.377923</v>
      </c>
      <c r="AE22" t="n">
        <v>0.379454</v>
      </c>
      <c r="AF22" t="n">
        <v>0.347438</v>
      </c>
      <c r="AG22" t="n">
        <v>0.354229</v>
      </c>
      <c r="AH22" t="n">
        <v>0.386812</v>
      </c>
      <c r="AI22" t="n">
        <v>0.422723</v>
      </c>
      <c r="AJ22" t="n">
        <v>0.358327</v>
      </c>
      <c r="AK22" t="n">
        <v>0.336873</v>
      </c>
      <c r="AL22" t="n">
        <v>0.364063</v>
      </c>
      <c r="AM22" t="n">
        <v>0.335842</v>
      </c>
      <c r="AN22" t="n">
        <v>0.401436</v>
      </c>
      <c r="AO22" t="n">
        <v>0.370441</v>
      </c>
      <c r="AP22" t="n">
        <v>0.356066</v>
      </c>
      <c r="AQ22" t="n">
        <v>0.445241</v>
      </c>
      <c r="AR22" t="n">
        <v>0.374667</v>
      </c>
      <c r="AS22" t="n">
        <v>0.335605</v>
      </c>
      <c r="AT22" t="n">
        <v>0.358875</v>
      </c>
      <c r="AU22" t="n">
        <v>0.333854</v>
      </c>
      <c r="AV22" t="n">
        <v>0.309044</v>
      </c>
      <c r="AW22" t="n">
        <v>0.36956</v>
      </c>
      <c r="AX22" t="n">
        <v>0.385137</v>
      </c>
      <c r="AY22" t="n">
        <v>0.472848</v>
      </c>
      <c r="AZ22" t="n">
        <v>0.395154</v>
      </c>
      <c r="BA22" t="n">
        <v>0.344067</v>
      </c>
      <c r="BB22" t="n">
        <v>0.398212</v>
      </c>
      <c r="BC22" t="n">
        <v>0.352372</v>
      </c>
      <c r="BD22" t="n">
        <v>0.376727</v>
      </c>
      <c r="BE22" t="n">
        <v>0.39728</v>
      </c>
      <c r="BF22" t="n">
        <v>0.375367</v>
      </c>
      <c r="BG22" t="n">
        <v>0.472999</v>
      </c>
      <c r="BH22" t="n">
        <v>0.388931</v>
      </c>
      <c r="BI22" t="n">
        <v>0.397106</v>
      </c>
      <c r="BJ22" t="n">
        <v>0.378318</v>
      </c>
      <c r="BK22" t="n">
        <v>0.38122</v>
      </c>
      <c r="BL22" t="n">
        <v>0.357632</v>
      </c>
      <c r="BM22" t="n">
        <v>0.361042</v>
      </c>
      <c r="BN22" t="n">
        <v>0.407191</v>
      </c>
    </row>
    <row r="23" spans="1:66">
      <c r="A23" t="n">
        <v>15.113611</v>
      </c>
      <c r="B23" s="1" t="n">
        <v>0.6297337962962963</v>
      </c>
      <c r="C23" t="n">
        <v>0.455577</v>
      </c>
      <c r="D23" t="n">
        <v>0.453476</v>
      </c>
      <c r="E23" t="n">
        <v>0.447864</v>
      </c>
      <c r="F23" t="n">
        <v>0.441288</v>
      </c>
      <c r="G23" t="n">
        <v>0.455552</v>
      </c>
      <c r="H23" t="n">
        <v>0.479362</v>
      </c>
      <c r="I23" t="n">
        <v>0.456961</v>
      </c>
      <c r="J23" t="n">
        <v>0.505035</v>
      </c>
      <c r="K23" t="n">
        <v>0.438337</v>
      </c>
      <c r="L23" t="n">
        <v>0.428467</v>
      </c>
      <c r="M23" t="n">
        <v>0.412789</v>
      </c>
      <c r="N23" t="n">
        <v>0.472766</v>
      </c>
      <c r="O23" t="n">
        <v>0.442932</v>
      </c>
      <c r="P23" t="n">
        <v>0.454487</v>
      </c>
      <c r="Q23" t="n">
        <v>0.435417</v>
      </c>
      <c r="R23" t="n">
        <v>0.426389</v>
      </c>
      <c r="S23" t="n">
        <v>0.484463</v>
      </c>
      <c r="T23" t="n">
        <v>0.430982</v>
      </c>
      <c r="U23" t="n">
        <v>0.40543</v>
      </c>
      <c r="V23" t="n">
        <v>0.440561</v>
      </c>
      <c r="W23" t="n">
        <v>0.430602</v>
      </c>
      <c r="X23" t="n">
        <v>0.454719</v>
      </c>
      <c r="Y23" t="n">
        <v>0.452723</v>
      </c>
      <c r="Z23" t="n">
        <v>0.448052</v>
      </c>
      <c r="AA23" t="n">
        <v>0.453108</v>
      </c>
      <c r="AB23" t="n">
        <v>0.407254</v>
      </c>
      <c r="AC23" t="n">
        <v>0.407557</v>
      </c>
      <c r="AD23" t="n">
        <v>0.42362</v>
      </c>
      <c r="AE23" t="n">
        <v>0.425943</v>
      </c>
      <c r="AF23" t="n">
        <v>0.388252</v>
      </c>
      <c r="AG23" t="n">
        <v>0.409741</v>
      </c>
      <c r="AH23" t="n">
        <v>0.430282</v>
      </c>
      <c r="AI23" t="n">
        <v>0.45723</v>
      </c>
      <c r="AJ23" t="n">
        <v>0.411929</v>
      </c>
      <c r="AK23" t="n">
        <v>0.375131</v>
      </c>
      <c r="AL23" t="n">
        <v>0.41155</v>
      </c>
      <c r="AM23" t="n">
        <v>0.394206</v>
      </c>
      <c r="AN23" t="n">
        <v>0.441693</v>
      </c>
      <c r="AO23" t="n">
        <v>0.423494</v>
      </c>
      <c r="AP23" t="n">
        <v>0.391996</v>
      </c>
      <c r="AQ23" t="n">
        <v>0.486459</v>
      </c>
      <c r="AR23" t="n">
        <v>0.426943</v>
      </c>
      <c r="AS23" t="n">
        <v>0.375536</v>
      </c>
      <c r="AT23" t="n">
        <v>0.40257</v>
      </c>
      <c r="AU23" t="n">
        <v>0.383758</v>
      </c>
      <c r="AV23" t="n">
        <v>0.358785</v>
      </c>
      <c r="AW23" t="n">
        <v>0.417297</v>
      </c>
      <c r="AX23" t="n">
        <v>0.434016</v>
      </c>
      <c r="AY23" t="n">
        <v>0.514423</v>
      </c>
      <c r="AZ23" t="n">
        <v>0.443836</v>
      </c>
      <c r="BA23" t="n">
        <v>0.408993</v>
      </c>
      <c r="BB23" t="n">
        <v>0.443282</v>
      </c>
      <c r="BC23" t="n">
        <v>0.399068</v>
      </c>
      <c r="BD23" t="n">
        <v>0.424373</v>
      </c>
      <c r="BE23" t="n">
        <v>0.448645</v>
      </c>
      <c r="BF23" t="n">
        <v>0.4124</v>
      </c>
      <c r="BG23" t="n">
        <v>0.511877</v>
      </c>
      <c r="BH23" t="n">
        <v>0.431626</v>
      </c>
      <c r="BI23" t="n">
        <v>0.449172</v>
      </c>
      <c r="BJ23" t="n">
        <v>0.426701</v>
      </c>
      <c r="BK23" t="n">
        <v>0.430382</v>
      </c>
      <c r="BL23" t="n">
        <v>0.406667</v>
      </c>
      <c r="BM23" t="n">
        <v>0.406162</v>
      </c>
      <c r="BN23" t="n">
        <v>0.451487</v>
      </c>
    </row>
    <row r="24" spans="1:66">
      <c r="A24" t="n">
        <v>16.1125</v>
      </c>
      <c r="B24" s="1" t="n">
        <v>0.6713541666666667</v>
      </c>
      <c r="C24" t="n">
        <v>0.494725</v>
      </c>
      <c r="D24" t="n">
        <v>0.489189</v>
      </c>
      <c r="E24" t="n">
        <v>0.492122</v>
      </c>
      <c r="F24" t="n">
        <v>0.479732</v>
      </c>
      <c r="G24" t="n">
        <v>0.50465</v>
      </c>
      <c r="H24" t="n">
        <v>0.51729</v>
      </c>
      <c r="I24" t="n">
        <v>0.5038550000000001</v>
      </c>
      <c r="J24" t="n">
        <v>0.542758</v>
      </c>
      <c r="K24" t="n">
        <v>0.488017</v>
      </c>
      <c r="L24" t="n">
        <v>0.475314</v>
      </c>
      <c r="M24" t="n">
        <v>0.453979</v>
      </c>
      <c r="N24" t="n">
        <v>0.520579</v>
      </c>
      <c r="O24" t="n">
        <v>0.480541</v>
      </c>
      <c r="P24" t="n">
        <v>0.499384</v>
      </c>
      <c r="Q24" t="n">
        <v>0.483689</v>
      </c>
      <c r="R24" t="n">
        <v>0.46591</v>
      </c>
      <c r="S24" t="n">
        <v>0.528121</v>
      </c>
      <c r="T24" t="n">
        <v>0.474614</v>
      </c>
      <c r="U24" t="n">
        <v>0.451515</v>
      </c>
      <c r="V24" t="n">
        <v>0.482409</v>
      </c>
      <c r="W24" t="n">
        <v>0.472708</v>
      </c>
      <c r="X24" t="n">
        <v>0.499362</v>
      </c>
      <c r="Y24" t="n">
        <v>0.496759</v>
      </c>
      <c r="Z24" t="n">
        <v>0.486885</v>
      </c>
      <c r="AA24" t="n">
        <v>0.496897</v>
      </c>
      <c r="AB24" t="n">
        <v>0.44997</v>
      </c>
      <c r="AC24" t="n">
        <v>0.463045</v>
      </c>
      <c r="AD24" t="n">
        <v>0.469883</v>
      </c>
      <c r="AE24" t="n">
        <v>0.474475</v>
      </c>
      <c r="AF24" t="n">
        <v>0.435525</v>
      </c>
      <c r="AG24" t="n">
        <v>0.447936</v>
      </c>
      <c r="AH24" t="n">
        <v>0.474351</v>
      </c>
      <c r="AI24" t="n">
        <v>0.5046389999999999</v>
      </c>
      <c r="AJ24" t="n">
        <v>0.456112</v>
      </c>
      <c r="AK24" t="n">
        <v>0.423716</v>
      </c>
      <c r="AL24" t="n">
        <v>0.456765</v>
      </c>
      <c r="AM24" t="n">
        <v>0.426859</v>
      </c>
      <c r="AN24" t="n">
        <v>0.488261</v>
      </c>
      <c r="AO24" t="n">
        <v>0.469594</v>
      </c>
      <c r="AP24" t="n">
        <v>0.446864</v>
      </c>
      <c r="AQ24" t="n">
        <v>0.530817</v>
      </c>
      <c r="AR24" t="n">
        <v>0.471178</v>
      </c>
      <c r="AS24" t="n">
        <v>0.42589</v>
      </c>
      <c r="AT24" t="n">
        <v>0.44967</v>
      </c>
      <c r="AU24" t="n">
        <v>0.42431</v>
      </c>
      <c r="AV24" t="n">
        <v>0.405984</v>
      </c>
      <c r="AW24" t="n">
        <v>0.460973</v>
      </c>
      <c r="AX24" t="n">
        <v>0.482429</v>
      </c>
      <c r="AY24" t="n">
        <v>0.552411</v>
      </c>
      <c r="AZ24" t="n">
        <v>0.488464</v>
      </c>
      <c r="BA24" t="n">
        <v>0.454465</v>
      </c>
      <c r="BB24" t="n">
        <v>0.492274</v>
      </c>
      <c r="BC24" t="n">
        <v>0.44244</v>
      </c>
      <c r="BD24" t="n">
        <v>0.469629</v>
      </c>
      <c r="BE24" t="n">
        <v>0.496433</v>
      </c>
      <c r="BF24" t="n">
        <v>0.465391</v>
      </c>
      <c r="BG24" t="n">
        <v>0.550058</v>
      </c>
      <c r="BH24" t="n">
        <v>0.478428</v>
      </c>
      <c r="BI24" t="n">
        <v>0.490082</v>
      </c>
      <c r="BJ24" t="n">
        <v>0.47528</v>
      </c>
      <c r="BK24" t="n">
        <v>0.472059</v>
      </c>
      <c r="BL24" t="n">
        <v>0.451555</v>
      </c>
      <c r="BM24" t="n">
        <v>0.45293</v>
      </c>
      <c r="BN24" t="n">
        <v>0.493526</v>
      </c>
    </row>
    <row r="25" spans="1:66">
      <c r="A25" t="n">
        <v>17.109444</v>
      </c>
      <c r="B25" s="1" t="n">
        <v>0.7128935185185186</v>
      </c>
      <c r="C25" t="n">
        <v>0.5411319999999999</v>
      </c>
      <c r="D25" t="n">
        <v>0.531401</v>
      </c>
      <c r="E25" t="n">
        <v>0.534589</v>
      </c>
      <c r="F25" t="n">
        <v>0.521138</v>
      </c>
      <c r="G25" t="n">
        <v>0.54348</v>
      </c>
      <c r="H25" t="n">
        <v>0.5646679999999999</v>
      </c>
      <c r="I25" t="n">
        <v>0.544251</v>
      </c>
      <c r="J25" t="n">
        <v>0.582514</v>
      </c>
      <c r="K25" t="n">
        <v>0.524597</v>
      </c>
      <c r="L25" t="n">
        <v>0.516348</v>
      </c>
      <c r="M25" t="n">
        <v>0.502557</v>
      </c>
      <c r="N25" t="n">
        <v>0.557323</v>
      </c>
      <c r="O25" t="n">
        <v>0.518585</v>
      </c>
      <c r="P25" t="n">
        <v>0.537429</v>
      </c>
      <c r="Q25" t="n">
        <v>0.517492</v>
      </c>
      <c r="R25" t="n">
        <v>0.514377</v>
      </c>
      <c r="S25" t="n">
        <v>0.567428</v>
      </c>
      <c r="T25" t="n">
        <v>0.520522</v>
      </c>
      <c r="U25" t="n">
        <v>0.494722</v>
      </c>
      <c r="V25" t="n">
        <v>0.523686</v>
      </c>
      <c r="W25" t="n">
        <v>0.514471</v>
      </c>
      <c r="X25" t="n">
        <v>0.533794</v>
      </c>
      <c r="Y25" t="n">
        <v>0.545323</v>
      </c>
      <c r="Z25" t="n">
        <v>0.531694</v>
      </c>
      <c r="AA25" t="n">
        <v>0.536297</v>
      </c>
      <c r="AB25" t="n">
        <v>0.497791</v>
      </c>
      <c r="AC25" t="n">
        <v>0.503681</v>
      </c>
      <c r="AD25" t="n">
        <v>0.510431</v>
      </c>
      <c r="AE25" t="n">
        <v>0.514744</v>
      </c>
      <c r="AF25" t="n">
        <v>0.483779</v>
      </c>
      <c r="AG25" t="n">
        <v>0.502119</v>
      </c>
      <c r="AH25" t="n">
        <v>0.5132989999999999</v>
      </c>
      <c r="AI25" t="n">
        <v>0.553729</v>
      </c>
      <c r="AJ25" t="n">
        <v>0.496757</v>
      </c>
      <c r="AK25" t="n">
        <v>0.468902</v>
      </c>
      <c r="AL25" t="n">
        <v>0.501887</v>
      </c>
      <c r="AM25" t="n">
        <v>0.471016</v>
      </c>
      <c r="AN25" t="n">
        <v>0.534873</v>
      </c>
      <c r="AO25" t="n">
        <v>0.517999</v>
      </c>
      <c r="AP25" t="n">
        <v>0.487412</v>
      </c>
      <c r="AQ25" t="n">
        <v>0.563516</v>
      </c>
      <c r="AR25" t="n">
        <v>0.5125999999999999</v>
      </c>
      <c r="AS25" t="n">
        <v>0.470605</v>
      </c>
      <c r="AT25" t="n">
        <v>0.496008</v>
      </c>
      <c r="AU25" t="n">
        <v>0.462257</v>
      </c>
      <c r="AV25" t="n">
        <v>0.445298</v>
      </c>
      <c r="AW25" t="n">
        <v>0.503908</v>
      </c>
      <c r="AX25" t="n">
        <v>0.522514</v>
      </c>
      <c r="AY25" t="n">
        <v>0.5963889999999999</v>
      </c>
      <c r="AZ25" t="n">
        <v>0.52782</v>
      </c>
      <c r="BA25" t="n">
        <v>0.495737</v>
      </c>
      <c r="BB25" t="n">
        <v>0.534529</v>
      </c>
      <c r="BC25" t="n">
        <v>0.486451</v>
      </c>
      <c r="BD25" t="n">
        <v>0.514995</v>
      </c>
      <c r="BE25" t="n">
        <v>0.535005</v>
      </c>
      <c r="BF25" t="n">
        <v>0.512486</v>
      </c>
      <c r="BG25" t="n">
        <v>0.586323</v>
      </c>
      <c r="BH25" t="n">
        <v>0.521557</v>
      </c>
      <c r="BI25" t="n">
        <v>0.531901</v>
      </c>
      <c r="BJ25" t="n">
        <v>0.5225</v>
      </c>
      <c r="BK25" t="n">
        <v>0.520245</v>
      </c>
      <c r="BL25" t="n">
        <v>0.498262</v>
      </c>
      <c r="BM25" t="n">
        <v>0.498029</v>
      </c>
      <c r="BN25" t="n">
        <v>0.536903</v>
      </c>
    </row>
    <row r="26" spans="1:66">
      <c r="A26" t="n">
        <v>18.106667</v>
      </c>
      <c r="B26" s="1" t="n">
        <v>0.7544444444444445</v>
      </c>
      <c r="C26" t="n">
        <v>0.578355</v>
      </c>
      <c r="D26" t="n">
        <v>0.576632</v>
      </c>
      <c r="E26" t="n">
        <v>0.575844</v>
      </c>
      <c r="F26" t="n">
        <v>0.561409</v>
      </c>
      <c r="G26" t="n">
        <v>0.591656</v>
      </c>
      <c r="H26" t="n">
        <v>0.606124</v>
      </c>
      <c r="I26" t="n">
        <v>0.5867830000000001</v>
      </c>
      <c r="J26" t="n">
        <v>0.622353</v>
      </c>
      <c r="K26" t="n">
        <v>0.561342</v>
      </c>
      <c r="L26" t="n">
        <v>0.562241</v>
      </c>
      <c r="M26" t="n">
        <v>0.548824</v>
      </c>
      <c r="N26" t="n">
        <v>0.602438</v>
      </c>
      <c r="O26" t="n">
        <v>0.56599</v>
      </c>
      <c r="P26" t="n">
        <v>0.582365</v>
      </c>
      <c r="Q26" t="n">
        <v>0.567572</v>
      </c>
      <c r="R26" t="n">
        <v>0.562985</v>
      </c>
      <c r="S26" t="n">
        <v>0.613613</v>
      </c>
      <c r="T26" t="n">
        <v>0.56071</v>
      </c>
      <c r="U26" t="n">
        <v>0.541403</v>
      </c>
      <c r="V26" t="n">
        <v>0.568683</v>
      </c>
      <c r="W26" t="n">
        <v>0.557181</v>
      </c>
      <c r="X26" t="n">
        <v>0.573376</v>
      </c>
      <c r="Y26" t="n">
        <v>0.583031</v>
      </c>
      <c r="Z26" t="n">
        <v>0.575765</v>
      </c>
      <c r="AA26" t="n">
        <v>0.586694</v>
      </c>
      <c r="AB26" t="n">
        <v>0.552767</v>
      </c>
      <c r="AC26" t="n">
        <v>0.55302</v>
      </c>
      <c r="AD26" t="n">
        <v>0.54884</v>
      </c>
      <c r="AE26" t="n">
        <v>0.558809</v>
      </c>
      <c r="AF26" t="n">
        <v>0.532061</v>
      </c>
      <c r="AG26" t="n">
        <v>0.543279</v>
      </c>
      <c r="AH26" t="n">
        <v>0.558766</v>
      </c>
      <c r="AI26" t="n">
        <v>0.593463</v>
      </c>
      <c r="AJ26" t="n">
        <v>0.54678</v>
      </c>
      <c r="AK26" t="n">
        <v>0.516675</v>
      </c>
      <c r="AL26" t="n">
        <v>0.54196</v>
      </c>
      <c r="AM26" t="n">
        <v>0.525657</v>
      </c>
      <c r="AN26" t="n">
        <v>0.575995</v>
      </c>
      <c r="AO26" t="n">
        <v>0.552238</v>
      </c>
      <c r="AP26" t="n">
        <v>0.527617</v>
      </c>
      <c r="AQ26" t="n">
        <v>0.603023</v>
      </c>
      <c r="AR26" t="n">
        <v>0.5499309999999999</v>
      </c>
      <c r="AS26" t="n">
        <v>0.524654</v>
      </c>
      <c r="AT26" t="n">
        <v>0.545019</v>
      </c>
      <c r="AU26" t="n">
        <v>0.518903</v>
      </c>
      <c r="AV26" t="n">
        <v>0.493818</v>
      </c>
      <c r="AW26" t="n">
        <v>0.5532859999999999</v>
      </c>
      <c r="AX26" t="n">
        <v>0.567176</v>
      </c>
      <c r="AY26" t="n">
        <v>0.639517</v>
      </c>
      <c r="AZ26" t="n">
        <v>0.568723</v>
      </c>
      <c r="BA26" t="n">
        <v>0.544787</v>
      </c>
      <c r="BB26" t="n">
        <v>0.5724129999999999</v>
      </c>
      <c r="BC26" t="n">
        <v>0.536056</v>
      </c>
      <c r="BD26" t="n">
        <v>0.553955</v>
      </c>
      <c r="BE26" t="n">
        <v>0.587986</v>
      </c>
      <c r="BF26" t="n">
        <v>0.552549</v>
      </c>
      <c r="BG26" t="n">
        <v>0.6240790000000001</v>
      </c>
      <c r="BH26" t="n">
        <v>0.568401</v>
      </c>
      <c r="BI26" t="n">
        <v>0.580189</v>
      </c>
      <c r="BJ26" t="n">
        <v>0.566145</v>
      </c>
      <c r="BK26" t="n">
        <v>0.568295</v>
      </c>
      <c r="BL26" t="n">
        <v>0.536814</v>
      </c>
      <c r="BM26" t="n">
        <v>0.555211</v>
      </c>
      <c r="BN26" t="n">
        <v>0.579572</v>
      </c>
    </row>
    <row r="27" spans="1:66">
      <c r="A27" t="n">
        <v>19.105278</v>
      </c>
      <c r="B27" s="1" t="n">
        <v>0.7960532407407407</v>
      </c>
      <c r="C27" t="n">
        <v>0.6224499999999999</v>
      </c>
      <c r="D27" t="n">
        <v>0.620915</v>
      </c>
      <c r="E27" t="n">
        <v>0.621929</v>
      </c>
      <c r="F27" t="n">
        <v>0.607661</v>
      </c>
      <c r="G27" t="n">
        <v>0.646746</v>
      </c>
      <c r="H27" t="n">
        <v>0.641853</v>
      </c>
      <c r="I27" t="n">
        <v>0.630305</v>
      </c>
      <c r="J27" t="n">
        <v>0.661779</v>
      </c>
      <c r="K27" t="n">
        <v>0.607309</v>
      </c>
      <c r="L27" t="n">
        <v>0.610008</v>
      </c>
      <c r="M27" t="n">
        <v>0.597803</v>
      </c>
      <c r="N27" t="n">
        <v>0.6486150000000001</v>
      </c>
      <c r="O27" t="n">
        <v>0.617776</v>
      </c>
      <c r="P27" t="n">
        <v>0.627761</v>
      </c>
      <c r="Q27" t="n">
        <v>0.615159</v>
      </c>
      <c r="R27" t="n">
        <v>0.613912</v>
      </c>
      <c r="S27" t="n">
        <v>0.650462</v>
      </c>
      <c r="T27" t="n">
        <v>0.612388</v>
      </c>
      <c r="U27" t="n">
        <v>0.590679</v>
      </c>
      <c r="V27" t="n">
        <v>0.607294</v>
      </c>
      <c r="W27" t="n">
        <v>0.610949</v>
      </c>
      <c r="X27" t="n">
        <v>0.623826</v>
      </c>
      <c r="Y27" t="n">
        <v>0.640541</v>
      </c>
      <c r="Z27" t="n">
        <v>0.619332</v>
      </c>
      <c r="AA27" t="n">
        <v>0.634278</v>
      </c>
      <c r="AB27" t="n">
        <v>0.598695</v>
      </c>
      <c r="AC27" t="n">
        <v>0.592198</v>
      </c>
      <c r="AD27" t="n">
        <v>0.602797</v>
      </c>
      <c r="AE27" t="n">
        <v>0.604287</v>
      </c>
      <c r="AF27" t="n">
        <v>0.585612</v>
      </c>
      <c r="AG27" t="n">
        <v>0.599118</v>
      </c>
      <c r="AH27" t="n">
        <v>0.613297</v>
      </c>
      <c r="AI27" t="n">
        <v>0.635965</v>
      </c>
      <c r="AJ27" t="n">
        <v>0.590215</v>
      </c>
      <c r="AK27" t="n">
        <v>0.572001</v>
      </c>
      <c r="AL27" t="n">
        <v>0.590244</v>
      </c>
      <c r="AM27" t="n">
        <v>0.566535</v>
      </c>
      <c r="AN27" t="n">
        <v>0.622353</v>
      </c>
      <c r="AO27" t="n">
        <v>0.600916</v>
      </c>
      <c r="AP27" t="n">
        <v>0.577702</v>
      </c>
      <c r="AQ27" t="n">
        <v>0.644898</v>
      </c>
      <c r="AR27" t="n">
        <v>0.601339</v>
      </c>
      <c r="AS27" t="n">
        <v>0.573702</v>
      </c>
      <c r="AT27" t="n">
        <v>0.597627</v>
      </c>
      <c r="AU27" t="n">
        <v>0.569562</v>
      </c>
      <c r="AV27" t="n">
        <v>0.547798</v>
      </c>
      <c r="AW27" t="n">
        <v>0.601738</v>
      </c>
      <c r="AX27" t="n">
        <v>0.618807</v>
      </c>
      <c r="AY27" t="n">
        <v>0.683683</v>
      </c>
      <c r="AZ27" t="n">
        <v>0.616287</v>
      </c>
      <c r="BA27" t="n">
        <v>0.587472</v>
      </c>
      <c r="BB27" t="n">
        <v>0.619595</v>
      </c>
      <c r="BC27" t="n">
        <v>0.585836</v>
      </c>
      <c r="BD27" t="n">
        <v>0.604634</v>
      </c>
      <c r="BE27" t="n">
        <v>0.623366</v>
      </c>
      <c r="BF27" t="n">
        <v>0.592819</v>
      </c>
      <c r="BG27" t="n">
        <v>0.668431</v>
      </c>
      <c r="BH27" t="n">
        <v>0.619251</v>
      </c>
      <c r="BI27" t="n">
        <v>0.62002</v>
      </c>
      <c r="BJ27" t="n">
        <v>0.617343</v>
      </c>
      <c r="BK27" t="n">
        <v>0.620377</v>
      </c>
      <c r="BL27" t="n">
        <v>0.588734</v>
      </c>
      <c r="BM27" t="n">
        <v>0.605567</v>
      </c>
      <c r="BN27" t="n">
        <v>0.629031</v>
      </c>
    </row>
    <row r="28" spans="1:66">
      <c r="A28" t="n">
        <v>20.1025</v>
      </c>
      <c r="B28" s="1" t="n">
        <v>0.8376041666666667</v>
      </c>
      <c r="C28" t="n">
        <v>0.672881</v>
      </c>
      <c r="D28" t="n">
        <v>0.663048</v>
      </c>
      <c r="E28" t="n">
        <v>0.666965</v>
      </c>
      <c r="F28" t="n">
        <v>0.6563330000000001</v>
      </c>
      <c r="G28" t="n">
        <v>0.691712</v>
      </c>
      <c r="H28" t="n">
        <v>0.687759</v>
      </c>
      <c r="I28" t="n">
        <v>0.680827</v>
      </c>
      <c r="J28" t="n">
        <v>0.705708</v>
      </c>
      <c r="K28" t="n">
        <v>0.655791</v>
      </c>
      <c r="L28" t="n">
        <v>0.652186</v>
      </c>
      <c r="M28" t="n">
        <v>0.651625</v>
      </c>
      <c r="N28" t="n">
        <v>0.694874</v>
      </c>
      <c r="O28" t="n">
        <v>0.656652</v>
      </c>
      <c r="P28" t="n">
        <v>0.660919</v>
      </c>
      <c r="Q28" t="n">
        <v>0.668119</v>
      </c>
      <c r="R28" t="n">
        <v>0.663081</v>
      </c>
      <c r="S28" t="n">
        <v>0.702207</v>
      </c>
      <c r="T28" t="n">
        <v>0.658158</v>
      </c>
      <c r="U28" t="n">
        <v>0.63447</v>
      </c>
      <c r="V28" t="n">
        <v>0.65299</v>
      </c>
      <c r="W28" t="n">
        <v>0.660962</v>
      </c>
      <c r="X28" t="n">
        <v>0.667082</v>
      </c>
      <c r="Y28" t="n">
        <v>0.682378</v>
      </c>
      <c r="Z28" t="n">
        <v>0.676353</v>
      </c>
      <c r="AA28" t="n">
        <v>0.684345</v>
      </c>
      <c r="AB28" t="n">
        <v>0.653578</v>
      </c>
      <c r="AC28" t="n">
        <v>0.647163</v>
      </c>
      <c r="AD28" t="n">
        <v>0.652255</v>
      </c>
      <c r="AE28" t="n">
        <v>0.660698</v>
      </c>
      <c r="AF28" t="n">
        <v>0.633324</v>
      </c>
      <c r="AG28" t="n">
        <v>0.63805</v>
      </c>
      <c r="AH28" t="n">
        <v>0.665233</v>
      </c>
      <c r="AI28" t="n">
        <v>0.682306</v>
      </c>
      <c r="AJ28" t="n">
        <v>0.6453</v>
      </c>
      <c r="AK28" t="n">
        <v>0.624563</v>
      </c>
      <c r="AL28" t="n">
        <v>0.643518</v>
      </c>
      <c r="AM28" t="n">
        <v>0.61916</v>
      </c>
      <c r="AN28" t="n">
        <v>0.672593</v>
      </c>
      <c r="AO28" t="n">
        <v>0.650499</v>
      </c>
      <c r="AP28" t="n">
        <v>0.628879</v>
      </c>
      <c r="AQ28" t="n">
        <v>0.690948</v>
      </c>
      <c r="AR28" t="n">
        <v>0.652228</v>
      </c>
      <c r="AS28" t="n">
        <v>0.619846</v>
      </c>
      <c r="AT28" t="n">
        <v>0.648442</v>
      </c>
      <c r="AU28" t="n">
        <v>0.620401</v>
      </c>
      <c r="AV28" t="n">
        <v>0.614576</v>
      </c>
      <c r="AW28" t="n">
        <v>0.648925</v>
      </c>
      <c r="AX28" t="n">
        <v>0.672503</v>
      </c>
      <c r="AY28" t="n">
        <v>0.721431</v>
      </c>
      <c r="AZ28" t="n">
        <v>0.664061</v>
      </c>
      <c r="BA28" t="n">
        <v>0.645832</v>
      </c>
      <c r="BB28" t="n">
        <v>0.672821</v>
      </c>
      <c r="BC28" t="n">
        <v>0.636078</v>
      </c>
      <c r="BD28" t="n">
        <v>0.652799</v>
      </c>
      <c r="BE28" t="n">
        <v>0.675574</v>
      </c>
      <c r="BF28" t="n">
        <v>0.655487</v>
      </c>
      <c r="BG28" t="n">
        <v>0.70909</v>
      </c>
      <c r="BH28" t="n">
        <v>0.663375</v>
      </c>
      <c r="BI28" t="n">
        <v>0.671067</v>
      </c>
      <c r="BJ28" t="n">
        <v>0.666613</v>
      </c>
      <c r="BK28" t="n">
        <v>0.6686800000000001</v>
      </c>
      <c r="BL28" t="n">
        <v>0.643012</v>
      </c>
      <c r="BM28" t="n">
        <v>0.65095</v>
      </c>
      <c r="BN28" t="n">
        <v>0.666893</v>
      </c>
    </row>
    <row r="29" spans="1:66">
      <c r="A29" t="n">
        <v>21.101944</v>
      </c>
      <c r="B29" s="1" t="n">
        <v>0.8792476851851851</v>
      </c>
      <c r="C29" t="n">
        <v>0.720325</v>
      </c>
      <c r="D29" t="n">
        <v>0.726595</v>
      </c>
      <c r="E29" t="n">
        <v>0.720159</v>
      </c>
      <c r="F29" t="n">
        <v>0.710346</v>
      </c>
      <c r="G29" t="n">
        <v>0.739303</v>
      </c>
      <c r="H29" t="n">
        <v>0.737986</v>
      </c>
      <c r="I29" t="n">
        <v>0.724813</v>
      </c>
      <c r="J29" t="n">
        <v>0.752194</v>
      </c>
      <c r="K29" t="n">
        <v>0.703103</v>
      </c>
      <c r="L29" t="n">
        <v>0.7116</v>
      </c>
      <c r="M29" t="n">
        <v>0.694564</v>
      </c>
      <c r="N29" t="n">
        <v>0.739023</v>
      </c>
      <c r="O29" t="n">
        <v>0.710131</v>
      </c>
      <c r="P29" t="n">
        <v>0.720576</v>
      </c>
      <c r="Q29" t="n">
        <v>0.7173850000000001</v>
      </c>
      <c r="R29" t="n">
        <v>0.718299</v>
      </c>
      <c r="S29" t="n">
        <v>0.745996</v>
      </c>
      <c r="T29" t="n">
        <v>0.707657</v>
      </c>
      <c r="U29" t="n">
        <v>0.699546</v>
      </c>
      <c r="V29" t="n">
        <v>0.718194</v>
      </c>
      <c r="W29" t="n">
        <v>0.707304</v>
      </c>
      <c r="X29" t="n">
        <v>0.724687</v>
      </c>
      <c r="Y29" t="n">
        <v>0.726672</v>
      </c>
      <c r="Z29" t="n">
        <v>0.72567</v>
      </c>
      <c r="AA29" t="n">
        <v>0.726939</v>
      </c>
      <c r="AB29" t="n">
        <v>0.698295</v>
      </c>
      <c r="AC29" t="n">
        <v>0.69909</v>
      </c>
      <c r="AD29" t="n">
        <v>0.698011</v>
      </c>
      <c r="AE29" t="n">
        <v>0.703282</v>
      </c>
      <c r="AF29" t="n">
        <v>0.678279</v>
      </c>
      <c r="AG29" t="n">
        <v>0.70042</v>
      </c>
      <c r="AH29" t="n">
        <v>0.7132849999999999</v>
      </c>
      <c r="AI29" t="n">
        <v>0.725288</v>
      </c>
      <c r="AJ29" t="n">
        <v>0.703386</v>
      </c>
      <c r="AK29" t="n">
        <v>0.684867</v>
      </c>
      <c r="AL29" t="n">
        <v>0.691133</v>
      </c>
      <c r="AM29" t="n">
        <v>0.683505</v>
      </c>
      <c r="AN29" t="n">
        <v>0.72518</v>
      </c>
      <c r="AO29" t="n">
        <v>0.70803</v>
      </c>
      <c r="AP29" t="n">
        <v>0.6876370000000001</v>
      </c>
      <c r="AQ29" t="n">
        <v>0.736974</v>
      </c>
      <c r="AR29" t="n">
        <v>0.697982</v>
      </c>
      <c r="AS29" t="n">
        <v>0.677383</v>
      </c>
      <c r="AT29" t="n">
        <v>0.707277</v>
      </c>
      <c r="AU29" t="n">
        <v>0.6695950000000001</v>
      </c>
      <c r="AV29" t="n">
        <v>0.666838</v>
      </c>
      <c r="AW29" t="n">
        <v>0.703308</v>
      </c>
      <c r="AX29" t="n">
        <v>0.727899</v>
      </c>
      <c r="AY29" t="n">
        <v>0.760532</v>
      </c>
      <c r="AZ29" t="n">
        <v>0.709857</v>
      </c>
      <c r="BA29" t="n">
        <v>0.695582</v>
      </c>
      <c r="BB29" t="n">
        <v>0.7198290000000001</v>
      </c>
      <c r="BC29" t="n">
        <v>0.686984</v>
      </c>
      <c r="BD29" t="n">
        <v>0.704817</v>
      </c>
      <c r="BE29" t="n">
        <v>0.71809</v>
      </c>
      <c r="BF29" t="n">
        <v>0.704612</v>
      </c>
      <c r="BG29" t="n">
        <v>0.7548010000000001</v>
      </c>
      <c r="BH29" t="n">
        <v>0.710711</v>
      </c>
      <c r="BI29" t="n">
        <v>0.726388</v>
      </c>
      <c r="BJ29" t="n">
        <v>0.717706</v>
      </c>
      <c r="BK29" t="n">
        <v>0.718839</v>
      </c>
      <c r="BL29" t="n">
        <v>0.693224</v>
      </c>
      <c r="BM29" t="n">
        <v>0.698672</v>
      </c>
      <c r="BN29" t="n">
        <v>0.717904</v>
      </c>
    </row>
    <row r="30" spans="1:66">
      <c r="A30" t="n">
        <v>22.099722</v>
      </c>
      <c r="B30" s="1" t="n">
        <v>0.9208217592592592</v>
      </c>
      <c r="C30" t="n">
        <v>0.767348</v>
      </c>
      <c r="D30" t="n">
        <v>0.773386</v>
      </c>
      <c r="E30" t="n">
        <v>0.76738</v>
      </c>
      <c r="F30" t="n">
        <v>0.769701</v>
      </c>
      <c r="G30" t="n">
        <v>0.7887380000000001</v>
      </c>
      <c r="H30" t="n">
        <v>0.790587</v>
      </c>
      <c r="I30" t="n">
        <v>0.772806</v>
      </c>
      <c r="J30" t="n">
        <v>0.793188</v>
      </c>
      <c r="K30" t="n">
        <v>0.760004</v>
      </c>
      <c r="L30" t="n">
        <v>0.764691</v>
      </c>
      <c r="M30" t="n">
        <v>0.748764</v>
      </c>
      <c r="N30" t="n">
        <v>0.792746</v>
      </c>
      <c r="O30" t="n">
        <v>0.764341</v>
      </c>
      <c r="P30" t="n">
        <v>0.770061</v>
      </c>
      <c r="Q30" t="n">
        <v>0.769711</v>
      </c>
      <c r="R30" t="n">
        <v>0.757388</v>
      </c>
      <c r="S30" t="n">
        <v>0.7895799999999999</v>
      </c>
      <c r="T30" t="n">
        <v>0.756416</v>
      </c>
      <c r="U30" t="n">
        <v>0.748501</v>
      </c>
      <c r="V30" t="n">
        <v>0.767235</v>
      </c>
      <c r="W30" t="n">
        <v>0.769823</v>
      </c>
      <c r="X30" t="n">
        <v>0.769905</v>
      </c>
      <c r="Y30" t="n">
        <v>0.780127</v>
      </c>
      <c r="Z30" t="n">
        <v>0.769674</v>
      </c>
      <c r="AA30" t="n">
        <v>0.7726189999999999</v>
      </c>
      <c r="AB30" t="n">
        <v>0.762014</v>
      </c>
      <c r="AC30" t="n">
        <v>0.746793</v>
      </c>
      <c r="AD30" t="n">
        <v>0.753847</v>
      </c>
      <c r="AE30" t="n">
        <v>0.759762</v>
      </c>
      <c r="AF30" t="n">
        <v>0.741175</v>
      </c>
      <c r="AG30" t="n">
        <v>0.762365</v>
      </c>
      <c r="AH30" t="n">
        <v>0.763197</v>
      </c>
      <c r="AI30" t="n">
        <v>0.78202</v>
      </c>
      <c r="AJ30" t="n">
        <v>0.754929</v>
      </c>
      <c r="AK30" t="n">
        <v>0.735779</v>
      </c>
      <c r="AL30" t="n">
        <v>0.739291</v>
      </c>
      <c r="AM30" t="n">
        <v>0.732814</v>
      </c>
      <c r="AN30" t="n">
        <v>0.774628</v>
      </c>
      <c r="AO30" t="n">
        <v>0.761872</v>
      </c>
      <c r="AP30" t="n">
        <v>0.744602</v>
      </c>
      <c r="AQ30" t="n">
        <v>0.785614</v>
      </c>
      <c r="AR30" t="n">
        <v>0.758478</v>
      </c>
      <c r="AS30" t="n">
        <v>0.735197</v>
      </c>
      <c r="AT30" t="n">
        <v>0.762111</v>
      </c>
      <c r="AU30" t="n">
        <v>0.726394</v>
      </c>
      <c r="AV30" t="n">
        <v>0.722109</v>
      </c>
      <c r="AW30" t="n">
        <v>0.752713</v>
      </c>
      <c r="AX30" t="n">
        <v>0.757681</v>
      </c>
      <c r="AY30" t="n">
        <v>0.80196</v>
      </c>
      <c r="AZ30" t="n">
        <v>0.764261</v>
      </c>
      <c r="BA30" t="n">
        <v>0.747102</v>
      </c>
      <c r="BB30" t="n">
        <v>0.770052</v>
      </c>
      <c r="BC30" t="n">
        <v>0.74383</v>
      </c>
      <c r="BD30" t="n">
        <v>0.7585730000000001</v>
      </c>
      <c r="BE30" t="n">
        <v>0.7752250000000001</v>
      </c>
      <c r="BF30" t="n">
        <v>0.745487</v>
      </c>
      <c r="BG30" t="n">
        <v>0.799222</v>
      </c>
      <c r="BH30" t="n">
        <v>0.764792</v>
      </c>
      <c r="BI30" t="n">
        <v>0.7772790000000001</v>
      </c>
      <c r="BJ30" t="n">
        <v>0.769643</v>
      </c>
      <c r="BK30" t="n">
        <v>0.776714</v>
      </c>
      <c r="BL30" t="n">
        <v>0.74307</v>
      </c>
      <c r="BM30" t="n">
        <v>0.7573569999999999</v>
      </c>
      <c r="BN30" t="n">
        <v>0.76983</v>
      </c>
    </row>
    <row r="31" spans="1:66">
      <c r="A31" t="n">
        <v>23.096944</v>
      </c>
      <c r="B31" s="1" t="n">
        <v>0.9623726851851852</v>
      </c>
      <c r="C31" t="n">
        <v>0.815249</v>
      </c>
      <c r="D31" t="n">
        <v>0.816543</v>
      </c>
      <c r="E31" t="n">
        <v>0.819873</v>
      </c>
      <c r="F31" t="n">
        <v>0.826584</v>
      </c>
      <c r="G31" t="n">
        <v>0.839719</v>
      </c>
      <c r="H31" t="n">
        <v>0.835632</v>
      </c>
      <c r="I31" t="n">
        <v>0.824783</v>
      </c>
      <c r="J31" t="n">
        <v>0.835335</v>
      </c>
      <c r="K31" t="n">
        <v>0.810292</v>
      </c>
      <c r="L31" t="n">
        <v>0.816497</v>
      </c>
      <c r="M31" t="n">
        <v>0.794287</v>
      </c>
      <c r="N31" t="n">
        <v>0.832102</v>
      </c>
      <c r="O31" t="n">
        <v>0.823681</v>
      </c>
      <c r="P31" t="n">
        <v>0.8229610000000001</v>
      </c>
      <c r="Q31" t="n">
        <v>0.820115</v>
      </c>
      <c r="R31" t="n">
        <v>0.818155</v>
      </c>
      <c r="S31" t="n">
        <v>0.829789</v>
      </c>
      <c r="T31" t="n">
        <v>0.809128</v>
      </c>
      <c r="U31" t="n">
        <v>0.802634</v>
      </c>
      <c r="V31" t="n">
        <v>0.814939</v>
      </c>
      <c r="W31" t="n">
        <v>0.812102</v>
      </c>
      <c r="X31" t="n">
        <v>0.820199</v>
      </c>
      <c r="Y31" t="n">
        <v>0.822305</v>
      </c>
      <c r="Z31" t="n">
        <v>0.821009</v>
      </c>
      <c r="AA31" t="n">
        <v>0.819254</v>
      </c>
      <c r="AB31" t="n">
        <v>0.813898</v>
      </c>
      <c r="AC31" t="n">
        <v>0.800912</v>
      </c>
      <c r="AD31" t="n">
        <v>0.8091120000000001</v>
      </c>
      <c r="AE31" t="n">
        <v>0.813357</v>
      </c>
      <c r="AF31" t="n">
        <v>0.789474</v>
      </c>
      <c r="AG31" t="n">
        <v>0.807541</v>
      </c>
      <c r="AH31" t="n">
        <v>0.821905</v>
      </c>
      <c r="AI31" t="n">
        <v>0.827523</v>
      </c>
      <c r="AJ31" t="n">
        <v>0.808758</v>
      </c>
      <c r="AK31" t="n">
        <v>0.794536</v>
      </c>
      <c r="AL31" t="n">
        <v>0.802126</v>
      </c>
      <c r="AM31" t="n">
        <v>0.792465</v>
      </c>
      <c r="AN31" t="n">
        <v>0.822502</v>
      </c>
      <c r="AO31" t="n">
        <v>0.802933</v>
      </c>
      <c r="AP31" t="n">
        <v>0.799104</v>
      </c>
      <c r="AQ31" t="n">
        <v>0.833546</v>
      </c>
      <c r="AR31" t="n">
        <v>0.806335</v>
      </c>
      <c r="AS31" t="n">
        <v>0.791986</v>
      </c>
      <c r="AT31" t="n">
        <v>0.814758</v>
      </c>
      <c r="AU31" t="n">
        <v>0.783373</v>
      </c>
      <c r="AV31" t="n">
        <v>0.788902</v>
      </c>
      <c r="AW31" t="n">
        <v>0.812397</v>
      </c>
      <c r="AX31" t="n">
        <v>0.812045</v>
      </c>
      <c r="AY31" t="n">
        <v>0.846619</v>
      </c>
      <c r="AZ31" t="n">
        <v>0.821641</v>
      </c>
      <c r="BA31" t="n">
        <v>0.811693</v>
      </c>
      <c r="BB31" t="n">
        <v>0.827527</v>
      </c>
      <c r="BC31" t="n">
        <v>0.797787</v>
      </c>
      <c r="BD31" t="n">
        <v>0.807373</v>
      </c>
      <c r="BE31" t="n">
        <v>0.826044</v>
      </c>
      <c r="BF31" t="n">
        <v>0.806654</v>
      </c>
      <c r="BG31" t="n">
        <v>0.844838</v>
      </c>
      <c r="BH31" t="n">
        <v>0.8109459999999999</v>
      </c>
      <c r="BI31" t="n">
        <v>0.830103</v>
      </c>
      <c r="BJ31" t="n">
        <v>0.820821</v>
      </c>
      <c r="BK31" t="n">
        <v>0.82846</v>
      </c>
      <c r="BL31" t="n">
        <v>0.797145</v>
      </c>
      <c r="BM31" t="n">
        <v>0.803081</v>
      </c>
      <c r="BN31" t="n">
        <v>0.823412</v>
      </c>
    </row>
    <row r="32" spans="1:66">
      <c r="A32" t="n">
        <v>24.096944</v>
      </c>
      <c r="B32" t="n">
        <v>1.004039351851852</v>
      </c>
      <c r="C32" t="n">
        <v>0.866301</v>
      </c>
      <c r="D32" t="n">
        <v>0.867633</v>
      </c>
      <c r="E32" t="n">
        <v>0.861911</v>
      </c>
      <c r="F32" t="n">
        <v>0.8690369999999999</v>
      </c>
      <c r="G32" t="n">
        <v>0.888084</v>
      </c>
      <c r="H32" t="n">
        <v>0.887131</v>
      </c>
      <c r="I32" t="n">
        <v>0.878475</v>
      </c>
      <c r="J32" t="n">
        <v>0.881346</v>
      </c>
      <c r="K32" t="n">
        <v>0.860445</v>
      </c>
      <c r="L32" t="n">
        <v>0.876289</v>
      </c>
      <c r="M32" t="n">
        <v>0.860331</v>
      </c>
      <c r="N32" t="n">
        <v>0.879221</v>
      </c>
      <c r="O32" t="n">
        <v>0.8685349999999999</v>
      </c>
      <c r="P32" t="n">
        <v>0.875821</v>
      </c>
      <c r="Q32" t="n">
        <v>0.868303</v>
      </c>
      <c r="R32" t="n">
        <v>0.870277</v>
      </c>
      <c r="S32" t="n">
        <v>0.880976</v>
      </c>
      <c r="T32" t="n">
        <v>0.85983</v>
      </c>
      <c r="U32" t="n">
        <v>0.862272</v>
      </c>
      <c r="V32" t="n">
        <v>0.863229</v>
      </c>
      <c r="W32" t="n">
        <v>0.866918</v>
      </c>
      <c r="X32" t="n">
        <v>0.865121</v>
      </c>
      <c r="Y32" t="n">
        <v>0.87135</v>
      </c>
      <c r="Z32" t="n">
        <v>0.881626</v>
      </c>
      <c r="AA32" t="n">
        <v>0.873502</v>
      </c>
      <c r="AB32" t="n">
        <v>0.8642919999999999</v>
      </c>
      <c r="AC32" t="n">
        <v>0.86212</v>
      </c>
      <c r="AD32" t="n">
        <v>0.870727</v>
      </c>
      <c r="AE32" t="n">
        <v>0.861326</v>
      </c>
      <c r="AF32" t="n">
        <v>0.8580950000000001</v>
      </c>
      <c r="AG32" t="n">
        <v>0.872122</v>
      </c>
      <c r="AH32" t="n">
        <v>0.872452</v>
      </c>
      <c r="AI32" t="n">
        <v>0.879285</v>
      </c>
      <c r="AJ32" t="n">
        <v>0.870774</v>
      </c>
      <c r="AK32" t="n">
        <v>0.853858</v>
      </c>
      <c r="AL32" t="n">
        <v>0.862519</v>
      </c>
      <c r="AM32" t="n">
        <v>0.8502150000000001</v>
      </c>
      <c r="AN32" t="n">
        <v>0.87424</v>
      </c>
      <c r="AO32" t="n">
        <v>0.867748</v>
      </c>
      <c r="AP32" t="n">
        <v>0.853093</v>
      </c>
      <c r="AQ32" t="n">
        <v>0.885935</v>
      </c>
      <c r="AR32" t="n">
        <v>0.85673</v>
      </c>
      <c r="AS32" t="n">
        <v>0.8558480000000001</v>
      </c>
      <c r="AT32" t="n">
        <v>0.873163</v>
      </c>
      <c r="AU32" t="n">
        <v>0.842409</v>
      </c>
      <c r="AV32" t="n">
        <v>0.8535509999999999</v>
      </c>
      <c r="AW32" t="n">
        <v>0.8638710000000001</v>
      </c>
      <c r="AX32" t="n">
        <v>0.866581</v>
      </c>
      <c r="AY32" t="n">
        <v>0.8945419999999999</v>
      </c>
      <c r="AZ32" t="n">
        <v>0.873617</v>
      </c>
      <c r="BA32" t="n">
        <v>0.867541</v>
      </c>
      <c r="BB32" t="n">
        <v>0.873059</v>
      </c>
      <c r="BC32" t="n">
        <v>0.851359</v>
      </c>
      <c r="BD32" t="n">
        <v>0.852077</v>
      </c>
      <c r="BE32" t="n">
        <v>0.876329</v>
      </c>
      <c r="BF32" t="n">
        <v>0.868166</v>
      </c>
      <c r="BG32" t="n">
        <v>0.891996</v>
      </c>
      <c r="BH32" t="n">
        <v>0.858619</v>
      </c>
      <c r="BI32" t="n">
        <v>0.873408</v>
      </c>
      <c r="BJ32" t="n">
        <v>0.87155</v>
      </c>
      <c r="BK32" t="n">
        <v>0.886393</v>
      </c>
      <c r="BL32" t="n">
        <v>0.855444</v>
      </c>
      <c r="BM32" t="n">
        <v>0.866748</v>
      </c>
      <c r="BN32" t="n">
        <v>0.872636</v>
      </c>
    </row>
    <row r="33" spans="1:66">
      <c r="A33" t="n">
        <v>25.095556</v>
      </c>
      <c r="B33" t="n">
        <v>1.045648148148148</v>
      </c>
      <c r="C33" t="n">
        <v>0.911292</v>
      </c>
      <c r="D33" t="n">
        <v>0.91185</v>
      </c>
      <c r="E33" t="n">
        <v>0.916986</v>
      </c>
      <c r="F33" t="n">
        <v>0.920753</v>
      </c>
      <c r="G33" t="n">
        <v>0.931836</v>
      </c>
      <c r="H33" t="n">
        <v>0.937147</v>
      </c>
      <c r="I33" t="n">
        <v>0.923493</v>
      </c>
      <c r="J33" t="n">
        <v>0.9298959999999999</v>
      </c>
      <c r="K33" t="n">
        <v>0.914931</v>
      </c>
      <c r="L33" t="n">
        <v>0.924938</v>
      </c>
      <c r="M33" t="n">
        <v>0.912618</v>
      </c>
      <c r="N33" t="n">
        <v>0.921515</v>
      </c>
      <c r="O33" t="n">
        <v>0.9173249999999999</v>
      </c>
      <c r="P33" t="n">
        <v>0.922289</v>
      </c>
      <c r="Q33" t="n">
        <v>0.9160779999999999</v>
      </c>
      <c r="R33" t="n">
        <v>0.929359</v>
      </c>
      <c r="S33" t="n">
        <v>0.92461</v>
      </c>
      <c r="T33" t="n">
        <v>0.914798</v>
      </c>
      <c r="U33" t="n">
        <v>0.9210390000000001</v>
      </c>
      <c r="V33" t="n">
        <v>0.917023</v>
      </c>
      <c r="W33" t="n">
        <v>0.920996</v>
      </c>
      <c r="X33" t="n">
        <v>0.9228690000000001</v>
      </c>
      <c r="Y33" t="n">
        <v>0.928128</v>
      </c>
      <c r="Z33" t="n">
        <v>0.925971</v>
      </c>
      <c r="AA33" t="n">
        <v>0.922272</v>
      </c>
      <c r="AB33" t="n">
        <v>0.9157380000000001</v>
      </c>
      <c r="AC33" t="n">
        <v>0.91366</v>
      </c>
      <c r="AD33" t="n">
        <v>0.911265</v>
      </c>
      <c r="AE33" t="n">
        <v>0.916277</v>
      </c>
      <c r="AF33" t="n">
        <v>0.911027</v>
      </c>
      <c r="AG33" t="n">
        <v>0.921957</v>
      </c>
      <c r="AH33" t="n">
        <v>0.917579</v>
      </c>
      <c r="AI33" t="n">
        <v>0.918557</v>
      </c>
      <c r="AJ33" t="n">
        <v>0.929384</v>
      </c>
      <c r="AK33" t="n">
        <v>0.916417</v>
      </c>
      <c r="AL33" t="n">
        <v>0.924569</v>
      </c>
      <c r="AM33" t="n">
        <v>0.913006</v>
      </c>
      <c r="AN33" t="n">
        <v>0.926505</v>
      </c>
      <c r="AO33" t="n">
        <v>0.921342</v>
      </c>
      <c r="AP33" t="n">
        <v>0.906833</v>
      </c>
      <c r="AQ33" t="n">
        <v>0.933874</v>
      </c>
      <c r="AR33" t="n">
        <v>0.910823</v>
      </c>
      <c r="AS33" t="n">
        <v>0.910533</v>
      </c>
      <c r="AT33" t="n">
        <v>0.925737</v>
      </c>
      <c r="AU33" t="n">
        <v>0.902874</v>
      </c>
      <c r="AV33" t="n">
        <v>0.914088</v>
      </c>
      <c r="AW33" t="n">
        <v>0.921157</v>
      </c>
      <c r="AX33" t="n">
        <v>0.913995</v>
      </c>
      <c r="AY33" t="n">
        <v>0.931615</v>
      </c>
      <c r="AZ33" t="n">
        <v>0.925176</v>
      </c>
      <c r="BA33" t="n">
        <v>0.917879</v>
      </c>
      <c r="BB33" t="n">
        <v>0.926017</v>
      </c>
      <c r="BC33" t="n">
        <v>0.911609</v>
      </c>
      <c r="BD33" t="n">
        <v>0.911365</v>
      </c>
      <c r="BE33" t="n">
        <v>0.92213</v>
      </c>
      <c r="BF33" t="n">
        <v>0.90751</v>
      </c>
      <c r="BG33" t="n">
        <v>0.935271</v>
      </c>
      <c r="BH33" t="n">
        <v>0.9159080000000001</v>
      </c>
      <c r="BI33" t="n">
        <v>0.925262</v>
      </c>
      <c r="BJ33" t="n">
        <v>0.926005</v>
      </c>
      <c r="BK33" t="n">
        <v>0.942145</v>
      </c>
      <c r="BL33" t="n">
        <v>0.906013</v>
      </c>
      <c r="BM33" t="n">
        <v>0.921077</v>
      </c>
      <c r="BN33" t="n">
        <v>0.915762</v>
      </c>
    </row>
    <row r="34" spans="1:66">
      <c r="A34" t="n">
        <v>26.093889</v>
      </c>
      <c r="B34" t="n">
        <v>1.08724537037037</v>
      </c>
      <c r="C34" t="n">
        <v>0.971204</v>
      </c>
      <c r="D34" t="n">
        <v>0.965744</v>
      </c>
      <c r="E34" t="n">
        <v>0.973248</v>
      </c>
      <c r="F34" t="n">
        <v>0.977389</v>
      </c>
      <c r="G34" t="n">
        <v>0.98411</v>
      </c>
      <c r="H34" t="n">
        <v>0.980436</v>
      </c>
      <c r="I34" t="n">
        <v>0.976328</v>
      </c>
      <c r="J34" t="n">
        <v>0.973581</v>
      </c>
      <c r="K34" t="n">
        <v>0.96917</v>
      </c>
      <c r="L34" t="n">
        <v>0.973971</v>
      </c>
      <c r="M34" t="n">
        <v>0.977789</v>
      </c>
      <c r="N34" t="n">
        <v>0.977896</v>
      </c>
      <c r="O34" t="n">
        <v>0.977248</v>
      </c>
      <c r="P34" t="n">
        <v>0.9767749999999999</v>
      </c>
      <c r="Q34" t="n">
        <v>0.972949</v>
      </c>
      <c r="R34" t="n">
        <v>0.979938</v>
      </c>
      <c r="S34" t="n">
        <v>0.971787</v>
      </c>
      <c r="T34" t="n">
        <v>0.973201</v>
      </c>
      <c r="U34" t="n">
        <v>0.983287</v>
      </c>
      <c r="V34" t="n">
        <v>0.98087</v>
      </c>
      <c r="W34" t="n">
        <v>0.974525</v>
      </c>
      <c r="X34" t="n">
        <v>0.9754159999999999</v>
      </c>
      <c r="Y34" t="n">
        <v>0.972753</v>
      </c>
      <c r="Z34" t="n">
        <v>0.975928</v>
      </c>
      <c r="AA34" t="n">
        <v>0.98004</v>
      </c>
      <c r="AB34" t="n">
        <v>0.979358</v>
      </c>
      <c r="AC34" t="n">
        <v>0.971724</v>
      </c>
      <c r="AD34" t="n">
        <v>0.965991</v>
      </c>
      <c r="AE34" t="n">
        <v>0.9693000000000001</v>
      </c>
      <c r="AF34" t="n">
        <v>0.972077</v>
      </c>
      <c r="AG34" t="n">
        <v>0.983664</v>
      </c>
      <c r="AH34" t="n">
        <v>0.971234</v>
      </c>
      <c r="AI34" t="n">
        <v>0.9817630000000001</v>
      </c>
      <c r="AJ34" t="n">
        <v>0.975218</v>
      </c>
      <c r="AK34" t="n">
        <v>0.97665</v>
      </c>
      <c r="AL34" t="n">
        <v>0.980737</v>
      </c>
      <c r="AM34" t="n">
        <v>0.978015</v>
      </c>
      <c r="AN34" t="n">
        <v>0.973656</v>
      </c>
      <c r="AO34" t="n">
        <v>0.973661</v>
      </c>
      <c r="AP34" t="n">
        <v>0.972319</v>
      </c>
      <c r="AQ34" t="n">
        <v>0.9799020000000001</v>
      </c>
      <c r="AR34" t="n">
        <v>0.963939</v>
      </c>
      <c r="AS34" t="n">
        <v>0.980047</v>
      </c>
      <c r="AT34" t="n">
        <v>0.972295</v>
      </c>
      <c r="AU34" t="n">
        <v>0.971016</v>
      </c>
      <c r="AV34" t="n">
        <v>0.980304</v>
      </c>
      <c r="AW34" t="n">
        <v>0.9750259999999999</v>
      </c>
      <c r="AX34" t="n">
        <v>0.973742</v>
      </c>
      <c r="AY34" t="n">
        <v>0.978967</v>
      </c>
      <c r="AZ34" t="n">
        <v>0.971241</v>
      </c>
      <c r="BA34" t="n">
        <v>0.980938</v>
      </c>
      <c r="BB34" t="n">
        <v>0.975222</v>
      </c>
      <c r="BC34" t="n">
        <v>0.974604</v>
      </c>
      <c r="BD34" t="n">
        <v>0.972904</v>
      </c>
      <c r="BE34" t="n">
        <v>0.982118</v>
      </c>
      <c r="BF34" t="n">
        <v>0.970261</v>
      </c>
      <c r="BG34" t="n">
        <v>0.976891</v>
      </c>
      <c r="BH34" t="n">
        <v>0.969568</v>
      </c>
      <c r="BI34" t="n">
        <v>0.975424</v>
      </c>
      <c r="BJ34" t="n">
        <v>0.98167</v>
      </c>
      <c r="BK34" t="n">
        <v>0.980641</v>
      </c>
      <c r="BL34" t="n">
        <v>0.965932</v>
      </c>
      <c r="BM34" t="n">
        <v>0.974712</v>
      </c>
      <c r="BN34" t="n">
        <v>0.967021</v>
      </c>
    </row>
    <row r="35" spans="1:66">
      <c r="A35" t="n">
        <v>26.570556</v>
      </c>
      <c r="B35" t="n">
        <v>1.107106481481481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26.657778</v>
      </c>
      <c r="B36" t="n">
        <v>1.110740740740741</v>
      </c>
      <c r="C36" t="n">
        <v>0.967618</v>
      </c>
      <c r="D36" t="n">
        <v>0.961279</v>
      </c>
      <c r="E36" t="n">
        <v>0.978911</v>
      </c>
      <c r="F36" t="n">
        <v>0.98397</v>
      </c>
      <c r="G36" t="n">
        <v>0.972042</v>
      </c>
      <c r="H36" t="n">
        <v>0.981735</v>
      </c>
      <c r="I36" t="n">
        <v>0.974013</v>
      </c>
      <c r="J36" t="n">
        <v>0.97688</v>
      </c>
      <c r="K36" t="n">
        <v>0.983218</v>
      </c>
      <c r="L36" t="n">
        <v>0.9878479999999999</v>
      </c>
      <c r="M36" t="n">
        <v>0.957695</v>
      </c>
      <c r="N36" t="n">
        <v>0.974755</v>
      </c>
      <c r="O36" t="n">
        <v>1.062055</v>
      </c>
      <c r="P36" t="n">
        <v>1.069483</v>
      </c>
      <c r="Q36" t="n">
        <v>0.937221</v>
      </c>
      <c r="R36" t="n">
        <v>0.916305</v>
      </c>
      <c r="S36" t="n">
        <v>1.049257</v>
      </c>
      <c r="T36" t="n">
        <v>0.898667</v>
      </c>
      <c r="U36" t="n">
        <v>0.927817</v>
      </c>
      <c r="V36" t="n">
        <v>0.967315</v>
      </c>
      <c r="W36" t="n">
        <v>0.959435</v>
      </c>
      <c r="X36" t="n">
        <v>0.971792</v>
      </c>
      <c r="Y36" t="n">
        <v>0.971152</v>
      </c>
      <c r="Z36" t="n">
        <v>0.975862</v>
      </c>
      <c r="AA36" t="n">
        <v>1.097783</v>
      </c>
      <c r="AB36" t="n">
        <v>0.9196839999999999</v>
      </c>
      <c r="AC36" t="n">
        <v>0.911347</v>
      </c>
      <c r="AD36" t="n">
        <v>0.947475</v>
      </c>
      <c r="AE36" t="n">
        <v>0.9555630000000001</v>
      </c>
      <c r="AF36" t="n">
        <v>0.956169</v>
      </c>
      <c r="AG36" t="n">
        <v>0.965463</v>
      </c>
      <c r="AH36" t="n">
        <v>0.960642</v>
      </c>
      <c r="AI36" t="n">
        <v>1.08317</v>
      </c>
      <c r="AJ36" t="n">
        <v>0.886953</v>
      </c>
      <c r="AK36" t="n">
        <v>0.891373</v>
      </c>
      <c r="AL36" t="n">
        <v>0.934423</v>
      </c>
      <c r="AM36" t="n">
        <v>0.883864</v>
      </c>
      <c r="AN36" t="n">
        <v>0.951933</v>
      </c>
      <c r="AO36" t="n">
        <v>0.945953</v>
      </c>
      <c r="AP36" t="n">
        <v>0.941235</v>
      </c>
      <c r="AQ36" t="n">
        <v>0.954793</v>
      </c>
      <c r="AR36" t="n">
        <v>0.744796</v>
      </c>
      <c r="AS36" t="n">
        <v>0.889446</v>
      </c>
      <c r="AT36" t="n">
        <v>0.923084</v>
      </c>
      <c r="AU36" t="n">
        <v>0.927253</v>
      </c>
      <c r="AV36" t="n">
        <v>0.922946</v>
      </c>
      <c r="AW36" t="n">
        <v>0.933778</v>
      </c>
      <c r="AX36" t="n">
        <v>0.8957310000000001</v>
      </c>
      <c r="AY36" t="n">
        <v>1.125985</v>
      </c>
      <c r="AZ36" t="n">
        <v>0.907818</v>
      </c>
      <c r="BA36" t="n">
        <v>0.898536</v>
      </c>
      <c r="BB36" t="n">
        <v>0.941109</v>
      </c>
      <c r="BC36" t="n">
        <v>0.941153</v>
      </c>
      <c r="BD36" t="n">
        <v>0.9445170000000001</v>
      </c>
      <c r="BE36" t="n">
        <v>0.939531</v>
      </c>
      <c r="BF36" t="n">
        <v>0.948362</v>
      </c>
      <c r="BG36" t="n">
        <v>0.9664740000000001</v>
      </c>
      <c r="BH36" t="n">
        <v>0.785286</v>
      </c>
      <c r="BI36" t="n">
        <v>0.914488</v>
      </c>
      <c r="BJ36" t="n">
        <v>0.9471889999999999</v>
      </c>
      <c r="BK36" t="n">
        <v>0.946948</v>
      </c>
      <c r="BL36" t="n">
        <v>0.94701</v>
      </c>
      <c r="BM36" t="n">
        <v>0.953803</v>
      </c>
      <c r="BN36" t="n">
        <v>0.958638</v>
      </c>
    </row>
    <row r="37" spans="1:66">
      <c r="A37" t="n">
        <v>26.908333</v>
      </c>
      <c r="B37" t="n">
        <v>1.121180555555556</v>
      </c>
      <c r="C37" t="n">
        <v>1.013181</v>
      </c>
      <c r="D37" t="n">
        <v>1.003855</v>
      </c>
      <c r="E37" t="n">
        <v>1.006798</v>
      </c>
      <c r="F37" t="n">
        <v>1.008125</v>
      </c>
      <c r="G37" t="n">
        <v>0.992973</v>
      </c>
      <c r="H37" t="n">
        <v>0.98222</v>
      </c>
      <c r="I37" t="n">
        <v>0.971701</v>
      </c>
      <c r="J37" t="n">
        <v>0.972387</v>
      </c>
      <c r="K37" t="n">
        <v>1.014629</v>
      </c>
      <c r="L37" t="n">
        <v>1.011734</v>
      </c>
      <c r="M37" t="n">
        <v>1.019299</v>
      </c>
      <c r="N37" t="n">
        <v>1.010793</v>
      </c>
      <c r="O37" t="n">
        <v>0.89373</v>
      </c>
      <c r="P37" t="n">
        <v>0.914575</v>
      </c>
      <c r="Q37" t="n">
        <v>0.963311</v>
      </c>
      <c r="R37" t="n">
        <v>0.9477370000000001</v>
      </c>
      <c r="S37" t="n">
        <v>0.89904</v>
      </c>
      <c r="T37" t="n">
        <v>0.915199</v>
      </c>
      <c r="U37" t="n">
        <v>1.002188</v>
      </c>
      <c r="V37" t="n">
        <v>1.009502</v>
      </c>
      <c r="W37" t="n">
        <v>1.013747</v>
      </c>
      <c r="X37" t="n">
        <v>1.019958</v>
      </c>
      <c r="Y37" t="n">
        <v>1.011918</v>
      </c>
      <c r="Z37" t="n">
        <v>1.017753</v>
      </c>
      <c r="AA37" t="n">
        <v>0.595739</v>
      </c>
      <c r="AB37" t="n">
        <v>0.907647</v>
      </c>
      <c r="AC37" t="n">
        <v>1.013198</v>
      </c>
      <c r="AD37" t="n">
        <v>1.01508</v>
      </c>
      <c r="AE37" t="n">
        <v>1.016498</v>
      </c>
      <c r="AF37" t="n">
        <v>1.017728</v>
      </c>
      <c r="AG37" t="n">
        <v>1.01781</v>
      </c>
      <c r="AH37" t="n">
        <v>1.016571</v>
      </c>
      <c r="AI37" t="n">
        <v>0.937148</v>
      </c>
      <c r="AJ37" t="n">
        <v>0.946536</v>
      </c>
      <c r="AK37" t="n">
        <v>0.9971139999999999</v>
      </c>
      <c r="AL37" t="n">
        <v>1.007886</v>
      </c>
      <c r="AM37" t="n">
        <v>0.995819</v>
      </c>
      <c r="AN37" t="n">
        <v>1.013674</v>
      </c>
      <c r="AO37" t="n">
        <v>1.01826</v>
      </c>
      <c r="AP37" t="n">
        <v>1.017305</v>
      </c>
      <c r="AQ37" t="n">
        <v>0.826565</v>
      </c>
      <c r="AR37" t="n">
        <v>1.011252</v>
      </c>
      <c r="AS37" t="n">
        <v>1.004181</v>
      </c>
      <c r="AT37" t="n">
        <v>1.023335</v>
      </c>
      <c r="AU37" t="n">
        <v>1.004422</v>
      </c>
      <c r="AV37" t="n">
        <v>1.011672</v>
      </c>
      <c r="AW37" t="n">
        <v>1.018764</v>
      </c>
      <c r="AX37" t="n">
        <v>0.998753</v>
      </c>
      <c r="AY37" t="n">
        <v>1.038211</v>
      </c>
      <c r="AZ37" t="n">
        <v>0.918346</v>
      </c>
      <c r="BA37" t="n">
        <v>0.989685</v>
      </c>
      <c r="BB37" t="n">
        <v>1.014186</v>
      </c>
      <c r="BC37" t="n">
        <v>1.012171</v>
      </c>
      <c r="BD37" t="n">
        <v>1.012201</v>
      </c>
      <c r="BE37" t="n">
        <v>0.9981139999999999</v>
      </c>
      <c r="BF37" t="n">
        <v>1.01323</v>
      </c>
      <c r="BG37" t="n">
        <v>0.879569</v>
      </c>
      <c r="BH37" t="n">
        <v>1.014936</v>
      </c>
      <c r="BI37" t="n">
        <v>0.99762</v>
      </c>
      <c r="BJ37" t="n">
        <v>1.016516</v>
      </c>
      <c r="BK37" t="n">
        <v>1.009072</v>
      </c>
      <c r="BL37" t="n">
        <v>1.006754</v>
      </c>
      <c r="BM37" t="n">
        <v>1.011116</v>
      </c>
      <c r="BN37" t="n">
        <v>1.00795</v>
      </c>
    </row>
    <row r="38" spans="1:66">
      <c r="A38" t="n">
        <v>27.158056</v>
      </c>
      <c r="B38" t="n">
        <v>1.131585648148148</v>
      </c>
      <c r="C38" t="n">
        <v>0.983395</v>
      </c>
      <c r="D38" t="n">
        <v>0.973066</v>
      </c>
      <c r="E38" t="n">
        <v>0.974355</v>
      </c>
      <c r="F38" t="n">
        <v>0.978108</v>
      </c>
      <c r="G38" t="n">
        <v>1.002949</v>
      </c>
      <c r="H38" t="n">
        <v>0.997916</v>
      </c>
      <c r="I38" t="n">
        <v>0.985865</v>
      </c>
      <c r="J38" t="n">
        <v>0.983853</v>
      </c>
      <c r="K38" t="n">
        <v>0.993155</v>
      </c>
      <c r="L38" t="n">
        <v>0.991773</v>
      </c>
      <c r="M38" t="n">
        <v>0.980065</v>
      </c>
      <c r="N38" t="n">
        <v>0.981394</v>
      </c>
      <c r="O38" t="n">
        <v>0.8428639999999999</v>
      </c>
      <c r="P38" t="n">
        <v>0.872479</v>
      </c>
      <c r="Q38" t="n">
        <v>0.940004</v>
      </c>
      <c r="R38" t="n">
        <v>0.9197419999999999</v>
      </c>
      <c r="S38" t="n">
        <v>0.848214</v>
      </c>
      <c r="T38" t="n">
        <v>0.897022</v>
      </c>
      <c r="U38" t="n">
        <v>0.981742</v>
      </c>
      <c r="V38" t="n">
        <v>0.993208</v>
      </c>
      <c r="W38" t="n">
        <v>0.9858749999999999</v>
      </c>
      <c r="X38" t="n">
        <v>0.986529</v>
      </c>
      <c r="Y38" t="n">
        <v>0.986756</v>
      </c>
      <c r="Z38" t="n">
        <v>0.990575</v>
      </c>
      <c r="AA38" t="n">
        <v>0.292806</v>
      </c>
      <c r="AB38" t="n">
        <v>0.912799</v>
      </c>
      <c r="AC38" t="n">
        <v>0.995745</v>
      </c>
      <c r="AD38" t="n">
        <v>0.9858479999999999</v>
      </c>
      <c r="AE38" t="n">
        <v>0.988314</v>
      </c>
      <c r="AF38" t="n">
        <v>0.990788</v>
      </c>
      <c r="AG38" t="n">
        <v>0.9902</v>
      </c>
      <c r="AH38" t="n">
        <v>0.98812</v>
      </c>
      <c r="AI38" t="n">
        <v>0.95008</v>
      </c>
      <c r="AJ38" t="n">
        <v>0.905765</v>
      </c>
      <c r="AK38" t="n">
        <v>0.962161</v>
      </c>
      <c r="AL38" t="n">
        <v>0.970594</v>
      </c>
      <c r="AM38" t="n">
        <v>0.956399</v>
      </c>
      <c r="AN38" t="n">
        <v>0.978661</v>
      </c>
      <c r="AO38" t="n">
        <v>0.984332</v>
      </c>
      <c r="AP38" t="n">
        <v>0.977625</v>
      </c>
      <c r="AQ38" t="n">
        <v>0.86267</v>
      </c>
      <c r="AR38" t="n">
        <v>1.08926</v>
      </c>
      <c r="AS38" t="n">
        <v>0.990402</v>
      </c>
      <c r="AT38" t="n">
        <v>0.994656</v>
      </c>
      <c r="AU38" t="n">
        <v>0.97194</v>
      </c>
      <c r="AV38" t="n">
        <v>0.97806</v>
      </c>
      <c r="AW38" t="n">
        <v>0.989403</v>
      </c>
      <c r="AX38" t="n">
        <v>0.97087</v>
      </c>
      <c r="AY38" t="n">
        <v>1.013772</v>
      </c>
      <c r="AZ38" t="n">
        <v>0.920493</v>
      </c>
      <c r="BA38" t="n">
        <v>0.98177</v>
      </c>
      <c r="BB38" t="n">
        <v>0.987483</v>
      </c>
      <c r="BC38" t="n">
        <v>0.973374</v>
      </c>
      <c r="BD38" t="n">
        <v>0.974787</v>
      </c>
      <c r="BE38" t="n">
        <v>0.970766</v>
      </c>
      <c r="BF38" t="n">
        <v>0.981133</v>
      </c>
      <c r="BG38" t="n">
        <v>0.8833029999999999</v>
      </c>
      <c r="BH38" t="n">
        <v>1.056989</v>
      </c>
      <c r="BI38" t="n">
        <v>0.971825</v>
      </c>
      <c r="BJ38" t="n">
        <v>0.997857</v>
      </c>
      <c r="BK38" t="n">
        <v>0.982716</v>
      </c>
      <c r="BL38" t="n">
        <v>0.973627</v>
      </c>
      <c r="BM38" t="n">
        <v>0.9791530000000001</v>
      </c>
      <c r="BN38" t="n">
        <v>0.97458</v>
      </c>
    </row>
    <row r="39" spans="1:66">
      <c r="A39" t="n">
        <v>27.408333</v>
      </c>
      <c r="B39" t="n">
        <v>1.142013888888889</v>
      </c>
      <c r="C39" t="n">
        <v>0.972374</v>
      </c>
      <c r="D39" t="n">
        <v>0.962078</v>
      </c>
      <c r="E39" t="n">
        <v>0.966599</v>
      </c>
      <c r="F39" t="n">
        <v>0.966894</v>
      </c>
      <c r="G39" t="n">
        <v>1.047241</v>
      </c>
      <c r="H39" t="n">
        <v>1.045005</v>
      </c>
      <c r="I39" t="n">
        <v>1.035128</v>
      </c>
      <c r="J39" t="n">
        <v>1.01641</v>
      </c>
      <c r="K39" t="n">
        <v>0.988347</v>
      </c>
      <c r="L39" t="n">
        <v>0.985773</v>
      </c>
      <c r="M39" t="n">
        <v>0.969745</v>
      </c>
      <c r="N39" t="n">
        <v>0.969951</v>
      </c>
      <c r="O39" t="n">
        <v>0.815209</v>
      </c>
      <c r="P39" t="n">
        <v>0.8390339999999999</v>
      </c>
      <c r="Q39" t="n">
        <v>0.936179</v>
      </c>
      <c r="R39" t="n">
        <v>0.92907</v>
      </c>
      <c r="S39" t="n">
        <v>0.823339</v>
      </c>
      <c r="T39" t="n">
        <v>0.894614</v>
      </c>
      <c r="U39" t="n">
        <v>0.982054</v>
      </c>
      <c r="V39" t="n">
        <v>0.978281</v>
      </c>
      <c r="W39" t="n">
        <v>0.9734350000000001</v>
      </c>
      <c r="X39" t="n">
        <v>0.975263</v>
      </c>
      <c r="Y39" t="n">
        <v>0.973635</v>
      </c>
      <c r="Z39" t="n">
        <v>0.971831</v>
      </c>
      <c r="AA39" t="n">
        <v>0.217775</v>
      </c>
      <c r="AB39" t="n">
        <v>0.921291</v>
      </c>
      <c r="AC39" t="n">
        <v>0.98393</v>
      </c>
      <c r="AD39" t="n">
        <v>0.97221</v>
      </c>
      <c r="AE39" t="n">
        <v>0.96828</v>
      </c>
      <c r="AF39" t="n">
        <v>0.980246</v>
      </c>
      <c r="AG39" t="n">
        <v>0.976924</v>
      </c>
      <c r="AH39" t="n">
        <v>0.971626</v>
      </c>
      <c r="AI39" t="n">
        <v>0.928576</v>
      </c>
      <c r="AJ39" t="n">
        <v>0.895971</v>
      </c>
      <c r="AK39" t="n">
        <v>0.939179</v>
      </c>
      <c r="AL39" t="n">
        <v>0.957622</v>
      </c>
      <c r="AM39" t="n">
        <v>0.94561</v>
      </c>
      <c r="AN39" t="n">
        <v>0.967371</v>
      </c>
      <c r="AO39" t="n">
        <v>0.975009</v>
      </c>
      <c r="AP39" t="n">
        <v>0.965658</v>
      </c>
      <c r="AQ39" t="n">
        <v>0.882053</v>
      </c>
      <c r="AR39" t="n">
        <v>1.09231</v>
      </c>
      <c r="AS39" t="n">
        <v>0.981403</v>
      </c>
      <c r="AT39" t="n">
        <v>0.9796</v>
      </c>
      <c r="AU39" t="n">
        <v>0.957762</v>
      </c>
      <c r="AV39" t="n">
        <v>0.965797</v>
      </c>
      <c r="AW39" t="n">
        <v>0.9742769999999999</v>
      </c>
      <c r="AX39" t="n">
        <v>0.950666</v>
      </c>
      <c r="AY39" t="n">
        <v>1.017363</v>
      </c>
      <c r="AZ39" t="n">
        <v>0.933523</v>
      </c>
      <c r="BA39" t="n">
        <v>0.97465</v>
      </c>
      <c r="BB39" t="n">
        <v>0.980357</v>
      </c>
      <c r="BC39" t="n">
        <v>0.956687</v>
      </c>
      <c r="BD39" t="n">
        <v>0.970679</v>
      </c>
      <c r="BE39" t="n">
        <v>0.963415</v>
      </c>
      <c r="BF39" t="n">
        <v>0.967405</v>
      </c>
      <c r="BG39" t="n">
        <v>0.867906</v>
      </c>
      <c r="BH39" t="n">
        <v>1.044887</v>
      </c>
      <c r="BI39" t="n">
        <v>0.961887</v>
      </c>
      <c r="BJ39" t="n">
        <v>0.991016</v>
      </c>
      <c r="BK39" t="n">
        <v>0.974434</v>
      </c>
      <c r="BL39" t="n">
        <v>0.969095</v>
      </c>
      <c r="BM39" t="n">
        <v>0.970896</v>
      </c>
      <c r="BN39" t="n">
        <v>0.961234</v>
      </c>
    </row>
    <row r="40" spans="1:66">
      <c r="A40" t="n">
        <v>27.658611</v>
      </c>
      <c r="B40" t="n">
        <v>1.15244212962963</v>
      </c>
      <c r="C40" t="n">
        <v>0.9673389999999999</v>
      </c>
      <c r="D40" t="n">
        <v>0.956088</v>
      </c>
      <c r="E40" t="n">
        <v>0.957094</v>
      </c>
      <c r="F40" t="n">
        <v>0.959294</v>
      </c>
      <c r="G40" t="n">
        <v>1.074824</v>
      </c>
      <c r="H40" t="n">
        <v>1.079772</v>
      </c>
      <c r="I40" t="n">
        <v>1.054121</v>
      </c>
      <c r="J40" t="n">
        <v>1.045875</v>
      </c>
      <c r="K40" t="n">
        <v>0.982186</v>
      </c>
      <c r="L40" t="n">
        <v>0.9867590000000001</v>
      </c>
      <c r="M40" t="n">
        <v>0.964923</v>
      </c>
      <c r="N40" t="n">
        <v>0.9674160000000001</v>
      </c>
      <c r="O40" t="n">
        <v>0.8054789999999999</v>
      </c>
      <c r="P40" t="n">
        <v>0.837056</v>
      </c>
      <c r="Q40" t="n">
        <v>0.936182</v>
      </c>
      <c r="R40" t="n">
        <v>0.925779</v>
      </c>
      <c r="S40" t="n">
        <v>0.820789</v>
      </c>
      <c r="T40" t="n">
        <v>0.90021</v>
      </c>
      <c r="U40" t="n">
        <v>0.971917</v>
      </c>
      <c r="V40" t="n">
        <v>0.971838</v>
      </c>
      <c r="W40" t="n">
        <v>0.967731</v>
      </c>
      <c r="X40" t="n">
        <v>0.9734930000000001</v>
      </c>
      <c r="Y40" t="n">
        <v>0.975236</v>
      </c>
      <c r="Z40" t="n">
        <v>0.967892</v>
      </c>
      <c r="AA40" t="n">
        <v>0.202784</v>
      </c>
      <c r="AB40" t="n">
        <v>0.933561</v>
      </c>
      <c r="AC40" t="n">
        <v>0.9791530000000001</v>
      </c>
      <c r="AD40" t="n">
        <v>0.975217</v>
      </c>
      <c r="AE40" t="n">
        <v>0.968262</v>
      </c>
      <c r="AF40" t="n">
        <v>0.972224</v>
      </c>
      <c r="AG40" t="n">
        <v>0.972454</v>
      </c>
      <c r="AH40" t="n">
        <v>0.963686</v>
      </c>
      <c r="AI40" t="n">
        <v>0.926973</v>
      </c>
      <c r="AJ40" t="n">
        <v>0.895597</v>
      </c>
      <c r="AK40" t="n">
        <v>0.9342240000000001</v>
      </c>
      <c r="AL40" t="n">
        <v>0.946371</v>
      </c>
      <c r="AM40" t="n">
        <v>0.949769</v>
      </c>
      <c r="AN40" t="n">
        <v>0.962172</v>
      </c>
      <c r="AO40" t="n">
        <v>0.966289</v>
      </c>
      <c r="AP40" t="n">
        <v>0.959234</v>
      </c>
      <c r="AQ40" t="n">
        <v>0.901177</v>
      </c>
      <c r="AR40" t="n">
        <v>1.10137</v>
      </c>
      <c r="AS40" t="n">
        <v>0.981796</v>
      </c>
      <c r="AT40" t="n">
        <v>0.976129</v>
      </c>
      <c r="AU40" t="n">
        <v>0.956847</v>
      </c>
      <c r="AV40" t="n">
        <v>0.9553160000000001</v>
      </c>
      <c r="AW40" t="n">
        <v>0.9649</v>
      </c>
      <c r="AX40" t="n">
        <v>0.946051</v>
      </c>
      <c r="AY40" t="n">
        <v>1.029305</v>
      </c>
      <c r="AZ40" t="n">
        <v>0.960418</v>
      </c>
      <c r="BA40" t="n">
        <v>0.981759</v>
      </c>
      <c r="BB40" t="n">
        <v>0.977008</v>
      </c>
      <c r="BC40" t="n">
        <v>0.957358</v>
      </c>
      <c r="BD40" t="n">
        <v>0.967523</v>
      </c>
      <c r="BE40" t="n">
        <v>0.9495400000000001</v>
      </c>
      <c r="BF40" t="n">
        <v>0.968926</v>
      </c>
      <c r="BG40" t="n">
        <v>0.855372</v>
      </c>
      <c r="BH40" t="n">
        <v>1.018986</v>
      </c>
      <c r="BI40" t="n">
        <v>0.96826</v>
      </c>
      <c r="BJ40" t="n">
        <v>0.989348</v>
      </c>
      <c r="BK40" t="n">
        <v>0.962139</v>
      </c>
      <c r="BL40" t="n">
        <v>0.966062</v>
      </c>
      <c r="BM40" t="n">
        <v>0.968579</v>
      </c>
      <c r="BN40" t="n">
        <v>0.954704</v>
      </c>
    </row>
    <row r="41" spans="1:66">
      <c r="A41" t="n">
        <v>27.909167</v>
      </c>
      <c r="B41" t="n">
        <v>1.162881944444444</v>
      </c>
      <c r="C41" t="n">
        <v>0.966552</v>
      </c>
      <c r="D41" t="n">
        <v>0.959857</v>
      </c>
      <c r="E41" t="n">
        <v>0.960409</v>
      </c>
      <c r="F41" t="n">
        <v>0.961437</v>
      </c>
      <c r="G41" t="n">
        <v>1.114313</v>
      </c>
      <c r="H41" t="n">
        <v>1.107468</v>
      </c>
      <c r="I41" t="n">
        <v>1.07356</v>
      </c>
      <c r="J41" t="n">
        <v>1.071281</v>
      </c>
      <c r="K41" t="n">
        <v>0.980237</v>
      </c>
      <c r="L41" t="n">
        <v>0.976387</v>
      </c>
      <c r="M41" t="n">
        <v>0.967275</v>
      </c>
      <c r="N41" t="n">
        <v>0.967245</v>
      </c>
      <c r="O41" t="n">
        <v>0.824442</v>
      </c>
      <c r="P41" t="n">
        <v>0.8337329999999999</v>
      </c>
      <c r="Q41" t="n">
        <v>0.946618</v>
      </c>
      <c r="R41" t="n">
        <v>0.935328</v>
      </c>
      <c r="S41" t="n">
        <v>0.835619</v>
      </c>
      <c r="T41" t="n">
        <v>0.902548</v>
      </c>
      <c r="U41" t="n">
        <v>0.975014</v>
      </c>
      <c r="V41" t="n">
        <v>0.970581</v>
      </c>
      <c r="W41" t="n">
        <v>0.968494</v>
      </c>
      <c r="X41" t="n">
        <v>0.973141</v>
      </c>
      <c r="Y41" t="n">
        <v>0.969112</v>
      </c>
      <c r="Z41" t="n">
        <v>0.9632849999999999</v>
      </c>
      <c r="AA41" t="n">
        <v>0.208818</v>
      </c>
      <c r="AB41" t="n">
        <v>0.9584279999999999</v>
      </c>
      <c r="AC41" t="n">
        <v>0.980661</v>
      </c>
      <c r="AD41" t="n">
        <v>0.97438</v>
      </c>
      <c r="AE41" t="n">
        <v>0.968518</v>
      </c>
      <c r="AF41" t="n">
        <v>0.968973</v>
      </c>
      <c r="AG41" t="n">
        <v>0.971579</v>
      </c>
      <c r="AH41" t="n">
        <v>0.969029</v>
      </c>
      <c r="AI41" t="n">
        <v>0.9352470000000001</v>
      </c>
      <c r="AJ41" t="n">
        <v>0.914504</v>
      </c>
      <c r="AK41" t="n">
        <v>0.915942</v>
      </c>
      <c r="AL41" t="n">
        <v>0.9414</v>
      </c>
      <c r="AM41" t="n">
        <v>0.948092</v>
      </c>
      <c r="AN41" t="n">
        <v>0.968481</v>
      </c>
      <c r="AO41" t="n">
        <v>0.964621</v>
      </c>
      <c r="AP41" t="n">
        <v>0.9670800000000001</v>
      </c>
      <c r="AQ41" t="n">
        <v>0.912973</v>
      </c>
      <c r="AR41" t="n">
        <v>1.102907</v>
      </c>
      <c r="AS41" t="n">
        <v>0.978427</v>
      </c>
      <c r="AT41" t="n">
        <v>0.982694</v>
      </c>
      <c r="AU41" t="n">
        <v>0.9558410000000001</v>
      </c>
      <c r="AV41" t="n">
        <v>0.96655</v>
      </c>
      <c r="AW41" t="n">
        <v>0.965739</v>
      </c>
      <c r="AX41" t="n">
        <v>0.954381</v>
      </c>
      <c r="AY41" t="n">
        <v>1.046354</v>
      </c>
      <c r="AZ41" t="n">
        <v>0.976289</v>
      </c>
      <c r="BA41" t="n">
        <v>0.975678</v>
      </c>
      <c r="BB41" t="n">
        <v>0.9786010000000001</v>
      </c>
      <c r="BC41" t="n">
        <v>0.962168</v>
      </c>
      <c r="BD41" t="n">
        <v>0.975708</v>
      </c>
      <c r="BE41" t="n">
        <v>0.952068</v>
      </c>
      <c r="BF41" t="n">
        <v>0.966737</v>
      </c>
      <c r="BG41" t="n">
        <v>0.853895</v>
      </c>
      <c r="BH41" t="n">
        <v>1.009832</v>
      </c>
      <c r="BI41" t="n">
        <v>0.984128</v>
      </c>
      <c r="BJ41" t="n">
        <v>0.979142</v>
      </c>
      <c r="BK41" t="n">
        <v>0.961978</v>
      </c>
      <c r="BL41" t="n">
        <v>0.960846</v>
      </c>
      <c r="BM41" t="n">
        <v>0.9651729999999999</v>
      </c>
      <c r="BN41" t="n">
        <v>0.950725</v>
      </c>
    </row>
    <row r="42" spans="1:66">
      <c r="A42" t="n">
        <v>28.158611</v>
      </c>
      <c r="B42" t="n">
        <v>1.173275462962963</v>
      </c>
      <c r="C42" t="n">
        <v>0.971119</v>
      </c>
      <c r="D42" t="n">
        <v>0.961861</v>
      </c>
      <c r="E42" t="n">
        <v>0.955493</v>
      </c>
      <c r="F42" t="n">
        <v>0.962147</v>
      </c>
      <c r="G42" t="n">
        <v>1.146338</v>
      </c>
      <c r="H42" t="n">
        <v>1.141136</v>
      </c>
      <c r="I42" t="n">
        <v>1.103132</v>
      </c>
      <c r="J42" t="n">
        <v>1.091969</v>
      </c>
      <c r="K42" t="n">
        <v>0.975853</v>
      </c>
      <c r="L42" t="n">
        <v>0.972132</v>
      </c>
      <c r="M42" t="n">
        <v>0.958287</v>
      </c>
      <c r="N42" t="n">
        <v>0.963847</v>
      </c>
      <c r="O42" t="n">
        <v>0.850585</v>
      </c>
      <c r="P42" t="n">
        <v>0.857905</v>
      </c>
      <c r="Q42" t="n">
        <v>0.949183</v>
      </c>
      <c r="R42" t="n">
        <v>0.944304</v>
      </c>
      <c r="S42" t="n">
        <v>0.8653459999999999</v>
      </c>
      <c r="T42" t="n">
        <v>0.9192900000000001</v>
      </c>
      <c r="U42" t="n">
        <v>0.9706090000000001</v>
      </c>
      <c r="V42" t="n">
        <v>0.966573</v>
      </c>
      <c r="W42" t="n">
        <v>0.967043</v>
      </c>
      <c r="X42" t="n">
        <v>0.9718830000000001</v>
      </c>
      <c r="Y42" t="n">
        <v>0.972236</v>
      </c>
      <c r="Z42" t="n">
        <v>0.957323</v>
      </c>
      <c r="AA42" t="n">
        <v>0.22468</v>
      </c>
      <c r="AB42" t="n">
        <v>0.972016</v>
      </c>
      <c r="AC42" t="n">
        <v>0.980166</v>
      </c>
      <c r="AD42" t="n">
        <v>0.980524</v>
      </c>
      <c r="AE42" t="n">
        <v>0.974688</v>
      </c>
      <c r="AF42" t="n">
        <v>0.97699</v>
      </c>
      <c r="AG42" t="n">
        <v>0.972955</v>
      </c>
      <c r="AH42" t="n">
        <v>0.966258</v>
      </c>
      <c r="AI42" t="n">
        <v>0.946759</v>
      </c>
      <c r="AJ42" t="n">
        <v>0.924531</v>
      </c>
      <c r="AK42" t="n">
        <v>0.915185</v>
      </c>
      <c r="AL42" t="n">
        <v>0.952268</v>
      </c>
      <c r="AM42" t="n">
        <v>0.958144</v>
      </c>
      <c r="AN42" t="n">
        <v>0.967634</v>
      </c>
      <c r="AO42" t="n">
        <v>0.964602</v>
      </c>
      <c r="AP42" t="n">
        <v>0.967692</v>
      </c>
      <c r="AQ42" t="n">
        <v>0.925305</v>
      </c>
      <c r="AR42" t="n">
        <v>1.107329</v>
      </c>
      <c r="AS42" t="n">
        <v>0.9800450000000001</v>
      </c>
      <c r="AT42" t="n">
        <v>0.9848980000000001</v>
      </c>
      <c r="AU42" t="n">
        <v>0.959541</v>
      </c>
      <c r="AV42" t="n">
        <v>0.964418</v>
      </c>
      <c r="AW42" t="n">
        <v>0.967093</v>
      </c>
      <c r="AX42" t="n">
        <v>0.954593</v>
      </c>
      <c r="AY42" t="n">
        <v>1.072542</v>
      </c>
      <c r="AZ42" t="n">
        <v>1.001996</v>
      </c>
      <c r="BA42" t="n">
        <v>0.978396</v>
      </c>
      <c r="BB42" t="n">
        <v>0.974789</v>
      </c>
      <c r="BC42" t="n">
        <v>0.963531</v>
      </c>
      <c r="BD42" t="n">
        <v>0.976068</v>
      </c>
      <c r="BE42" t="n">
        <v>0.953196</v>
      </c>
      <c r="BF42" t="n">
        <v>0.968986</v>
      </c>
      <c r="BG42" t="n">
        <v>0.865583</v>
      </c>
      <c r="BH42" t="n">
        <v>1.005525</v>
      </c>
      <c r="BI42" t="n">
        <v>0.982405</v>
      </c>
      <c r="BJ42" t="n">
        <v>0.979865</v>
      </c>
      <c r="BK42" t="n">
        <v>0.960995</v>
      </c>
      <c r="BL42" t="n">
        <v>0.967493</v>
      </c>
      <c r="BM42" t="n">
        <v>0.9718</v>
      </c>
      <c r="BN42" t="n">
        <v>0.956298</v>
      </c>
    </row>
    <row r="43" spans="1:66">
      <c r="A43" t="n">
        <v>28.408056</v>
      </c>
      <c r="B43" t="n">
        <v>1.183668981481482</v>
      </c>
      <c r="C43" t="n">
        <v>0.972131</v>
      </c>
      <c r="D43" t="n">
        <v>0.961175</v>
      </c>
      <c r="E43" t="n">
        <v>0.965952</v>
      </c>
      <c r="F43" t="n">
        <v>0.9590689999999999</v>
      </c>
      <c r="G43" t="n">
        <v>1.186105</v>
      </c>
      <c r="H43" t="n">
        <v>1.17108</v>
      </c>
      <c r="I43" t="n">
        <v>1.140519</v>
      </c>
      <c r="J43" t="n">
        <v>1.129615</v>
      </c>
      <c r="K43" t="n">
        <v>0.971012</v>
      </c>
      <c r="L43" t="n">
        <v>0.975245</v>
      </c>
      <c r="M43" t="n">
        <v>0.95448</v>
      </c>
      <c r="N43" t="n">
        <v>0.961793</v>
      </c>
      <c r="O43" t="n">
        <v>0.872903</v>
      </c>
      <c r="P43" t="n">
        <v>0.87785</v>
      </c>
      <c r="Q43" t="n">
        <v>0.957091</v>
      </c>
      <c r="R43" t="n">
        <v>0.962087</v>
      </c>
      <c r="S43" t="n">
        <v>0.8864109999999999</v>
      </c>
      <c r="T43" t="n">
        <v>0.932772</v>
      </c>
      <c r="U43" t="n">
        <v>0.9812920000000001</v>
      </c>
      <c r="V43" t="n">
        <v>0.976982</v>
      </c>
      <c r="W43" t="n">
        <v>0.969656</v>
      </c>
      <c r="X43" t="n">
        <v>0.972164</v>
      </c>
      <c r="Y43" t="n">
        <v>0.971305</v>
      </c>
      <c r="Z43" t="n">
        <v>0.965873</v>
      </c>
      <c r="AA43" t="n">
        <v>0.233867</v>
      </c>
      <c r="AB43" t="n">
        <v>0.98</v>
      </c>
      <c r="AC43" t="n">
        <v>0.985417</v>
      </c>
      <c r="AD43" t="n">
        <v>0.983008</v>
      </c>
      <c r="AE43" t="n">
        <v>0.979704</v>
      </c>
      <c r="AF43" t="n">
        <v>0.9757</v>
      </c>
      <c r="AG43" t="n">
        <v>0.979448</v>
      </c>
      <c r="AH43" t="n">
        <v>0.969272</v>
      </c>
      <c r="AI43" t="n">
        <v>0.959508</v>
      </c>
      <c r="AJ43" t="n">
        <v>0.923784</v>
      </c>
      <c r="AK43" t="n">
        <v>0.901617</v>
      </c>
      <c r="AL43" t="n">
        <v>0.948071</v>
      </c>
      <c r="AM43" t="n">
        <v>0.960543</v>
      </c>
      <c r="AN43" t="n">
        <v>0.966629</v>
      </c>
      <c r="AO43" t="n">
        <v>0.97783</v>
      </c>
      <c r="AP43" t="n">
        <v>0.972886</v>
      </c>
      <c r="AQ43" t="n">
        <v>0.943828</v>
      </c>
      <c r="AR43" t="n">
        <v>1.109264</v>
      </c>
      <c r="AS43" t="n">
        <v>0.990592</v>
      </c>
      <c r="AT43" t="n">
        <v>0.993986</v>
      </c>
      <c r="AU43" t="n">
        <v>0.963443</v>
      </c>
      <c r="AV43" t="n">
        <v>0.973921</v>
      </c>
      <c r="AW43" t="n">
        <v>0.975913</v>
      </c>
      <c r="AX43" t="n">
        <v>0.955086</v>
      </c>
      <c r="AY43" t="n">
        <v>1.094814</v>
      </c>
      <c r="AZ43" t="n">
        <v>1.016355</v>
      </c>
      <c r="BA43" t="n">
        <v>0.979915</v>
      </c>
      <c r="BB43" t="n">
        <v>0.985087</v>
      </c>
      <c r="BC43" t="n">
        <v>0.968127</v>
      </c>
      <c r="BD43" t="n">
        <v>0.982784</v>
      </c>
      <c r="BE43" t="n">
        <v>0.958074</v>
      </c>
      <c r="BF43" t="n">
        <v>0.972654</v>
      </c>
      <c r="BG43" t="n">
        <v>0.884889</v>
      </c>
      <c r="BH43" t="n">
        <v>1.000928</v>
      </c>
      <c r="BI43" t="n">
        <v>0.9896160000000001</v>
      </c>
      <c r="BJ43" t="n">
        <v>0.982551</v>
      </c>
      <c r="BK43" t="n">
        <v>0.9649720000000001</v>
      </c>
      <c r="BL43" t="n">
        <v>0.97393</v>
      </c>
      <c r="BM43" t="n">
        <v>0.970004</v>
      </c>
      <c r="BN43" t="n">
        <v>0.95567</v>
      </c>
    </row>
    <row r="44" spans="1:66">
      <c r="A44" t="n">
        <v>28.657778</v>
      </c>
      <c r="B44" t="n">
        <v>1.194074074074074</v>
      </c>
      <c r="C44" t="n">
        <v>0.975478</v>
      </c>
      <c r="D44" t="n">
        <v>0.967342</v>
      </c>
      <c r="E44" t="n">
        <v>0.965647</v>
      </c>
      <c r="F44" t="n">
        <v>0.96619</v>
      </c>
      <c r="G44" t="n">
        <v>1.242208</v>
      </c>
      <c r="H44" t="n">
        <v>1.216407</v>
      </c>
      <c r="I44" t="n">
        <v>1.178635</v>
      </c>
      <c r="J44" t="n">
        <v>1.167065</v>
      </c>
      <c r="K44" t="n">
        <v>0.9726050000000001</v>
      </c>
      <c r="L44" t="n">
        <v>0.973672</v>
      </c>
      <c r="M44" t="n">
        <v>0.954552</v>
      </c>
      <c r="N44" t="n">
        <v>0.9662770000000001</v>
      </c>
      <c r="O44" t="n">
        <v>0.891806</v>
      </c>
      <c r="P44" t="n">
        <v>0.907094</v>
      </c>
      <c r="Q44" t="n">
        <v>0.970509</v>
      </c>
      <c r="R44" t="n">
        <v>0.980052</v>
      </c>
      <c r="S44" t="n">
        <v>0.913803</v>
      </c>
      <c r="T44" t="n">
        <v>0.948685</v>
      </c>
      <c r="U44" t="n">
        <v>0.982098</v>
      </c>
      <c r="V44" t="n">
        <v>0.97504</v>
      </c>
      <c r="W44" t="n">
        <v>0.970309</v>
      </c>
      <c r="X44" t="n">
        <v>0.982582</v>
      </c>
      <c r="Y44" t="n">
        <v>0.983372</v>
      </c>
      <c r="Z44" t="n">
        <v>0.9756</v>
      </c>
      <c r="AA44" t="n">
        <v>0.249596</v>
      </c>
      <c r="AB44" t="n">
        <v>0.990795</v>
      </c>
      <c r="AC44" t="n">
        <v>0.992032</v>
      </c>
      <c r="AD44" t="n">
        <v>0.984515</v>
      </c>
      <c r="AE44" t="n">
        <v>0.979905</v>
      </c>
      <c r="AF44" t="n">
        <v>0.977419</v>
      </c>
      <c r="AG44" t="n">
        <v>0.99697</v>
      </c>
      <c r="AH44" t="n">
        <v>0.973776</v>
      </c>
      <c r="AI44" t="n">
        <v>0.977882</v>
      </c>
      <c r="AJ44" t="n">
        <v>0.941201</v>
      </c>
      <c r="AK44" t="n">
        <v>0.902355</v>
      </c>
      <c r="AL44" t="n">
        <v>0.961573</v>
      </c>
      <c r="AM44" t="n">
        <v>0.965524</v>
      </c>
      <c r="AN44" t="n">
        <v>0.9767169999999999</v>
      </c>
      <c r="AO44" t="n">
        <v>0.982519</v>
      </c>
      <c r="AP44" t="n">
        <v>0.981506</v>
      </c>
      <c r="AQ44" t="n">
        <v>0.964284</v>
      </c>
      <c r="AR44" t="n">
        <v>1.108873</v>
      </c>
      <c r="AS44" t="n">
        <v>0.9907859999999999</v>
      </c>
      <c r="AT44" t="n">
        <v>0.995103</v>
      </c>
      <c r="AU44" t="n">
        <v>0.9699</v>
      </c>
      <c r="AV44" t="n">
        <v>0.983263</v>
      </c>
      <c r="AW44" t="n">
        <v>0.979233</v>
      </c>
      <c r="AX44" t="n">
        <v>0.958987</v>
      </c>
      <c r="AY44" t="n">
        <v>1.123784</v>
      </c>
      <c r="AZ44" t="n">
        <v>1.026134</v>
      </c>
      <c r="BA44" t="n">
        <v>0.989291</v>
      </c>
      <c r="BB44" t="n">
        <v>0.9857320000000001</v>
      </c>
      <c r="BC44" t="n">
        <v>0.982391</v>
      </c>
      <c r="BD44" t="n">
        <v>0.986461</v>
      </c>
      <c r="BE44" t="n">
        <v>0.968082</v>
      </c>
      <c r="BF44" t="n">
        <v>0.968895</v>
      </c>
      <c r="BG44" t="n">
        <v>0.89492</v>
      </c>
      <c r="BH44" t="n">
        <v>0.991777</v>
      </c>
      <c r="BI44" t="n">
        <v>0.99203</v>
      </c>
      <c r="BJ44" t="n">
        <v>0.9888209999999999</v>
      </c>
      <c r="BK44" t="n">
        <v>0.969947</v>
      </c>
      <c r="BL44" t="n">
        <v>0.977025</v>
      </c>
      <c r="BM44" t="n">
        <v>0.976084</v>
      </c>
      <c r="BN44" t="n">
        <v>0.961754</v>
      </c>
    </row>
    <row r="45" spans="1:66">
      <c r="A45" t="n">
        <v>28.908056</v>
      </c>
      <c r="B45" t="n">
        <v>1.204502314814815</v>
      </c>
      <c r="C45" t="n">
        <v>0.97999</v>
      </c>
      <c r="D45" t="n">
        <v>0.9729680000000001</v>
      </c>
      <c r="E45" t="n">
        <v>0.968583</v>
      </c>
      <c r="F45" t="n">
        <v>0.976054</v>
      </c>
      <c r="G45" t="n">
        <v>1.296611</v>
      </c>
      <c r="H45" t="n">
        <v>1.271411</v>
      </c>
      <c r="I45" t="n">
        <v>1.234588</v>
      </c>
      <c r="J45" t="n">
        <v>1.212953</v>
      </c>
      <c r="K45" t="n">
        <v>0.980565</v>
      </c>
      <c r="L45" t="n">
        <v>0.98023</v>
      </c>
      <c r="M45" t="n">
        <v>0.963383</v>
      </c>
      <c r="N45" t="n">
        <v>0.969978</v>
      </c>
      <c r="O45" t="n">
        <v>0.9250080000000001</v>
      </c>
      <c r="P45" t="n">
        <v>0.955357</v>
      </c>
      <c r="Q45" t="n">
        <v>0.988295</v>
      </c>
      <c r="R45" t="n">
        <v>0.995687</v>
      </c>
      <c r="S45" t="n">
        <v>0.949027</v>
      </c>
      <c r="T45" t="n">
        <v>0.966799</v>
      </c>
      <c r="U45" t="n">
        <v>0.983357</v>
      </c>
      <c r="V45" t="n">
        <v>0.986897</v>
      </c>
      <c r="W45" t="n">
        <v>0.977093</v>
      </c>
      <c r="X45" t="n">
        <v>0.989608</v>
      </c>
      <c r="Y45" t="n">
        <v>0.99459</v>
      </c>
      <c r="Z45" t="n">
        <v>0.981789</v>
      </c>
      <c r="AA45" t="n">
        <v>0.255406</v>
      </c>
      <c r="AB45" t="n">
        <v>0.998277</v>
      </c>
      <c r="AC45" t="n">
        <v>0.9961100000000001</v>
      </c>
      <c r="AD45" t="n">
        <v>0.996204</v>
      </c>
      <c r="AE45" t="n">
        <v>0.991861</v>
      </c>
      <c r="AF45" t="n">
        <v>0.988516</v>
      </c>
      <c r="AG45" t="n">
        <v>0.993208</v>
      </c>
      <c r="AH45" t="n">
        <v>0.976851</v>
      </c>
      <c r="AI45" t="n">
        <v>0.995073</v>
      </c>
      <c r="AJ45" t="n">
        <v>0.9537870000000001</v>
      </c>
      <c r="AK45" t="n">
        <v>0.9016189999999999</v>
      </c>
      <c r="AL45" t="n">
        <v>0.959764</v>
      </c>
      <c r="AM45" t="n">
        <v>0.973395</v>
      </c>
      <c r="AN45" t="n">
        <v>0.979593</v>
      </c>
      <c r="AO45" t="n">
        <v>0.983897</v>
      </c>
      <c r="AP45" t="n">
        <v>0.985145</v>
      </c>
      <c r="AQ45" t="n">
        <v>0.987424</v>
      </c>
      <c r="AR45" t="n">
        <v>1.10573</v>
      </c>
      <c r="AS45" t="n">
        <v>0.996434</v>
      </c>
      <c r="AT45" t="n">
        <v>1.001394</v>
      </c>
      <c r="AU45" t="n">
        <v>0.978083</v>
      </c>
      <c r="AV45" t="n">
        <v>0.994746</v>
      </c>
      <c r="AW45" t="n">
        <v>0.983531</v>
      </c>
      <c r="AX45" t="n">
        <v>0.969581</v>
      </c>
      <c r="AY45" t="n">
        <v>1.140498</v>
      </c>
      <c r="AZ45" t="n">
        <v>1.045794</v>
      </c>
      <c r="BA45" t="n">
        <v>0.994595</v>
      </c>
      <c r="BB45" t="n">
        <v>0.993496</v>
      </c>
      <c r="BC45" t="n">
        <v>0.989544</v>
      </c>
      <c r="BD45" t="n">
        <v>1.003072</v>
      </c>
      <c r="BE45" t="n">
        <v>0.972983</v>
      </c>
      <c r="BF45" t="n">
        <v>0.983289</v>
      </c>
      <c r="BG45" t="n">
        <v>0.909292</v>
      </c>
      <c r="BH45" t="n">
        <v>0.98507</v>
      </c>
      <c r="BI45" t="n">
        <v>1.00349</v>
      </c>
      <c r="BJ45" t="n">
        <v>0.99479</v>
      </c>
      <c r="BK45" t="n">
        <v>0.977365</v>
      </c>
      <c r="BL45" t="n">
        <v>0.985729</v>
      </c>
      <c r="BM45" t="n">
        <v>0.984439</v>
      </c>
      <c r="BN45" t="n">
        <v>0.965939</v>
      </c>
    </row>
    <row r="46" spans="1:66">
      <c r="A46" t="n">
        <v>29.157778</v>
      </c>
      <c r="B46" t="n">
        <v>1.214907407407407</v>
      </c>
      <c r="C46" t="n">
        <v>0.9872610000000001</v>
      </c>
      <c r="D46" t="n">
        <v>0.986877</v>
      </c>
      <c r="E46" t="n">
        <v>0.979647</v>
      </c>
      <c r="F46" t="n">
        <v>0.983173</v>
      </c>
      <c r="G46" t="n">
        <v>1.33319</v>
      </c>
      <c r="H46" t="n">
        <v>1.316925</v>
      </c>
      <c r="I46" t="n">
        <v>1.294139</v>
      </c>
      <c r="J46" t="n">
        <v>1.27151</v>
      </c>
      <c r="K46" t="n">
        <v>0.981012</v>
      </c>
      <c r="L46" t="n">
        <v>0.9819329999999999</v>
      </c>
      <c r="M46" t="n">
        <v>0.972059</v>
      </c>
      <c r="N46" t="n">
        <v>0.979536</v>
      </c>
      <c r="O46" t="n">
        <v>0.968872</v>
      </c>
      <c r="P46" t="n">
        <v>0.988896</v>
      </c>
      <c r="Q46" t="n">
        <v>1.015346</v>
      </c>
      <c r="R46" t="n">
        <v>1.018865</v>
      </c>
      <c r="S46" t="n">
        <v>0.984048</v>
      </c>
      <c r="T46" t="n">
        <v>0.991747</v>
      </c>
      <c r="U46" t="n">
        <v>0.994388</v>
      </c>
      <c r="V46" t="n">
        <v>0.987621</v>
      </c>
      <c r="W46" t="n">
        <v>0.981178</v>
      </c>
      <c r="X46" t="n">
        <v>0.994197</v>
      </c>
      <c r="Y46" t="n">
        <v>1.001517</v>
      </c>
      <c r="Z46" t="n">
        <v>0.985802</v>
      </c>
      <c r="AA46" t="n">
        <v>0.257567</v>
      </c>
      <c r="AB46" t="n">
        <v>1.020177</v>
      </c>
      <c r="AC46" t="n">
        <v>0.994438</v>
      </c>
      <c r="AD46" t="n">
        <v>1.001139</v>
      </c>
      <c r="AE46" t="n">
        <v>1.004941</v>
      </c>
      <c r="AF46" t="n">
        <v>0.988018</v>
      </c>
      <c r="AG46" t="n">
        <v>1.001127</v>
      </c>
      <c r="AH46" t="n">
        <v>0.975413</v>
      </c>
      <c r="AI46" t="n">
        <v>1.008886</v>
      </c>
      <c r="AJ46" t="n">
        <v>0.957592</v>
      </c>
      <c r="AK46" t="n">
        <v>0.906115</v>
      </c>
      <c r="AL46" t="n">
        <v>0.972136</v>
      </c>
      <c r="AM46" t="n">
        <v>0.9898709999999999</v>
      </c>
      <c r="AN46" t="n">
        <v>0.9823809999999999</v>
      </c>
      <c r="AO46" t="n">
        <v>0.994051</v>
      </c>
      <c r="AP46" t="n">
        <v>0.987163</v>
      </c>
      <c r="AQ46" t="n">
        <v>1.005408</v>
      </c>
      <c r="AR46" t="n">
        <v>1.096628</v>
      </c>
      <c r="AS46" t="n">
        <v>1.009551</v>
      </c>
      <c r="AT46" t="n">
        <v>1.007339</v>
      </c>
      <c r="AU46" t="n">
        <v>0.980958</v>
      </c>
      <c r="AV46" t="n">
        <v>1.004322</v>
      </c>
      <c r="AW46" t="n">
        <v>0.990766</v>
      </c>
      <c r="AX46" t="n">
        <v>0.9752729999999999</v>
      </c>
      <c r="AY46" t="n">
        <v>1.159555</v>
      </c>
      <c r="AZ46" t="n">
        <v>1.065513</v>
      </c>
      <c r="BA46" t="n">
        <v>1.000787</v>
      </c>
      <c r="BB46" t="n">
        <v>1.004748</v>
      </c>
      <c r="BC46" t="n">
        <v>1.005123</v>
      </c>
      <c r="BD46" t="n">
        <v>1.00502</v>
      </c>
      <c r="BE46" t="n">
        <v>0.978342</v>
      </c>
      <c r="BF46" t="n">
        <v>0.983695</v>
      </c>
      <c r="BG46" t="n">
        <v>0.92062</v>
      </c>
      <c r="BH46" t="n">
        <v>0.990202</v>
      </c>
      <c r="BI46" t="n">
        <v>1.010563</v>
      </c>
      <c r="BJ46" t="n">
        <v>1.001015</v>
      </c>
      <c r="BK46" t="n">
        <v>0.980762</v>
      </c>
      <c r="BL46" t="n">
        <v>0.991895</v>
      </c>
      <c r="BM46" t="n">
        <v>0.9899829999999999</v>
      </c>
      <c r="BN46" t="n">
        <v>0.973926</v>
      </c>
    </row>
    <row r="47" spans="1:66">
      <c r="A47" t="n">
        <v>29.408056</v>
      </c>
      <c r="B47" t="n">
        <v>1.225335648148148</v>
      </c>
      <c r="C47" t="n">
        <v>0.992909</v>
      </c>
      <c r="D47" t="n">
        <v>0.997424</v>
      </c>
      <c r="E47" t="n">
        <v>0.985558</v>
      </c>
      <c r="F47" t="n">
        <v>0.993166</v>
      </c>
      <c r="G47" t="n">
        <v>1.372345</v>
      </c>
      <c r="H47" t="n">
        <v>1.361258</v>
      </c>
      <c r="I47" t="n">
        <v>1.329537</v>
      </c>
      <c r="J47" t="n">
        <v>1.320719</v>
      </c>
      <c r="K47" t="n">
        <v>0.986245</v>
      </c>
      <c r="L47" t="n">
        <v>0.988996</v>
      </c>
      <c r="M47" t="n">
        <v>0.97627</v>
      </c>
      <c r="N47" t="n">
        <v>0.985616</v>
      </c>
      <c r="O47" t="n">
        <v>1.010578</v>
      </c>
      <c r="P47" t="n">
        <v>1.028662</v>
      </c>
      <c r="Q47" t="n">
        <v>1.038723</v>
      </c>
      <c r="R47" t="n">
        <v>1.032371</v>
      </c>
      <c r="S47" t="n">
        <v>1.028632</v>
      </c>
      <c r="T47" t="n">
        <v>1.016452</v>
      </c>
      <c r="U47" t="n">
        <v>1.002343</v>
      </c>
      <c r="V47" t="n">
        <v>0.996799</v>
      </c>
      <c r="W47" t="n">
        <v>0.984813</v>
      </c>
      <c r="X47" t="n">
        <v>0.9937240000000001</v>
      </c>
      <c r="Y47" t="n">
        <v>1.015052</v>
      </c>
      <c r="Z47" t="n">
        <v>0.991874</v>
      </c>
      <c r="AA47" t="n">
        <v>0.256073</v>
      </c>
      <c r="AB47" t="n">
        <v>1.041672</v>
      </c>
      <c r="AC47" t="n">
        <v>1.00411</v>
      </c>
      <c r="AD47" t="n">
        <v>1.011387</v>
      </c>
      <c r="AE47" t="n">
        <v>1.013903</v>
      </c>
      <c r="AF47" t="n">
        <v>1.00232</v>
      </c>
      <c r="AG47" t="n">
        <v>1.008833</v>
      </c>
      <c r="AH47" t="n">
        <v>0.984161</v>
      </c>
      <c r="AI47" t="n">
        <v>1.024986</v>
      </c>
      <c r="AJ47" t="n">
        <v>0.980508</v>
      </c>
      <c r="AK47" t="n">
        <v>0.9081050000000001</v>
      </c>
      <c r="AL47" t="n">
        <v>0.987704</v>
      </c>
      <c r="AM47" t="n">
        <v>0.991314</v>
      </c>
      <c r="AN47" t="n">
        <v>0.991363</v>
      </c>
      <c r="AO47" t="n">
        <v>1.004345</v>
      </c>
      <c r="AP47" t="n">
        <v>0.999432</v>
      </c>
      <c r="AQ47" t="n">
        <v>1.028121</v>
      </c>
      <c r="AR47" t="n">
        <v>1.095001</v>
      </c>
      <c r="AS47" t="n">
        <v>1.01838</v>
      </c>
      <c r="AT47" t="n">
        <v>1.017097</v>
      </c>
      <c r="AU47" t="n">
        <v>0.986777</v>
      </c>
      <c r="AV47" t="n">
        <v>1.010806</v>
      </c>
      <c r="AW47" t="n">
        <v>0.99739</v>
      </c>
      <c r="AX47" t="n">
        <v>0.984645</v>
      </c>
      <c r="AY47" t="n">
        <v>1.183431</v>
      </c>
      <c r="AZ47" t="n">
        <v>1.083172</v>
      </c>
      <c r="BA47" t="n">
        <v>1.010418</v>
      </c>
      <c r="BB47" t="n">
        <v>1.010151</v>
      </c>
      <c r="BC47" t="n">
        <v>1.008946</v>
      </c>
      <c r="BD47" t="n">
        <v>1.012351</v>
      </c>
      <c r="BE47" t="n">
        <v>0.98146</v>
      </c>
      <c r="BF47" t="n">
        <v>0.992104</v>
      </c>
      <c r="BG47" t="n">
        <v>0.937226</v>
      </c>
      <c r="BH47" t="n">
        <v>1.00144</v>
      </c>
      <c r="BI47" t="n">
        <v>1.019971</v>
      </c>
      <c r="BJ47" t="n">
        <v>1.01118</v>
      </c>
      <c r="BK47" t="n">
        <v>0.988661</v>
      </c>
      <c r="BL47" t="n">
        <v>1.005495</v>
      </c>
      <c r="BM47" t="n">
        <v>0.99577</v>
      </c>
      <c r="BN47" t="n">
        <v>0.986422</v>
      </c>
    </row>
    <row r="48" spans="1:66">
      <c r="A48" t="n">
        <v>29.657778</v>
      </c>
      <c r="B48" t="n">
        <v>1.235740740740741</v>
      </c>
      <c r="C48" t="n">
        <v>0.999905</v>
      </c>
      <c r="D48" t="n">
        <v>1.004259</v>
      </c>
      <c r="E48" t="n">
        <v>1.00631</v>
      </c>
      <c r="F48" t="n">
        <v>1.00259</v>
      </c>
      <c r="G48" t="n">
        <v>1.407337</v>
      </c>
      <c r="H48" t="n">
        <v>1.409569</v>
      </c>
      <c r="I48" t="n">
        <v>1.372926</v>
      </c>
      <c r="J48" t="n">
        <v>1.36377</v>
      </c>
      <c r="K48" t="n">
        <v>0.993733</v>
      </c>
      <c r="L48" t="n">
        <v>1.00776</v>
      </c>
      <c r="M48" t="n">
        <v>0.980393</v>
      </c>
      <c r="N48" t="n">
        <v>0.993075</v>
      </c>
      <c r="O48" t="n">
        <v>1.023263</v>
      </c>
      <c r="P48" t="n">
        <v>1.040057</v>
      </c>
      <c r="Q48" t="n">
        <v>1.058388</v>
      </c>
      <c r="R48" t="n">
        <v>1.054956</v>
      </c>
      <c r="S48" t="n">
        <v>1.043416</v>
      </c>
      <c r="T48" t="n">
        <v>1.031116</v>
      </c>
      <c r="U48" t="n">
        <v>1.009554</v>
      </c>
      <c r="V48" t="n">
        <v>0.9997819999999999</v>
      </c>
      <c r="W48" t="n">
        <v>0.990029</v>
      </c>
      <c r="X48" t="n">
        <v>1.006236</v>
      </c>
      <c r="Y48" t="n">
        <v>1.020442</v>
      </c>
      <c r="Z48" t="n">
        <v>1.000672</v>
      </c>
      <c r="AA48" t="n">
        <v>0.260783</v>
      </c>
      <c r="AB48" t="n">
        <v>1.062216</v>
      </c>
      <c r="AC48" t="n">
        <v>1.010848</v>
      </c>
      <c r="AD48" t="n">
        <v>1.019669</v>
      </c>
      <c r="AE48" t="n">
        <v>1.018654</v>
      </c>
      <c r="AF48" t="n">
        <v>1.01322</v>
      </c>
      <c r="AG48" t="n">
        <v>1.027549</v>
      </c>
      <c r="AH48" t="n">
        <v>1.002025</v>
      </c>
      <c r="AI48" t="n">
        <v>1.035941</v>
      </c>
      <c r="AJ48" t="n">
        <v>0.989586</v>
      </c>
      <c r="AK48" t="n">
        <v>0.918997</v>
      </c>
      <c r="AL48" t="n">
        <v>0.992456</v>
      </c>
      <c r="AM48" t="n">
        <v>0.999129</v>
      </c>
      <c r="AN48" t="n">
        <v>1.006926</v>
      </c>
      <c r="AO48" t="n">
        <v>1.021317</v>
      </c>
      <c r="AP48" t="n">
        <v>1.013217</v>
      </c>
      <c r="AQ48" t="n">
        <v>1.042372</v>
      </c>
      <c r="AR48" t="n">
        <v>1.081002</v>
      </c>
      <c r="AS48" t="n">
        <v>1.03718</v>
      </c>
      <c r="AT48" t="n">
        <v>1.027339</v>
      </c>
      <c r="AU48" t="n">
        <v>1.007117</v>
      </c>
      <c r="AV48" t="n">
        <v>1.028916</v>
      </c>
      <c r="AW48" t="n">
        <v>1.012035</v>
      </c>
      <c r="AX48" t="n">
        <v>0.993279</v>
      </c>
      <c r="AY48" t="n">
        <v>1.222676</v>
      </c>
      <c r="AZ48" t="n">
        <v>1.094414</v>
      </c>
      <c r="BA48" t="n">
        <v>1.018167</v>
      </c>
      <c r="BB48" t="n">
        <v>1.021857</v>
      </c>
      <c r="BC48" t="n">
        <v>1.017693</v>
      </c>
      <c r="BD48" t="n">
        <v>1.023953</v>
      </c>
      <c r="BE48" t="n">
        <v>0.989258</v>
      </c>
      <c r="BF48" t="n">
        <v>1.002941</v>
      </c>
      <c r="BG48" t="n">
        <v>0.948659</v>
      </c>
      <c r="BH48" t="n">
        <v>1.004892</v>
      </c>
      <c r="BI48" t="n">
        <v>1.051738</v>
      </c>
      <c r="BJ48" t="n">
        <v>1.017235</v>
      </c>
      <c r="BK48" t="n">
        <v>0.999508</v>
      </c>
      <c r="BL48" t="n">
        <v>1.009207</v>
      </c>
      <c r="BM48" t="n">
        <v>1.009043</v>
      </c>
      <c r="BN48" t="n">
        <v>0.995173</v>
      </c>
    </row>
    <row r="49" spans="1:66">
      <c r="A49" t="n">
        <v>29.906667</v>
      </c>
      <c r="B49" t="n">
        <v>1.246111111111111</v>
      </c>
      <c r="C49" t="n">
        <v>1.017117</v>
      </c>
      <c r="D49" t="n">
        <v>1.017349</v>
      </c>
      <c r="E49" t="n">
        <v>1.013629</v>
      </c>
      <c r="F49" t="n">
        <v>1.011705</v>
      </c>
      <c r="G49" t="n">
        <v>1.452147</v>
      </c>
      <c r="H49" t="n">
        <v>1.447545</v>
      </c>
      <c r="I49" t="n">
        <v>1.415632</v>
      </c>
      <c r="J49" t="n">
        <v>1.400006</v>
      </c>
      <c r="K49" t="n">
        <v>1.004079</v>
      </c>
      <c r="L49" t="n">
        <v>1.026061</v>
      </c>
      <c r="M49" t="n">
        <v>0.990968</v>
      </c>
      <c r="N49" t="n">
        <v>1.004914</v>
      </c>
      <c r="O49" t="n">
        <v>1.042364</v>
      </c>
      <c r="P49" t="n">
        <v>1.043972</v>
      </c>
      <c r="Q49" t="n">
        <v>1.081368</v>
      </c>
      <c r="R49" t="n">
        <v>1.071552</v>
      </c>
      <c r="S49" t="n">
        <v>1.057539</v>
      </c>
      <c r="T49" t="n">
        <v>1.04415</v>
      </c>
      <c r="U49" t="n">
        <v>1.020585</v>
      </c>
      <c r="V49" t="n">
        <v>1.015905</v>
      </c>
      <c r="W49" t="n">
        <v>1.002838</v>
      </c>
      <c r="X49" t="n">
        <v>1.01411</v>
      </c>
      <c r="Y49" t="n">
        <v>1.028057</v>
      </c>
      <c r="Z49" t="n">
        <v>1.015309</v>
      </c>
      <c r="AA49" t="n">
        <v>0.259231</v>
      </c>
      <c r="AB49" t="n">
        <v>1.079837</v>
      </c>
      <c r="AC49" t="n">
        <v>1.018021</v>
      </c>
      <c r="AD49" t="n">
        <v>1.025299</v>
      </c>
      <c r="AE49" t="n">
        <v>1.0314</v>
      </c>
      <c r="AF49" t="n">
        <v>1.020998</v>
      </c>
      <c r="AG49" t="n">
        <v>1.031555</v>
      </c>
      <c r="AH49" t="n">
        <v>1.008254</v>
      </c>
      <c r="AI49" t="n">
        <v>1.024393</v>
      </c>
      <c r="AJ49" t="n">
        <v>0.993042</v>
      </c>
      <c r="AK49" t="n">
        <v>0.921123</v>
      </c>
      <c r="AL49" t="n">
        <v>1.006922</v>
      </c>
      <c r="AM49" t="n">
        <v>1.012011</v>
      </c>
      <c r="AN49" t="n">
        <v>1.016426</v>
      </c>
      <c r="AO49" t="n">
        <v>1.034262</v>
      </c>
      <c r="AP49" t="n">
        <v>1.026107</v>
      </c>
      <c r="AQ49" t="n">
        <v>1.059876</v>
      </c>
      <c r="AR49" t="n">
        <v>1.078732</v>
      </c>
      <c r="AS49" t="n">
        <v>1.043735</v>
      </c>
      <c r="AT49" t="n">
        <v>1.036815</v>
      </c>
      <c r="AU49" t="n">
        <v>1.0155</v>
      </c>
      <c r="AV49" t="n">
        <v>1.04889</v>
      </c>
      <c r="AW49" t="n">
        <v>1.021132</v>
      </c>
      <c r="AX49" t="n">
        <v>0.999177</v>
      </c>
      <c r="AY49" t="n">
        <v>1.236433</v>
      </c>
      <c r="AZ49" t="n">
        <v>1.120328</v>
      </c>
      <c r="BA49" t="n">
        <v>1.021023</v>
      </c>
      <c r="BB49" t="n">
        <v>1.036181</v>
      </c>
      <c r="BC49" t="n">
        <v>1.030776</v>
      </c>
      <c r="BD49" t="n">
        <v>1.032008</v>
      </c>
      <c r="BE49" t="n">
        <v>1.00231</v>
      </c>
      <c r="BF49" t="n">
        <v>1.014215</v>
      </c>
      <c r="BG49" t="n">
        <v>0.959947</v>
      </c>
      <c r="BH49" t="n">
        <v>1.01603</v>
      </c>
      <c r="BI49" t="n">
        <v>1.071821</v>
      </c>
      <c r="BJ49" t="n">
        <v>1.027312</v>
      </c>
      <c r="BK49" t="n">
        <v>1.007775</v>
      </c>
      <c r="BL49" t="n">
        <v>1.017364</v>
      </c>
      <c r="BM49" t="n">
        <v>1.013262</v>
      </c>
      <c r="BN49" t="n">
        <v>1.009169</v>
      </c>
    </row>
    <row r="50" spans="1:66">
      <c r="A50" t="n">
        <v>30.156944</v>
      </c>
      <c r="B50" t="n">
        <v>1.256539351851852</v>
      </c>
      <c r="C50" t="n">
        <v>1.024251</v>
      </c>
      <c r="D50" t="n">
        <v>1.032095</v>
      </c>
      <c r="E50" t="n">
        <v>1.023251</v>
      </c>
      <c r="F50" t="n">
        <v>1.020161</v>
      </c>
      <c r="G50" t="n">
        <v>1.492227</v>
      </c>
      <c r="H50" t="n">
        <v>1.495616</v>
      </c>
      <c r="I50" t="n">
        <v>1.446921</v>
      </c>
      <c r="J50" t="n">
        <v>1.443506</v>
      </c>
      <c r="K50" t="n">
        <v>1.010693</v>
      </c>
      <c r="L50" t="n">
        <v>1.040233</v>
      </c>
      <c r="M50" t="n">
        <v>0.990594</v>
      </c>
      <c r="N50" t="n">
        <v>1.011557</v>
      </c>
      <c r="O50" t="n">
        <v>1.053712</v>
      </c>
      <c r="P50" t="n">
        <v>1.055648</v>
      </c>
      <c r="Q50" t="n">
        <v>1.103047</v>
      </c>
      <c r="R50" t="n">
        <v>1.090987</v>
      </c>
      <c r="S50" t="n">
        <v>1.071449</v>
      </c>
      <c r="T50" t="n">
        <v>1.057634</v>
      </c>
      <c r="U50" t="n">
        <v>1.030978</v>
      </c>
      <c r="V50" t="n">
        <v>1.019473</v>
      </c>
      <c r="W50" t="n">
        <v>1.012106</v>
      </c>
      <c r="X50" t="n">
        <v>1.021897</v>
      </c>
      <c r="Y50" t="n">
        <v>1.035703</v>
      </c>
      <c r="Z50" t="n">
        <v>1.022795</v>
      </c>
      <c r="AA50" t="n">
        <v>0.252495</v>
      </c>
      <c r="AB50" t="n">
        <v>1.096789</v>
      </c>
      <c r="AC50" t="n">
        <v>1.029806</v>
      </c>
      <c r="AD50" t="n">
        <v>1.040554</v>
      </c>
      <c r="AE50" t="n">
        <v>1.044937</v>
      </c>
      <c r="AF50" t="n">
        <v>1.032837</v>
      </c>
      <c r="AG50" t="n">
        <v>1.044005</v>
      </c>
      <c r="AH50" t="n">
        <v>1.016721</v>
      </c>
      <c r="AI50" t="n">
        <v>1.025628</v>
      </c>
      <c r="AJ50" t="n">
        <v>0.995301</v>
      </c>
      <c r="AK50" t="n">
        <v>0.931391</v>
      </c>
      <c r="AL50" t="n">
        <v>1.017541</v>
      </c>
      <c r="AM50" t="n">
        <v>1.037646</v>
      </c>
      <c r="AN50" t="n">
        <v>1.019387</v>
      </c>
      <c r="AO50" t="n">
        <v>1.046732</v>
      </c>
      <c r="AP50" t="n">
        <v>1.033606</v>
      </c>
      <c r="AQ50" t="n">
        <v>1.062331</v>
      </c>
      <c r="AR50" t="n">
        <v>1.066792</v>
      </c>
      <c r="AS50" t="n">
        <v>1.056318</v>
      </c>
      <c r="AT50" t="n">
        <v>1.049552</v>
      </c>
      <c r="AU50" t="n">
        <v>1.030427</v>
      </c>
      <c r="AV50" t="n">
        <v>1.063247</v>
      </c>
      <c r="AW50" t="n">
        <v>1.037026</v>
      </c>
      <c r="AX50" t="n">
        <v>1.009105</v>
      </c>
      <c r="AY50" t="n">
        <v>1.252743</v>
      </c>
      <c r="AZ50" t="n">
        <v>1.132616</v>
      </c>
      <c r="BA50" t="n">
        <v>1.029766</v>
      </c>
      <c r="BB50" t="n">
        <v>1.045567</v>
      </c>
      <c r="BC50" t="n">
        <v>1.044449</v>
      </c>
      <c r="BD50" t="n">
        <v>1.049364</v>
      </c>
      <c r="BE50" t="n">
        <v>1.00797</v>
      </c>
      <c r="BF50" t="n">
        <v>1.024587</v>
      </c>
      <c r="BG50" t="n">
        <v>0.955412</v>
      </c>
      <c r="BH50" t="n">
        <v>1.023628</v>
      </c>
      <c r="BI50" t="n">
        <v>1.093</v>
      </c>
      <c r="BJ50" t="n">
        <v>1.040548</v>
      </c>
      <c r="BK50" t="n">
        <v>1.018461</v>
      </c>
      <c r="BL50" t="n">
        <v>1.027018</v>
      </c>
      <c r="BM50" t="n">
        <v>1.024544</v>
      </c>
      <c r="BN50" t="n">
        <v>1.023484</v>
      </c>
    </row>
    <row r="51" spans="1:66">
      <c r="A51" t="n">
        <v>30.406667</v>
      </c>
      <c r="B51" t="n">
        <v>1.266944444444444</v>
      </c>
      <c r="C51" t="n">
        <v>1.035838</v>
      </c>
      <c r="D51" t="n">
        <v>1.043585</v>
      </c>
      <c r="E51" t="n">
        <v>1.030424</v>
      </c>
      <c r="F51" t="n">
        <v>1.034098</v>
      </c>
      <c r="G51" t="n">
        <v>1.532072</v>
      </c>
      <c r="H51" t="n">
        <v>1.533527</v>
      </c>
      <c r="I51" t="n">
        <v>1.489992</v>
      </c>
      <c r="J51" t="n">
        <v>1.475816</v>
      </c>
      <c r="K51" t="n">
        <v>1.021462</v>
      </c>
      <c r="L51" t="n">
        <v>1.061829</v>
      </c>
      <c r="M51" t="n">
        <v>1.005098</v>
      </c>
      <c r="N51" t="n">
        <v>1.024265</v>
      </c>
      <c r="O51" t="n">
        <v>1.064183</v>
      </c>
      <c r="P51" t="n">
        <v>1.05915</v>
      </c>
      <c r="Q51" t="n">
        <v>1.128287</v>
      </c>
      <c r="R51" t="n">
        <v>1.128201</v>
      </c>
      <c r="S51" t="n">
        <v>1.082131</v>
      </c>
      <c r="T51" t="n">
        <v>1.079764</v>
      </c>
      <c r="U51" t="n">
        <v>1.04157</v>
      </c>
      <c r="V51" t="n">
        <v>1.024332</v>
      </c>
      <c r="W51" t="n">
        <v>1.027499</v>
      </c>
      <c r="X51" t="n">
        <v>1.033851</v>
      </c>
      <c r="Y51" t="n">
        <v>1.050678</v>
      </c>
      <c r="Z51" t="n">
        <v>1.035692</v>
      </c>
      <c r="AA51" t="n">
        <v>0.248364</v>
      </c>
      <c r="AB51" t="n">
        <v>1.112555</v>
      </c>
      <c r="AC51" t="n">
        <v>1.044597</v>
      </c>
      <c r="AD51" t="n">
        <v>1.049344</v>
      </c>
      <c r="AE51" t="n">
        <v>1.052222</v>
      </c>
      <c r="AF51" t="n">
        <v>1.042899</v>
      </c>
      <c r="AG51" t="n">
        <v>1.057417</v>
      </c>
      <c r="AH51" t="n">
        <v>1.022805</v>
      </c>
      <c r="AI51" t="n">
        <v>1.02512</v>
      </c>
      <c r="AJ51" t="n">
        <v>1.010224</v>
      </c>
      <c r="AK51" t="n">
        <v>0.939612</v>
      </c>
      <c r="AL51" t="n">
        <v>1.034914</v>
      </c>
      <c r="AM51" t="n">
        <v>1.052382</v>
      </c>
      <c r="AN51" t="n">
        <v>1.028858</v>
      </c>
      <c r="AO51" t="n">
        <v>1.058803</v>
      </c>
      <c r="AP51" t="n">
        <v>1.045696</v>
      </c>
      <c r="AQ51" t="n">
        <v>1.061926</v>
      </c>
      <c r="AR51" t="n">
        <v>1.068724</v>
      </c>
      <c r="AS51" t="n">
        <v>1.060488</v>
      </c>
      <c r="AT51" t="n">
        <v>1.062709</v>
      </c>
      <c r="AU51" t="n">
        <v>1.046619</v>
      </c>
      <c r="AV51" t="n">
        <v>1.075538</v>
      </c>
      <c r="AW51" t="n">
        <v>1.049574</v>
      </c>
      <c r="AX51" t="n">
        <v>1.026272</v>
      </c>
      <c r="AY51" t="n">
        <v>1.253879</v>
      </c>
      <c r="AZ51" t="n">
        <v>1.153547</v>
      </c>
      <c r="BA51" t="n">
        <v>1.040156</v>
      </c>
      <c r="BB51" t="n">
        <v>1.050058</v>
      </c>
      <c r="BC51" t="n">
        <v>1.055679</v>
      </c>
      <c r="BD51" t="n">
        <v>1.05544</v>
      </c>
      <c r="BE51" t="n">
        <v>1.014369</v>
      </c>
      <c r="BF51" t="n">
        <v>1.032819</v>
      </c>
      <c r="BG51" t="n">
        <v>0.952708</v>
      </c>
      <c r="BH51" t="n">
        <v>1.039665</v>
      </c>
      <c r="BI51" t="n">
        <v>1.106722</v>
      </c>
      <c r="BJ51" t="n">
        <v>1.053426</v>
      </c>
      <c r="BK51" t="n">
        <v>1.024758</v>
      </c>
      <c r="BL51" t="n">
        <v>1.039419</v>
      </c>
      <c r="BM51" t="n">
        <v>1.033248</v>
      </c>
      <c r="BN51" t="n">
        <v>1.03244</v>
      </c>
    </row>
    <row r="52" spans="1:66">
      <c r="A52" t="n">
        <v>30.656944</v>
      </c>
      <c r="B52" t="n">
        <v>1.277372685185185</v>
      </c>
      <c r="C52" t="n">
        <v>1.045166</v>
      </c>
      <c r="D52" t="n">
        <v>1.04998</v>
      </c>
      <c r="E52" t="n">
        <v>1.041734</v>
      </c>
      <c r="F52" t="n">
        <v>1.043306</v>
      </c>
      <c r="G52" t="n">
        <v>1.569138</v>
      </c>
      <c r="H52" t="n">
        <v>1.574483</v>
      </c>
      <c r="I52" t="n">
        <v>1.520578</v>
      </c>
      <c r="J52" t="n">
        <v>1.509512</v>
      </c>
      <c r="K52" t="n">
        <v>1.026819</v>
      </c>
      <c r="L52" t="n">
        <v>1.072072</v>
      </c>
      <c r="M52" t="n">
        <v>1.010335</v>
      </c>
      <c r="N52" t="n">
        <v>1.030498</v>
      </c>
      <c r="O52" t="n">
        <v>1.07504</v>
      </c>
      <c r="P52" t="n">
        <v>1.069305</v>
      </c>
      <c r="Q52" t="n">
        <v>1.146352</v>
      </c>
      <c r="R52" t="n">
        <v>1.152405</v>
      </c>
      <c r="S52" t="n">
        <v>1.094145</v>
      </c>
      <c r="T52" t="n">
        <v>1.093037</v>
      </c>
      <c r="U52" t="n">
        <v>1.05051</v>
      </c>
      <c r="V52" t="n">
        <v>1.033218</v>
      </c>
      <c r="W52" t="n">
        <v>1.037735</v>
      </c>
      <c r="X52" t="n">
        <v>1.046497</v>
      </c>
      <c r="Y52" t="n">
        <v>1.055197</v>
      </c>
      <c r="Z52" t="n">
        <v>1.046802</v>
      </c>
      <c r="AA52" t="n">
        <v>0.247695</v>
      </c>
      <c r="AB52" t="n">
        <v>1.126124</v>
      </c>
      <c r="AC52" t="n">
        <v>1.049071</v>
      </c>
      <c r="AD52" t="n">
        <v>1.060218</v>
      </c>
      <c r="AE52" t="n">
        <v>1.064032</v>
      </c>
      <c r="AF52" t="n">
        <v>1.053086</v>
      </c>
      <c r="AG52" t="n">
        <v>1.061481</v>
      </c>
      <c r="AH52" t="n">
        <v>1.040311</v>
      </c>
      <c r="AI52" t="n">
        <v>1.025114</v>
      </c>
      <c r="AJ52" t="n">
        <v>1.017058</v>
      </c>
      <c r="AK52" t="n">
        <v>0.950707</v>
      </c>
      <c r="AL52" t="n">
        <v>1.040193</v>
      </c>
      <c r="AM52" t="n">
        <v>1.05919</v>
      </c>
      <c r="AN52" t="n">
        <v>1.044141</v>
      </c>
      <c r="AO52" t="n">
        <v>1.073544</v>
      </c>
      <c r="AP52" t="n">
        <v>1.058483</v>
      </c>
      <c r="AQ52" t="n">
        <v>1.059886</v>
      </c>
      <c r="AR52" t="n">
        <v>1.078592</v>
      </c>
      <c r="AS52" t="n">
        <v>1.075315</v>
      </c>
      <c r="AT52" t="n">
        <v>1.073914</v>
      </c>
      <c r="AU52" t="n">
        <v>1.062495</v>
      </c>
      <c r="AV52" t="n">
        <v>1.095986</v>
      </c>
      <c r="AW52" t="n">
        <v>1.067208</v>
      </c>
      <c r="AX52" t="n">
        <v>1.02798</v>
      </c>
      <c r="AY52" t="n">
        <v>1.256008</v>
      </c>
      <c r="AZ52" t="n">
        <v>1.176805</v>
      </c>
      <c r="BA52" t="n">
        <v>1.046349</v>
      </c>
      <c r="BB52" t="n">
        <v>1.064632</v>
      </c>
      <c r="BC52" t="n">
        <v>1.065739</v>
      </c>
      <c r="BD52" t="n">
        <v>1.066354</v>
      </c>
      <c r="BE52" t="n">
        <v>1.025179</v>
      </c>
      <c r="BF52" t="n">
        <v>1.042571</v>
      </c>
      <c r="BG52" t="n">
        <v>0.9535</v>
      </c>
      <c r="BH52" t="n">
        <v>1.050836</v>
      </c>
      <c r="BI52" t="n">
        <v>1.116476</v>
      </c>
      <c r="BJ52" t="n">
        <v>1.069129</v>
      </c>
      <c r="BK52" t="n">
        <v>1.034607</v>
      </c>
      <c r="BL52" t="n">
        <v>1.054869</v>
      </c>
      <c r="BM52" t="n">
        <v>1.047417</v>
      </c>
      <c r="BN52" t="n">
        <v>1.044138</v>
      </c>
    </row>
    <row r="53" spans="1:66">
      <c r="A53" t="n">
        <v>30.9075</v>
      </c>
      <c r="B53" t="n">
        <v>1.2878125</v>
      </c>
      <c r="C53" t="n">
        <v>1.051604</v>
      </c>
      <c r="D53" t="n">
        <v>1.059543</v>
      </c>
      <c r="E53" t="n">
        <v>1.052879</v>
      </c>
      <c r="F53" t="n">
        <v>1.053958</v>
      </c>
      <c r="G53" t="n">
        <v>1.60754</v>
      </c>
      <c r="H53" t="n">
        <v>1.607957</v>
      </c>
      <c r="I53" t="n">
        <v>1.550169</v>
      </c>
      <c r="J53" t="n">
        <v>1.547053</v>
      </c>
      <c r="K53" t="n">
        <v>1.03427</v>
      </c>
      <c r="L53" t="n">
        <v>1.097422</v>
      </c>
      <c r="M53" t="n">
        <v>1.018732</v>
      </c>
      <c r="N53" t="n">
        <v>1.046217</v>
      </c>
      <c r="O53" t="n">
        <v>1.090321</v>
      </c>
      <c r="P53" t="n">
        <v>1.090207</v>
      </c>
      <c r="Q53" t="n">
        <v>1.15635</v>
      </c>
      <c r="R53" t="n">
        <v>1.162019</v>
      </c>
      <c r="S53" t="n">
        <v>1.107334</v>
      </c>
      <c r="T53" t="n">
        <v>1.110522</v>
      </c>
      <c r="U53" t="n">
        <v>1.060714</v>
      </c>
      <c r="V53" t="n">
        <v>1.044259</v>
      </c>
      <c r="W53" t="n">
        <v>1.042335</v>
      </c>
      <c r="X53" t="n">
        <v>1.053296</v>
      </c>
      <c r="Y53" t="n">
        <v>1.065809</v>
      </c>
      <c r="Z53" t="n">
        <v>1.058979</v>
      </c>
      <c r="AA53" t="n">
        <v>0.244238</v>
      </c>
      <c r="AB53" t="n">
        <v>1.136253</v>
      </c>
      <c r="AC53" t="n">
        <v>1.059662</v>
      </c>
      <c r="AD53" t="n">
        <v>1.065347</v>
      </c>
      <c r="AE53" t="n">
        <v>1.067519</v>
      </c>
      <c r="AF53" t="n">
        <v>1.07258</v>
      </c>
      <c r="AG53" t="n">
        <v>1.081673</v>
      </c>
      <c r="AH53" t="n">
        <v>1.054601</v>
      </c>
      <c r="AI53" t="n">
        <v>1.031134</v>
      </c>
      <c r="AJ53" t="n">
        <v>1.027379</v>
      </c>
      <c r="AK53" t="n">
        <v>0.9630300000000001</v>
      </c>
      <c r="AL53" t="n">
        <v>1.057303</v>
      </c>
      <c r="AM53" t="n">
        <v>1.067135</v>
      </c>
      <c r="AN53" t="n">
        <v>1.049067</v>
      </c>
      <c r="AO53" t="n">
        <v>1.079701</v>
      </c>
      <c r="AP53" t="n">
        <v>1.073521</v>
      </c>
      <c r="AQ53" t="n">
        <v>1.0583</v>
      </c>
      <c r="AR53" t="n">
        <v>1.087591</v>
      </c>
      <c r="AS53" t="n">
        <v>1.083015</v>
      </c>
      <c r="AT53" t="n">
        <v>1.087489</v>
      </c>
      <c r="AU53" t="n">
        <v>1.07346</v>
      </c>
      <c r="AV53" t="n">
        <v>1.111893</v>
      </c>
      <c r="AW53" t="n">
        <v>1.072329</v>
      </c>
      <c r="AX53" t="n">
        <v>1.05131</v>
      </c>
      <c r="AY53" t="n">
        <v>1.261861</v>
      </c>
      <c r="AZ53" t="n">
        <v>1.189931</v>
      </c>
      <c r="BA53" t="n">
        <v>1.059299</v>
      </c>
      <c r="BB53" t="n">
        <v>1.079577</v>
      </c>
      <c r="BC53" t="n">
        <v>1.080609</v>
      </c>
      <c r="BD53" t="n">
        <v>1.077462</v>
      </c>
      <c r="BE53" t="n">
        <v>1.038785</v>
      </c>
      <c r="BF53" t="n">
        <v>1.053793</v>
      </c>
      <c r="BG53" t="n">
        <v>0.9506869999999999</v>
      </c>
      <c r="BH53" t="n">
        <v>1.058194</v>
      </c>
      <c r="BI53" t="n">
        <v>1.124783</v>
      </c>
      <c r="BJ53" t="n">
        <v>1.077735</v>
      </c>
      <c r="BK53" t="n">
        <v>1.048638</v>
      </c>
      <c r="BL53" t="n">
        <v>1.063598</v>
      </c>
      <c r="BM53" t="n">
        <v>1.0608</v>
      </c>
      <c r="BN53" t="n">
        <v>1.052368</v>
      </c>
    </row>
    <row r="54" spans="1:66">
      <c r="A54" t="n">
        <v>31.1575</v>
      </c>
      <c r="B54" t="n">
        <v>1.298229166666667</v>
      </c>
      <c r="C54" t="n">
        <v>1.062907</v>
      </c>
      <c r="D54" t="n">
        <v>1.067805</v>
      </c>
      <c r="E54" t="n">
        <v>1.060007</v>
      </c>
      <c r="F54" t="n">
        <v>1.06094</v>
      </c>
      <c r="G54" t="n">
        <v>1.639895</v>
      </c>
      <c r="H54" t="n">
        <v>1.646887</v>
      </c>
      <c r="I54" t="n">
        <v>1.583244</v>
      </c>
      <c r="J54" t="n">
        <v>1.570652</v>
      </c>
      <c r="K54" t="n">
        <v>1.039142</v>
      </c>
      <c r="L54" t="n">
        <v>1.108708</v>
      </c>
      <c r="M54" t="n">
        <v>1.027518</v>
      </c>
      <c r="N54" t="n">
        <v>1.05484</v>
      </c>
      <c r="O54" t="n">
        <v>1.112174</v>
      </c>
      <c r="P54" t="n">
        <v>1.11833</v>
      </c>
      <c r="Q54" t="n">
        <v>1.160051</v>
      </c>
      <c r="R54" t="n">
        <v>1.16243</v>
      </c>
      <c r="S54" t="n">
        <v>1.122724</v>
      </c>
      <c r="T54" t="n">
        <v>1.124421</v>
      </c>
      <c r="U54" t="n">
        <v>1.074545</v>
      </c>
      <c r="V54" t="n">
        <v>1.056112</v>
      </c>
      <c r="W54" t="n">
        <v>1.049772</v>
      </c>
      <c r="X54" t="n">
        <v>1.057207</v>
      </c>
      <c r="Y54" t="n">
        <v>1.076468</v>
      </c>
      <c r="Z54" t="n">
        <v>1.06744</v>
      </c>
      <c r="AA54" t="n">
        <v>0.243072</v>
      </c>
      <c r="AB54" t="n">
        <v>1.148822</v>
      </c>
      <c r="AC54" t="n">
        <v>1.073418</v>
      </c>
      <c r="AD54" t="n">
        <v>1.086181</v>
      </c>
      <c r="AE54" t="n">
        <v>1.081433</v>
      </c>
      <c r="AF54" t="n">
        <v>1.077358</v>
      </c>
      <c r="AG54" t="n">
        <v>1.092204</v>
      </c>
      <c r="AH54" t="n">
        <v>1.062934</v>
      </c>
      <c r="AI54" t="n">
        <v>1.04748</v>
      </c>
      <c r="AJ54" t="n">
        <v>1.037599</v>
      </c>
      <c r="AK54" t="n">
        <v>0.9662269999999999</v>
      </c>
      <c r="AL54" t="n">
        <v>1.067829</v>
      </c>
      <c r="AM54" t="n">
        <v>1.098179</v>
      </c>
      <c r="AN54" t="n">
        <v>1.06363</v>
      </c>
      <c r="AO54" t="n">
        <v>1.100701</v>
      </c>
      <c r="AP54" t="n">
        <v>1.086454</v>
      </c>
      <c r="AQ54" t="n">
        <v>1.05411</v>
      </c>
      <c r="AR54" t="n">
        <v>1.095401</v>
      </c>
      <c r="AS54" t="n">
        <v>1.094703</v>
      </c>
      <c r="AT54" t="n">
        <v>1.100838</v>
      </c>
      <c r="AU54" t="n">
        <v>1.089799</v>
      </c>
      <c r="AV54" t="n">
        <v>1.127564</v>
      </c>
      <c r="AW54" t="n">
        <v>1.090829</v>
      </c>
      <c r="AX54" t="n">
        <v>1.052894</v>
      </c>
      <c r="AY54" t="n">
        <v>1.259622</v>
      </c>
      <c r="AZ54" t="n">
        <v>1.20194</v>
      </c>
      <c r="BA54" t="n">
        <v>1.070384</v>
      </c>
      <c r="BB54" t="n">
        <v>1.08305</v>
      </c>
      <c r="BC54" t="n">
        <v>1.089625</v>
      </c>
      <c r="BD54" t="n">
        <v>1.087974</v>
      </c>
      <c r="BE54" t="n">
        <v>1.049641</v>
      </c>
      <c r="BF54" t="n">
        <v>1.067741</v>
      </c>
      <c r="BG54" t="n">
        <v>0.950306</v>
      </c>
      <c r="BH54" t="n">
        <v>1.066286</v>
      </c>
      <c r="BI54" t="n">
        <v>1.13716</v>
      </c>
      <c r="BJ54" t="n">
        <v>1.092102</v>
      </c>
      <c r="BK54" t="n">
        <v>1.060177</v>
      </c>
      <c r="BL54" t="n">
        <v>1.080553</v>
      </c>
      <c r="BM54" t="n">
        <v>1.071506</v>
      </c>
      <c r="BN54" t="n">
        <v>1.061592</v>
      </c>
    </row>
    <row r="55" spans="1:66">
      <c r="A55" t="n">
        <v>31.407222</v>
      </c>
      <c r="B55" t="n">
        <v>1.308634259259259</v>
      </c>
      <c r="C55" t="n">
        <v>1.073288</v>
      </c>
      <c r="D55" t="n">
        <v>1.086815</v>
      </c>
      <c r="E55" t="n">
        <v>1.067642</v>
      </c>
      <c r="F55" t="n">
        <v>1.07298</v>
      </c>
      <c r="G55" t="n">
        <v>1.670701</v>
      </c>
      <c r="H55" t="n">
        <v>1.671028</v>
      </c>
      <c r="I55" t="n">
        <v>1.606814</v>
      </c>
      <c r="J55" t="n">
        <v>1.602697</v>
      </c>
      <c r="K55" t="n">
        <v>1.041703</v>
      </c>
      <c r="L55" t="n">
        <v>1.116079</v>
      </c>
      <c r="M55" t="n">
        <v>1.04514</v>
      </c>
      <c r="N55" t="n">
        <v>1.072064</v>
      </c>
      <c r="O55" t="n">
        <v>1.126415</v>
      </c>
      <c r="P55" t="n">
        <v>1.14082</v>
      </c>
      <c r="Q55" t="n">
        <v>1.174986</v>
      </c>
      <c r="R55" t="n">
        <v>1.188286</v>
      </c>
      <c r="S55" t="n">
        <v>1.147226</v>
      </c>
      <c r="T55" t="n">
        <v>1.133337</v>
      </c>
      <c r="U55" t="n">
        <v>1.084631</v>
      </c>
      <c r="V55" t="n">
        <v>1.061385</v>
      </c>
      <c r="W55" t="n">
        <v>1.062337</v>
      </c>
      <c r="X55" t="n">
        <v>1.069505</v>
      </c>
      <c r="Y55" t="n">
        <v>1.088638</v>
      </c>
      <c r="Z55" t="n">
        <v>1.077722</v>
      </c>
      <c r="AA55" t="n">
        <v>0.237162</v>
      </c>
      <c r="AB55" t="n">
        <v>1.164781</v>
      </c>
      <c r="AC55" t="n">
        <v>1.086484</v>
      </c>
      <c r="AD55" t="n">
        <v>1.093606</v>
      </c>
      <c r="AE55" t="n">
        <v>1.08834</v>
      </c>
      <c r="AF55" t="n">
        <v>1.086301</v>
      </c>
      <c r="AG55" t="n">
        <v>1.102532</v>
      </c>
      <c r="AH55" t="n">
        <v>1.070031</v>
      </c>
      <c r="AI55" t="n">
        <v>1.070531</v>
      </c>
      <c r="AJ55" t="n">
        <v>1.032062</v>
      </c>
      <c r="AK55" t="n">
        <v>0.981753</v>
      </c>
      <c r="AL55" t="n">
        <v>1.078707</v>
      </c>
      <c r="AM55" t="n">
        <v>1.11429</v>
      </c>
      <c r="AN55" t="n">
        <v>1.070646</v>
      </c>
      <c r="AO55" t="n">
        <v>1.10915</v>
      </c>
      <c r="AP55" t="n">
        <v>1.096956</v>
      </c>
      <c r="AQ55" t="n">
        <v>1.043562</v>
      </c>
      <c r="AR55" t="n">
        <v>1.107056</v>
      </c>
      <c r="AS55" t="n">
        <v>1.110708</v>
      </c>
      <c r="AT55" t="n">
        <v>1.111248</v>
      </c>
      <c r="AU55" t="n">
        <v>1.09658</v>
      </c>
      <c r="AV55" t="n">
        <v>1.137617</v>
      </c>
      <c r="AW55" t="n">
        <v>1.102017</v>
      </c>
      <c r="AX55" t="n">
        <v>1.069044</v>
      </c>
      <c r="AY55" t="n">
        <v>1.263976</v>
      </c>
      <c r="AZ55" t="n">
        <v>1.216812</v>
      </c>
      <c r="BA55" t="n">
        <v>1.080468</v>
      </c>
      <c r="BB55" t="n">
        <v>1.095715</v>
      </c>
      <c r="BC55" t="n">
        <v>1.098657</v>
      </c>
      <c r="BD55" t="n">
        <v>1.100705</v>
      </c>
      <c r="BE55" t="n">
        <v>1.061825</v>
      </c>
      <c r="BF55" t="n">
        <v>1.083918</v>
      </c>
      <c r="BG55" t="n">
        <v>0.948055</v>
      </c>
      <c r="BH55" t="n">
        <v>1.07899</v>
      </c>
      <c r="BI55" t="n">
        <v>1.141867</v>
      </c>
      <c r="BJ55" t="n">
        <v>1.101653</v>
      </c>
      <c r="BK55" t="n">
        <v>1.073056</v>
      </c>
      <c r="BL55" t="n">
        <v>1.104963</v>
      </c>
      <c r="BM55" t="n">
        <v>1.09189</v>
      </c>
      <c r="BN55" t="n">
        <v>1.073888</v>
      </c>
    </row>
    <row r="56" spans="1:66">
      <c r="A56" t="n">
        <v>32.408611</v>
      </c>
      <c r="B56" t="n">
        <v>1.350358796296296</v>
      </c>
      <c r="C56" t="n">
        <v>1.117427</v>
      </c>
      <c r="D56" t="n">
        <v>1.124317</v>
      </c>
      <c r="E56" t="n">
        <v>1.114383</v>
      </c>
      <c r="F56" t="n">
        <v>1.193907</v>
      </c>
      <c r="G56" t="n">
        <v>1.774788</v>
      </c>
      <c r="H56" t="n">
        <v>1.795345</v>
      </c>
      <c r="I56" t="n">
        <v>1.703715</v>
      </c>
      <c r="J56" t="n">
        <v>1.702436</v>
      </c>
      <c r="K56" t="n">
        <v>1.076288</v>
      </c>
      <c r="L56" t="n">
        <v>1.15051</v>
      </c>
      <c r="M56" t="n">
        <v>1.066263</v>
      </c>
      <c r="N56" t="n">
        <v>1.136989</v>
      </c>
      <c r="O56" t="n">
        <v>1.206996</v>
      </c>
      <c r="P56" t="n">
        <v>1.202305</v>
      </c>
      <c r="Q56" t="n">
        <v>1.232725</v>
      </c>
      <c r="R56" t="n">
        <v>1.242777</v>
      </c>
      <c r="S56" t="n">
        <v>1.193217</v>
      </c>
      <c r="T56" t="n">
        <v>1.177724</v>
      </c>
      <c r="U56" t="n">
        <v>1.127227</v>
      </c>
      <c r="V56" t="n">
        <v>1.102119</v>
      </c>
      <c r="W56" t="n">
        <v>1.10439</v>
      </c>
      <c r="X56" t="n">
        <v>1.112027</v>
      </c>
      <c r="Y56" t="n">
        <v>1.121972</v>
      </c>
      <c r="Z56" t="n">
        <v>1.114354</v>
      </c>
      <c r="AA56" t="n">
        <v>0.231291</v>
      </c>
      <c r="AB56" t="n">
        <v>1.221059</v>
      </c>
      <c r="AC56" t="n">
        <v>1.127629</v>
      </c>
      <c r="AD56" t="n">
        <v>1.15007</v>
      </c>
      <c r="AE56" t="n">
        <v>1.139757</v>
      </c>
      <c r="AF56" t="n">
        <v>1.127751</v>
      </c>
      <c r="AG56" t="n">
        <v>1.135871</v>
      </c>
      <c r="AH56" t="n">
        <v>1.113167</v>
      </c>
      <c r="AI56" t="n">
        <v>1.099566</v>
      </c>
      <c r="AJ56" t="n">
        <v>1.057465</v>
      </c>
      <c r="AK56" t="n">
        <v>1.018028</v>
      </c>
      <c r="AL56" t="n">
        <v>1.138738</v>
      </c>
      <c r="AM56" t="n">
        <v>1.166549</v>
      </c>
      <c r="AN56" t="n">
        <v>1.1177</v>
      </c>
      <c r="AO56" t="n">
        <v>1.166079</v>
      </c>
      <c r="AP56" t="n">
        <v>1.151413</v>
      </c>
      <c r="AQ56" t="n">
        <v>1.047565</v>
      </c>
      <c r="AR56" t="n">
        <v>1.163417</v>
      </c>
      <c r="AS56" t="n">
        <v>1.157974</v>
      </c>
      <c r="AT56" t="n">
        <v>1.153715</v>
      </c>
      <c r="AU56" t="n">
        <v>1.144873</v>
      </c>
      <c r="AV56" t="n">
        <v>1.192207</v>
      </c>
      <c r="AW56" t="n">
        <v>1.136927</v>
      </c>
      <c r="AX56" t="n">
        <v>1.119753</v>
      </c>
      <c r="AY56" t="n">
        <v>1.320834</v>
      </c>
      <c r="AZ56" t="n">
        <v>1.249873</v>
      </c>
      <c r="BA56" t="n">
        <v>1.118821</v>
      </c>
      <c r="BB56" t="n">
        <v>1.138555</v>
      </c>
      <c r="BC56" t="n">
        <v>1.165604</v>
      </c>
      <c r="BD56" t="n">
        <v>1.1545</v>
      </c>
      <c r="BE56" t="n">
        <v>1.107109</v>
      </c>
      <c r="BF56" t="n">
        <v>1.127607</v>
      </c>
      <c r="BG56" t="n">
        <v>0.973</v>
      </c>
      <c r="BH56" t="n">
        <v>1.111141</v>
      </c>
      <c r="BI56" t="n">
        <v>1.207491</v>
      </c>
      <c r="BJ56" t="n">
        <v>1.148269</v>
      </c>
      <c r="BK56" t="n">
        <v>1.120136</v>
      </c>
      <c r="BL56" t="n">
        <v>1.200296</v>
      </c>
      <c r="BM56" t="n">
        <v>1.128495</v>
      </c>
      <c r="BN56" t="n">
        <v>1.111732</v>
      </c>
    </row>
    <row r="57" spans="1:66">
      <c r="A57" t="n">
        <v>33.406111</v>
      </c>
      <c r="B57" t="n">
        <v>1.391921296296296</v>
      </c>
      <c r="C57" t="n">
        <v>1.158395</v>
      </c>
      <c r="D57" t="n">
        <v>1.159981</v>
      </c>
      <c r="E57" t="n">
        <v>1.192423</v>
      </c>
      <c r="F57" t="n">
        <v>1.245454</v>
      </c>
      <c r="G57" t="n">
        <v>1.872536</v>
      </c>
      <c r="H57" t="n">
        <v>1.883494</v>
      </c>
      <c r="I57" t="n">
        <v>1.784693</v>
      </c>
      <c r="J57" t="n">
        <v>1.772733</v>
      </c>
      <c r="K57" t="n">
        <v>1.162514</v>
      </c>
      <c r="L57" t="n">
        <v>1.179617</v>
      </c>
      <c r="M57" t="n">
        <v>1.11345</v>
      </c>
      <c r="N57" t="n">
        <v>1.161289</v>
      </c>
      <c r="O57" t="n">
        <v>1.24236</v>
      </c>
      <c r="P57" t="n">
        <v>1.242464</v>
      </c>
      <c r="Q57" t="n">
        <v>1.28317</v>
      </c>
      <c r="R57" t="n">
        <v>1.277527</v>
      </c>
      <c r="S57" t="n">
        <v>1.214104</v>
      </c>
      <c r="T57" t="n">
        <v>1.20715</v>
      </c>
      <c r="U57" t="n">
        <v>1.161015</v>
      </c>
      <c r="V57" t="n">
        <v>1.150195</v>
      </c>
      <c r="W57" t="n">
        <v>1.253488</v>
      </c>
      <c r="X57" t="n">
        <v>1.212566</v>
      </c>
      <c r="Y57" t="n">
        <v>1.21603</v>
      </c>
      <c r="Z57" t="n">
        <v>1.260416</v>
      </c>
      <c r="AA57" t="n">
        <v>0.221144</v>
      </c>
      <c r="AB57" t="n">
        <v>1.258428</v>
      </c>
      <c r="AC57" t="n">
        <v>1.176128</v>
      </c>
      <c r="AD57" t="n">
        <v>1.189099</v>
      </c>
      <c r="AE57" t="n">
        <v>1.237417</v>
      </c>
      <c r="AF57" t="n">
        <v>1.217963</v>
      </c>
      <c r="AG57" t="n">
        <v>1.188924</v>
      </c>
      <c r="AH57" t="n">
        <v>1.162025</v>
      </c>
      <c r="AI57" t="n">
        <v>1.112574</v>
      </c>
      <c r="AJ57" t="n">
        <v>1.054814</v>
      </c>
      <c r="AK57" t="n">
        <v>1.055823</v>
      </c>
      <c r="AL57" t="n">
        <v>1.182184</v>
      </c>
      <c r="AM57" t="n">
        <v>1.222918</v>
      </c>
      <c r="AN57" t="n">
        <v>1.150655</v>
      </c>
      <c r="AO57" t="n">
        <v>1.215458</v>
      </c>
      <c r="AP57" t="n">
        <v>1.193444</v>
      </c>
      <c r="AQ57" t="n">
        <v>1.055527</v>
      </c>
      <c r="AR57" t="n">
        <v>1.21642</v>
      </c>
      <c r="AS57" t="n">
        <v>1.205617</v>
      </c>
      <c r="AT57" t="n">
        <v>1.202122</v>
      </c>
      <c r="AU57" t="n">
        <v>1.188925</v>
      </c>
      <c r="AV57" t="n">
        <v>1.234448</v>
      </c>
      <c r="AW57" t="n">
        <v>1.183869</v>
      </c>
      <c r="AX57" t="n">
        <v>1.163696</v>
      </c>
      <c r="AY57" t="n">
        <v>1.333818</v>
      </c>
      <c r="AZ57" t="n">
        <v>1.282489</v>
      </c>
      <c r="BA57" t="n">
        <v>1.17026</v>
      </c>
      <c r="BB57" t="n">
        <v>1.161026</v>
      </c>
      <c r="BC57" t="n">
        <v>1.258661</v>
      </c>
      <c r="BD57" t="n">
        <v>1.242224</v>
      </c>
      <c r="BE57" t="n">
        <v>1.15862</v>
      </c>
      <c r="BF57" t="n">
        <v>1.176673</v>
      </c>
      <c r="BG57" t="n">
        <v>1.007497</v>
      </c>
      <c r="BH57" t="n">
        <v>1.143884</v>
      </c>
      <c r="BI57" t="n">
        <v>1.253944</v>
      </c>
      <c r="BJ57" t="n">
        <v>1.267416</v>
      </c>
      <c r="BK57" t="n">
        <v>1.233272</v>
      </c>
      <c r="BL57" t="n">
        <v>1.24113</v>
      </c>
      <c r="BM57" t="n">
        <v>1.169548</v>
      </c>
      <c r="BN57" t="n">
        <v>1.145321</v>
      </c>
    </row>
    <row r="58" spans="1:66">
      <c r="A58" t="n">
        <v>34.403611</v>
      </c>
      <c r="B58" t="n">
        <v>1.433483796296296</v>
      </c>
      <c r="C58" t="n">
        <v>1.185499</v>
      </c>
      <c r="D58" t="n">
        <v>1.198875</v>
      </c>
      <c r="E58" t="n">
        <v>1.298943</v>
      </c>
      <c r="F58" t="n">
        <v>1.300658</v>
      </c>
      <c r="G58" t="n">
        <v>1.957147</v>
      </c>
      <c r="H58" t="n">
        <v>1.968383</v>
      </c>
      <c r="I58" t="n">
        <v>1.853142</v>
      </c>
      <c r="J58" t="n">
        <v>1.839173</v>
      </c>
      <c r="K58" t="n">
        <v>1.213087</v>
      </c>
      <c r="L58" t="n">
        <v>1.191954</v>
      </c>
      <c r="M58" t="n">
        <v>1.131584</v>
      </c>
      <c r="N58" t="n">
        <v>1.2014</v>
      </c>
      <c r="O58" t="n">
        <v>1.278674</v>
      </c>
      <c r="P58" t="n">
        <v>1.28392</v>
      </c>
      <c r="Q58" t="n">
        <v>1.318661</v>
      </c>
      <c r="R58" t="n">
        <v>1.319606</v>
      </c>
      <c r="S58" t="n">
        <v>1.231137</v>
      </c>
      <c r="T58" t="n">
        <v>1.228977</v>
      </c>
      <c r="U58" t="n">
        <v>1.201724</v>
      </c>
      <c r="V58" t="n">
        <v>1.201117</v>
      </c>
      <c r="W58" t="n">
        <v>1.309377</v>
      </c>
      <c r="X58" t="n">
        <v>1.275917</v>
      </c>
      <c r="Y58" t="n">
        <v>1.288122</v>
      </c>
      <c r="Z58" t="n">
        <v>1.291459</v>
      </c>
      <c r="AA58" t="n">
        <v>0.217536</v>
      </c>
      <c r="AB58" t="n">
        <v>1.293561</v>
      </c>
      <c r="AC58" t="n">
        <v>1.196191</v>
      </c>
      <c r="AD58" t="n">
        <v>1.219954</v>
      </c>
      <c r="AE58" t="n">
        <v>1.293502</v>
      </c>
      <c r="AF58" t="n">
        <v>1.302278</v>
      </c>
      <c r="AG58" t="n">
        <v>1.221343</v>
      </c>
      <c r="AH58" t="n">
        <v>1.194925</v>
      </c>
      <c r="AI58" t="n">
        <v>1.126066</v>
      </c>
      <c r="AJ58" t="n">
        <v>1.07769</v>
      </c>
      <c r="AK58" t="n">
        <v>1.090639</v>
      </c>
      <c r="AL58" t="n">
        <v>1.230241</v>
      </c>
      <c r="AM58" t="n">
        <v>1.270984</v>
      </c>
      <c r="AN58" t="n">
        <v>1.182824</v>
      </c>
      <c r="AO58" t="n">
        <v>1.256264</v>
      </c>
      <c r="AP58" t="n">
        <v>1.242362</v>
      </c>
      <c r="AQ58" t="n">
        <v>1.062117</v>
      </c>
      <c r="AR58" t="n">
        <v>1.262228</v>
      </c>
      <c r="AS58" t="n">
        <v>1.246028</v>
      </c>
      <c r="AT58" t="n">
        <v>1.247818</v>
      </c>
      <c r="AU58" t="n">
        <v>1.23329</v>
      </c>
      <c r="AV58" t="n">
        <v>1.303697</v>
      </c>
      <c r="AW58" t="n">
        <v>1.228368</v>
      </c>
      <c r="AX58" t="n">
        <v>1.212808</v>
      </c>
      <c r="AY58" t="n">
        <v>1.364477</v>
      </c>
      <c r="AZ58" t="n">
        <v>1.326946</v>
      </c>
      <c r="BA58" t="n">
        <v>1.192897</v>
      </c>
      <c r="BB58" t="n">
        <v>1.20292</v>
      </c>
      <c r="BC58" t="n">
        <v>1.285721</v>
      </c>
      <c r="BD58" t="n">
        <v>1.31151</v>
      </c>
      <c r="BE58" t="n">
        <v>1.246082</v>
      </c>
      <c r="BF58" t="n">
        <v>1.218386</v>
      </c>
      <c r="BG58" t="n">
        <v>1.024763</v>
      </c>
      <c r="BH58" t="n">
        <v>1.180046</v>
      </c>
      <c r="BI58" t="n">
        <v>1.287392</v>
      </c>
      <c r="BJ58" t="n">
        <v>1.314265</v>
      </c>
      <c r="BK58" t="n">
        <v>1.291615</v>
      </c>
      <c r="BL58" t="n">
        <v>1.28744</v>
      </c>
      <c r="BM58" t="n">
        <v>1.204796</v>
      </c>
      <c r="BN58" t="n">
        <v>1.183162</v>
      </c>
    </row>
    <row r="59" spans="1:66">
      <c r="A59" t="n">
        <v>35.401389</v>
      </c>
      <c r="B59" t="n">
        <v>1.47505787037037</v>
      </c>
      <c r="C59" t="n">
        <v>1.296404</v>
      </c>
      <c r="D59" t="n">
        <v>1.351997</v>
      </c>
      <c r="E59" t="n">
        <v>1.348968</v>
      </c>
      <c r="F59" t="n">
        <v>1.347138</v>
      </c>
      <c r="G59" t="n">
        <v>2.033116</v>
      </c>
      <c r="H59" t="n">
        <v>2.046051</v>
      </c>
      <c r="I59" t="n">
        <v>1.918704</v>
      </c>
      <c r="J59" t="n">
        <v>1.902925</v>
      </c>
      <c r="K59" t="n">
        <v>1.25646</v>
      </c>
      <c r="L59" t="n">
        <v>1.245526</v>
      </c>
      <c r="M59" t="n">
        <v>1.158082</v>
      </c>
      <c r="N59" t="n">
        <v>1.231749</v>
      </c>
      <c r="O59" t="n">
        <v>1.323686</v>
      </c>
      <c r="P59" t="n">
        <v>1.326418</v>
      </c>
      <c r="Q59" t="n">
        <v>1.358553</v>
      </c>
      <c r="R59" t="n">
        <v>1.348934</v>
      </c>
      <c r="S59" t="n">
        <v>1.257545</v>
      </c>
      <c r="T59" t="n">
        <v>1.263076</v>
      </c>
      <c r="U59" t="n">
        <v>1.241646</v>
      </c>
      <c r="V59" t="n">
        <v>1.299977</v>
      </c>
      <c r="W59" t="n">
        <v>1.350606</v>
      </c>
      <c r="X59" t="n">
        <v>1.304739</v>
      </c>
      <c r="Y59" t="n">
        <v>1.3116</v>
      </c>
      <c r="Z59" t="n">
        <v>1.34915</v>
      </c>
      <c r="AA59" t="n">
        <v>0.21852</v>
      </c>
      <c r="AB59" t="n">
        <v>1.332694</v>
      </c>
      <c r="AC59" t="n">
        <v>1.233977</v>
      </c>
      <c r="AD59" t="n">
        <v>1.272512</v>
      </c>
      <c r="AE59" t="n">
        <v>1.3287</v>
      </c>
      <c r="AF59" t="n">
        <v>1.346873</v>
      </c>
      <c r="AG59" t="n">
        <v>1.292975</v>
      </c>
      <c r="AH59" t="n">
        <v>1.234224</v>
      </c>
      <c r="AI59" t="n">
        <v>1.135385</v>
      </c>
      <c r="AJ59" t="n">
        <v>1.086903</v>
      </c>
      <c r="AK59" t="n">
        <v>1.105362</v>
      </c>
      <c r="AL59" t="n">
        <v>1.264451</v>
      </c>
      <c r="AM59" t="n">
        <v>1.299004</v>
      </c>
      <c r="AN59" t="n">
        <v>1.221099</v>
      </c>
      <c r="AO59" t="n">
        <v>1.296653</v>
      </c>
      <c r="AP59" t="n">
        <v>1.279659</v>
      </c>
      <c r="AQ59" t="n">
        <v>1.083462</v>
      </c>
      <c r="AR59" t="n">
        <v>1.305813</v>
      </c>
      <c r="AS59" t="n">
        <v>1.284035</v>
      </c>
      <c r="AT59" t="n">
        <v>1.279188</v>
      </c>
      <c r="AU59" t="n">
        <v>1.288232</v>
      </c>
      <c r="AV59" t="n">
        <v>1.419044</v>
      </c>
      <c r="AW59" t="n">
        <v>1.275009</v>
      </c>
      <c r="AX59" t="n">
        <v>1.26659</v>
      </c>
      <c r="AY59" t="n">
        <v>1.395955</v>
      </c>
      <c r="AZ59" t="n">
        <v>1.349204</v>
      </c>
      <c r="BA59" t="n">
        <v>1.214719</v>
      </c>
      <c r="BB59" t="n">
        <v>1.232761</v>
      </c>
      <c r="BC59" t="n">
        <v>1.328567</v>
      </c>
      <c r="BD59" t="n">
        <v>1.349846</v>
      </c>
      <c r="BE59" t="n">
        <v>1.299167</v>
      </c>
      <c r="BF59" t="n">
        <v>1.325291</v>
      </c>
      <c r="BG59" t="n">
        <v>1.039256</v>
      </c>
      <c r="BH59" t="n">
        <v>1.208127</v>
      </c>
      <c r="BI59" t="n">
        <v>1.314911</v>
      </c>
      <c r="BJ59" t="n">
        <v>1.371826</v>
      </c>
      <c r="BK59" t="n">
        <v>1.333284</v>
      </c>
      <c r="BL59" t="n">
        <v>1.323881</v>
      </c>
      <c r="BM59" t="n">
        <v>1.324558</v>
      </c>
      <c r="BN59" t="n">
        <v>1.210853</v>
      </c>
    </row>
    <row r="60" spans="1:66">
      <c r="A60" t="n">
        <v>36.399444</v>
      </c>
      <c r="B60" t="n">
        <v>1.516643518518518</v>
      </c>
      <c r="C60" t="n">
        <v>1.355807</v>
      </c>
      <c r="D60" t="n">
        <v>1.366641</v>
      </c>
      <c r="E60" t="n">
        <v>1.387696</v>
      </c>
      <c r="F60" t="n">
        <v>1.373098</v>
      </c>
      <c r="G60" t="n">
        <v>2.102747</v>
      </c>
      <c r="H60" t="n">
        <v>2.123294</v>
      </c>
      <c r="I60" t="n">
        <v>1.968216</v>
      </c>
      <c r="J60" t="n">
        <v>1.951486</v>
      </c>
      <c r="K60" t="n">
        <v>1.254411</v>
      </c>
      <c r="L60" t="n">
        <v>1.287703</v>
      </c>
      <c r="M60" t="n">
        <v>1.239093</v>
      </c>
      <c r="N60" t="n">
        <v>1.262861</v>
      </c>
      <c r="O60" t="n">
        <v>1.354697</v>
      </c>
      <c r="P60" t="n">
        <v>1.368997</v>
      </c>
      <c r="Q60" t="n">
        <v>1.392506</v>
      </c>
      <c r="R60" t="n">
        <v>1.382412</v>
      </c>
      <c r="S60" t="n">
        <v>1.279148</v>
      </c>
      <c r="T60" t="n">
        <v>1.281569</v>
      </c>
      <c r="U60" t="n">
        <v>1.269464</v>
      </c>
      <c r="V60" t="n">
        <v>1.346349</v>
      </c>
      <c r="W60" t="n">
        <v>1.379887</v>
      </c>
      <c r="X60" t="n">
        <v>1.351058</v>
      </c>
      <c r="Y60" t="n">
        <v>1.351378</v>
      </c>
      <c r="Z60" t="n">
        <v>1.393112</v>
      </c>
      <c r="AA60" t="n">
        <v>0.210576</v>
      </c>
      <c r="AB60" t="n">
        <v>1.363215</v>
      </c>
      <c r="AC60" t="n">
        <v>1.272102</v>
      </c>
      <c r="AD60" t="n">
        <v>1.341524</v>
      </c>
      <c r="AE60" t="n">
        <v>1.336247</v>
      </c>
      <c r="AF60" t="n">
        <v>1.380829</v>
      </c>
      <c r="AG60" t="n">
        <v>1.36378</v>
      </c>
      <c r="AH60" t="n">
        <v>1.271251</v>
      </c>
      <c r="AI60" t="n">
        <v>1.147183</v>
      </c>
      <c r="AJ60" t="n">
        <v>1.102315</v>
      </c>
      <c r="AK60" t="n">
        <v>1.124103</v>
      </c>
      <c r="AL60" t="n">
        <v>1.288633</v>
      </c>
      <c r="AM60" t="n">
        <v>1.347542</v>
      </c>
      <c r="AN60" t="n">
        <v>1.309955</v>
      </c>
      <c r="AO60" t="n">
        <v>1.325266</v>
      </c>
      <c r="AP60" t="n">
        <v>1.316361</v>
      </c>
      <c r="AQ60" t="n">
        <v>1.103922</v>
      </c>
      <c r="AR60" t="n">
        <v>1.355835</v>
      </c>
      <c r="AS60" t="n">
        <v>1.314102</v>
      </c>
      <c r="AT60" t="n">
        <v>1.316805</v>
      </c>
      <c r="AU60" t="n">
        <v>1.38201</v>
      </c>
      <c r="AV60" t="n">
        <v>1.466693</v>
      </c>
      <c r="AW60" t="n">
        <v>1.301952</v>
      </c>
      <c r="AX60" t="n">
        <v>1.299657</v>
      </c>
      <c r="AY60" t="n">
        <v>1.41682</v>
      </c>
      <c r="AZ60" t="n">
        <v>1.383378</v>
      </c>
      <c r="BA60" t="n">
        <v>1.242732</v>
      </c>
      <c r="BB60" t="n">
        <v>1.273912</v>
      </c>
      <c r="BC60" t="n">
        <v>1.373578</v>
      </c>
      <c r="BD60" t="n">
        <v>1.381662</v>
      </c>
      <c r="BE60" t="n">
        <v>1.343282</v>
      </c>
      <c r="BF60" t="n">
        <v>1.393634</v>
      </c>
      <c r="BG60" t="n">
        <v>1.063052</v>
      </c>
      <c r="BH60" t="n">
        <v>1.228259</v>
      </c>
      <c r="BI60" t="n">
        <v>1.346741</v>
      </c>
      <c r="BJ60" t="n">
        <v>1.386225</v>
      </c>
      <c r="BK60" t="n">
        <v>1.33537</v>
      </c>
      <c r="BL60" t="n">
        <v>1.360519</v>
      </c>
      <c r="BM60" t="n">
        <v>1.387072</v>
      </c>
      <c r="BN60" t="n">
        <v>1.244412</v>
      </c>
    </row>
    <row r="61" spans="1:66">
      <c r="A61" t="n">
        <v>37.398333</v>
      </c>
      <c r="B61" t="n">
        <v>1.558263888888889</v>
      </c>
      <c r="C61" t="n">
        <v>1.378255</v>
      </c>
      <c r="D61" t="n">
        <v>1.393544</v>
      </c>
      <c r="E61" t="n">
        <v>1.41868</v>
      </c>
      <c r="F61" t="n">
        <v>1.402866</v>
      </c>
      <c r="G61" t="n">
        <v>2.169651</v>
      </c>
      <c r="H61" t="n">
        <v>2.172508</v>
      </c>
      <c r="I61" t="n">
        <v>2.01308</v>
      </c>
      <c r="J61" t="n">
        <v>2.005332</v>
      </c>
      <c r="K61" t="n">
        <v>1.300012</v>
      </c>
      <c r="L61" t="n">
        <v>1.318926</v>
      </c>
      <c r="M61" t="n">
        <v>1.321344</v>
      </c>
      <c r="N61" t="n">
        <v>1.302449</v>
      </c>
      <c r="O61" t="n">
        <v>1.393085</v>
      </c>
      <c r="P61" t="n">
        <v>1.387711</v>
      </c>
      <c r="Q61" t="n">
        <v>1.431078</v>
      </c>
      <c r="R61" t="n">
        <v>1.413636</v>
      </c>
      <c r="S61" t="n">
        <v>1.291518</v>
      </c>
      <c r="T61" t="n">
        <v>1.316144</v>
      </c>
      <c r="U61" t="n">
        <v>1.298473</v>
      </c>
      <c r="V61" t="n">
        <v>1.373561</v>
      </c>
      <c r="W61" t="n">
        <v>1.400465</v>
      </c>
      <c r="X61" t="n">
        <v>1.384956</v>
      </c>
      <c r="Y61" t="n">
        <v>1.375519</v>
      </c>
      <c r="Z61" t="n">
        <v>1.4124</v>
      </c>
      <c r="AA61" t="n">
        <v>0.204197</v>
      </c>
      <c r="AB61" t="n">
        <v>1.400435</v>
      </c>
      <c r="AC61" t="n">
        <v>1.305642</v>
      </c>
      <c r="AD61" t="n">
        <v>1.409647</v>
      </c>
      <c r="AE61" t="n">
        <v>1.373482</v>
      </c>
      <c r="AF61" t="n">
        <v>1.407848</v>
      </c>
      <c r="AG61" t="n">
        <v>1.423751</v>
      </c>
      <c r="AH61" t="n">
        <v>1.396992</v>
      </c>
      <c r="AI61" t="n">
        <v>1.145682</v>
      </c>
      <c r="AJ61" t="n">
        <v>1.11104</v>
      </c>
      <c r="AK61" t="n">
        <v>1.148877</v>
      </c>
      <c r="AL61" t="n">
        <v>1.336079</v>
      </c>
      <c r="AM61" t="n">
        <v>1.383517</v>
      </c>
      <c r="AN61" t="n">
        <v>1.345528</v>
      </c>
      <c r="AO61" t="n">
        <v>1.383323</v>
      </c>
      <c r="AP61" t="n">
        <v>1.351406</v>
      </c>
      <c r="AQ61" t="n">
        <v>1.123721</v>
      </c>
      <c r="AR61" t="n">
        <v>1.398668</v>
      </c>
      <c r="AS61" t="n">
        <v>1.343363</v>
      </c>
      <c r="AT61" t="n">
        <v>1.354782</v>
      </c>
      <c r="AU61" t="n">
        <v>1.43566</v>
      </c>
      <c r="AV61" t="n">
        <v>1.506016</v>
      </c>
      <c r="AW61" t="n">
        <v>1.347415</v>
      </c>
      <c r="AX61" t="n">
        <v>1.356776</v>
      </c>
      <c r="AY61" t="n">
        <v>1.441997</v>
      </c>
      <c r="AZ61" t="n">
        <v>1.404505</v>
      </c>
      <c r="BA61" t="n">
        <v>1.277924</v>
      </c>
      <c r="BB61" t="n">
        <v>1.299904</v>
      </c>
      <c r="BC61" t="n">
        <v>1.407056</v>
      </c>
      <c r="BD61" t="n">
        <v>1.397404</v>
      </c>
      <c r="BE61" t="n">
        <v>1.350722</v>
      </c>
      <c r="BF61" t="n">
        <v>1.414757</v>
      </c>
      <c r="BG61" t="n">
        <v>1.075099</v>
      </c>
      <c r="BH61" t="n">
        <v>1.249808</v>
      </c>
      <c r="BI61" t="n">
        <v>1.370876</v>
      </c>
      <c r="BJ61" t="n">
        <v>1.425021</v>
      </c>
      <c r="BK61" t="n">
        <v>1.408814</v>
      </c>
      <c r="BL61" t="n">
        <v>1.399986</v>
      </c>
      <c r="BM61" t="n">
        <v>1.415608</v>
      </c>
      <c r="BN61" t="n">
        <v>1.298803</v>
      </c>
    </row>
    <row r="62" spans="1:66">
      <c r="A62" t="n">
        <v>38.396667</v>
      </c>
      <c r="B62" t="n">
        <v>1.599861111111111</v>
      </c>
      <c r="C62" t="n">
        <v>1.398309</v>
      </c>
      <c r="D62" t="n">
        <v>1.429232</v>
      </c>
      <c r="E62" t="n">
        <v>1.433848</v>
      </c>
      <c r="F62" t="n">
        <v>1.426015</v>
      </c>
      <c r="G62" t="n">
        <v>2.208414</v>
      </c>
      <c r="H62" t="n">
        <v>2.221411</v>
      </c>
      <c r="I62" t="n">
        <v>2.026272</v>
      </c>
      <c r="J62" t="n">
        <v>2.023836</v>
      </c>
      <c r="K62" t="n">
        <v>1.338892</v>
      </c>
      <c r="L62" t="n">
        <v>1.358287</v>
      </c>
      <c r="M62" t="n">
        <v>1.368794</v>
      </c>
      <c r="N62" t="n">
        <v>1.338405</v>
      </c>
      <c r="O62" t="n">
        <v>1.420879</v>
      </c>
      <c r="P62" t="n">
        <v>1.414304</v>
      </c>
      <c r="Q62" t="n">
        <v>1.476198</v>
      </c>
      <c r="R62" t="n">
        <v>1.443091</v>
      </c>
      <c r="S62" t="n">
        <v>1.311525</v>
      </c>
      <c r="T62" t="n">
        <v>1.35054</v>
      </c>
      <c r="U62" t="n">
        <v>1.339927</v>
      </c>
      <c r="V62" t="n">
        <v>1.395969</v>
      </c>
      <c r="W62" t="n">
        <v>1.443286</v>
      </c>
      <c r="X62" t="n">
        <v>1.404373</v>
      </c>
      <c r="Y62" t="n">
        <v>1.395993</v>
      </c>
      <c r="Z62" t="n">
        <v>1.441844</v>
      </c>
      <c r="AA62" t="n">
        <v>0.200516</v>
      </c>
      <c r="AB62" t="n">
        <v>1.432263</v>
      </c>
      <c r="AC62" t="n">
        <v>1.327672</v>
      </c>
      <c r="AD62" t="n">
        <v>1.455691</v>
      </c>
      <c r="AE62" t="n">
        <v>1.429479</v>
      </c>
      <c r="AF62" t="n">
        <v>1.433135</v>
      </c>
      <c r="AG62" t="n">
        <v>1.454325</v>
      </c>
      <c r="AH62" t="n">
        <v>1.411961</v>
      </c>
      <c r="AI62" t="n">
        <v>1.149892</v>
      </c>
      <c r="AJ62" t="n">
        <v>1.120297</v>
      </c>
      <c r="AK62" t="n">
        <v>1.169452</v>
      </c>
      <c r="AL62" t="n">
        <v>1.367786</v>
      </c>
      <c r="AM62" t="n">
        <v>1.532288</v>
      </c>
      <c r="AN62" t="n">
        <v>1.385268</v>
      </c>
      <c r="AO62" t="n">
        <v>1.504875</v>
      </c>
      <c r="AP62" t="n">
        <v>1.394256</v>
      </c>
      <c r="AQ62" t="n">
        <v>1.130961</v>
      </c>
      <c r="AR62" t="n">
        <v>1.431982</v>
      </c>
      <c r="AS62" t="n">
        <v>1.378701</v>
      </c>
      <c r="AT62" t="n">
        <v>1.395625</v>
      </c>
      <c r="AU62" t="n">
        <v>1.471945</v>
      </c>
      <c r="AV62" t="n">
        <v>1.537351</v>
      </c>
      <c r="AW62" t="n">
        <v>1.46561</v>
      </c>
      <c r="AX62" t="n">
        <v>1.482201</v>
      </c>
      <c r="AY62" t="n">
        <v>1.462683</v>
      </c>
      <c r="AZ62" t="n">
        <v>1.431696</v>
      </c>
      <c r="BA62" t="n">
        <v>1.316398</v>
      </c>
      <c r="BB62" t="n">
        <v>1.382815</v>
      </c>
      <c r="BC62" t="n">
        <v>1.430085</v>
      </c>
      <c r="BD62" t="n">
        <v>1.424495</v>
      </c>
      <c r="BE62" t="n">
        <v>1.379325</v>
      </c>
      <c r="BF62" t="n">
        <v>1.439187</v>
      </c>
      <c r="BG62" t="n">
        <v>1.076891</v>
      </c>
      <c r="BH62" t="n">
        <v>1.27341</v>
      </c>
      <c r="BI62" t="n">
        <v>1.394537</v>
      </c>
      <c r="BJ62" t="n">
        <v>1.444097</v>
      </c>
      <c r="BK62" t="n">
        <v>1.438087</v>
      </c>
      <c r="BL62" t="n">
        <v>1.438625</v>
      </c>
      <c r="BM62" t="n">
        <v>1.461635</v>
      </c>
      <c r="BN62" t="n">
        <v>1.403008</v>
      </c>
    </row>
    <row r="63" spans="1:66">
      <c r="A63" t="n">
        <v>39.395278</v>
      </c>
      <c r="B63" t="n">
        <v>1.641469907407408</v>
      </c>
      <c r="C63" t="n">
        <v>1.42032</v>
      </c>
      <c r="D63" t="n">
        <v>1.451184</v>
      </c>
      <c r="E63" t="n">
        <v>1.454596</v>
      </c>
      <c r="F63" t="n">
        <v>1.44588</v>
      </c>
      <c r="G63" t="n">
        <v>2.234291</v>
      </c>
      <c r="H63" t="n">
        <v>2.254279</v>
      </c>
      <c r="I63" t="n">
        <v>2.059675</v>
      </c>
      <c r="J63" t="n">
        <v>2.049487</v>
      </c>
      <c r="K63" t="n">
        <v>1.378817</v>
      </c>
      <c r="L63" t="n">
        <v>1.393103</v>
      </c>
      <c r="M63" t="n">
        <v>1.43255</v>
      </c>
      <c r="N63" t="n">
        <v>1.374121</v>
      </c>
      <c r="O63" t="n">
        <v>1.461746</v>
      </c>
      <c r="P63" t="n">
        <v>1.438574</v>
      </c>
      <c r="Q63" t="n">
        <v>1.508278</v>
      </c>
      <c r="R63" t="n">
        <v>1.471055</v>
      </c>
      <c r="S63" t="n">
        <v>1.326861</v>
      </c>
      <c r="T63" t="n">
        <v>1.382177</v>
      </c>
      <c r="U63" t="n">
        <v>1.451684</v>
      </c>
      <c r="V63" t="n">
        <v>1.397144</v>
      </c>
      <c r="W63" t="n">
        <v>1.463591</v>
      </c>
      <c r="X63" t="n">
        <v>1.422417</v>
      </c>
      <c r="Y63" t="n">
        <v>1.422839</v>
      </c>
      <c r="Z63" t="n">
        <v>1.467683</v>
      </c>
      <c r="AA63" t="n">
        <v>0.201235</v>
      </c>
      <c r="AB63" t="n">
        <v>1.45669</v>
      </c>
      <c r="AC63" t="n">
        <v>1.352953</v>
      </c>
      <c r="AD63" t="n">
        <v>1.465374</v>
      </c>
      <c r="AE63" t="n">
        <v>1.463795</v>
      </c>
      <c r="AF63" t="n">
        <v>1.475852</v>
      </c>
      <c r="AG63" t="n">
        <v>1.482569</v>
      </c>
      <c r="AH63" t="n">
        <v>1.433678</v>
      </c>
      <c r="AI63" t="n">
        <v>1.142796</v>
      </c>
      <c r="AJ63" t="n">
        <v>1.111768</v>
      </c>
      <c r="AK63" t="n">
        <v>1.192012</v>
      </c>
      <c r="AL63" t="n">
        <v>1.392544</v>
      </c>
      <c r="AM63" t="n">
        <v>1.603269</v>
      </c>
      <c r="AN63" t="n">
        <v>1.398062</v>
      </c>
      <c r="AO63" t="n">
        <v>1.522223</v>
      </c>
      <c r="AP63" t="n">
        <v>1.492253</v>
      </c>
      <c r="AQ63" t="n">
        <v>1.130299</v>
      </c>
      <c r="AR63" t="n">
        <v>1.460604</v>
      </c>
      <c r="AS63" t="n">
        <v>1.401726</v>
      </c>
      <c r="AT63" t="n">
        <v>1.421469</v>
      </c>
      <c r="AU63" t="n">
        <v>1.520451</v>
      </c>
      <c r="AV63" t="n">
        <v>1.580421</v>
      </c>
      <c r="AW63" t="n">
        <v>1.485047</v>
      </c>
      <c r="AX63" t="n">
        <v>1.534525</v>
      </c>
      <c r="AY63" t="n">
        <v>1.475117</v>
      </c>
      <c r="AZ63" t="n">
        <v>1.45714</v>
      </c>
      <c r="BA63" t="n">
        <v>1.33282</v>
      </c>
      <c r="BB63" t="n">
        <v>1.420633</v>
      </c>
      <c r="BC63" t="n">
        <v>1.453668</v>
      </c>
      <c r="BD63" t="n">
        <v>1.469979</v>
      </c>
      <c r="BE63" t="n">
        <v>1.446806</v>
      </c>
      <c r="BF63" t="n">
        <v>1.476699</v>
      </c>
      <c r="BG63" t="n">
        <v>1.085891</v>
      </c>
      <c r="BH63" t="n">
        <v>1.297545</v>
      </c>
      <c r="BI63" t="n">
        <v>1.418266</v>
      </c>
      <c r="BJ63" t="n">
        <v>1.473561</v>
      </c>
      <c r="BK63" t="n">
        <v>1.470808</v>
      </c>
      <c r="BL63" t="n">
        <v>1.469996</v>
      </c>
      <c r="BM63" t="n">
        <v>1.488688</v>
      </c>
      <c r="BN63" t="n">
        <v>1.445657</v>
      </c>
    </row>
    <row r="64" spans="1:66">
      <c r="A64" t="n">
        <v>40.395278</v>
      </c>
      <c r="B64" t="n">
        <v>1.683136574074074</v>
      </c>
      <c r="C64" t="n">
        <v>1.462767</v>
      </c>
      <c r="D64" t="n">
        <v>1.470423</v>
      </c>
      <c r="E64" t="n">
        <v>1.477149</v>
      </c>
      <c r="F64" t="n">
        <v>1.456985</v>
      </c>
      <c r="G64" t="n">
        <v>2.256374</v>
      </c>
      <c r="H64" t="n">
        <v>2.275662</v>
      </c>
      <c r="I64" t="n">
        <v>2.064513</v>
      </c>
      <c r="J64" t="n">
        <v>2.061469</v>
      </c>
      <c r="K64" t="n">
        <v>1.423804</v>
      </c>
      <c r="L64" t="n">
        <v>1.430232</v>
      </c>
      <c r="M64" t="n">
        <v>1.436699</v>
      </c>
      <c r="N64" t="n">
        <v>1.406157</v>
      </c>
      <c r="O64" t="n">
        <v>1.478592</v>
      </c>
      <c r="P64" t="n">
        <v>1.468285</v>
      </c>
      <c r="Q64" t="n">
        <v>1.528753</v>
      </c>
      <c r="R64" t="n">
        <v>1.510143</v>
      </c>
      <c r="S64" t="n">
        <v>1.344083</v>
      </c>
      <c r="T64" t="n">
        <v>1.420837</v>
      </c>
      <c r="U64" t="n">
        <v>1.496908</v>
      </c>
      <c r="V64" t="n">
        <v>1.410856</v>
      </c>
      <c r="W64" t="n">
        <v>1.489364</v>
      </c>
      <c r="X64" t="n">
        <v>1.447513</v>
      </c>
      <c r="Y64" t="n">
        <v>1.433317</v>
      </c>
      <c r="Z64" t="n">
        <v>1.487448</v>
      </c>
      <c r="AA64" t="n">
        <v>0.198426</v>
      </c>
      <c r="AB64" t="n">
        <v>1.494216</v>
      </c>
      <c r="AC64" t="n">
        <v>1.366506</v>
      </c>
      <c r="AD64" t="n">
        <v>1.503678</v>
      </c>
      <c r="AE64" t="n">
        <v>1.506551</v>
      </c>
      <c r="AF64" t="n">
        <v>1.520358</v>
      </c>
      <c r="AG64" t="n">
        <v>1.521264</v>
      </c>
      <c r="AH64" t="n">
        <v>1.491058</v>
      </c>
      <c r="AI64" t="n">
        <v>1.135821</v>
      </c>
      <c r="AJ64" t="n">
        <v>1.113522</v>
      </c>
      <c r="AK64" t="n">
        <v>1.211253</v>
      </c>
      <c r="AL64" t="n">
        <v>1.437269</v>
      </c>
      <c r="AM64" t="n">
        <v>1.639075</v>
      </c>
      <c r="AN64" t="n">
        <v>1.428745</v>
      </c>
      <c r="AO64" t="n">
        <v>1.549527</v>
      </c>
      <c r="AP64" t="n">
        <v>1.542164</v>
      </c>
      <c r="AQ64" t="n">
        <v>1.145409</v>
      </c>
      <c r="AR64" t="n">
        <v>1.486281</v>
      </c>
      <c r="AS64" t="n">
        <v>1.447791</v>
      </c>
      <c r="AT64" t="n">
        <v>1.454231</v>
      </c>
      <c r="AU64" t="n">
        <v>1.556122</v>
      </c>
      <c r="AV64" t="n">
        <v>1.634517</v>
      </c>
      <c r="AW64" t="n">
        <v>1.52271</v>
      </c>
      <c r="AX64" t="n">
        <v>1.553744</v>
      </c>
      <c r="AY64" t="n">
        <v>1.491953</v>
      </c>
      <c r="AZ64" t="n">
        <v>1.48373</v>
      </c>
      <c r="BA64" t="n">
        <v>1.422569</v>
      </c>
      <c r="BB64" t="n">
        <v>1.444589</v>
      </c>
      <c r="BC64" t="n">
        <v>1.47628</v>
      </c>
      <c r="BD64" t="n">
        <v>1.504019</v>
      </c>
      <c r="BE64" t="n">
        <v>1.476677</v>
      </c>
      <c r="BF64" t="n">
        <v>1.507581</v>
      </c>
      <c r="BG64" t="n">
        <v>1.094575</v>
      </c>
      <c r="BH64" t="n">
        <v>1.317362</v>
      </c>
      <c r="BI64" t="n">
        <v>1.450999</v>
      </c>
      <c r="BJ64" t="n">
        <v>1.495897</v>
      </c>
      <c r="BK64" t="n">
        <v>1.513045</v>
      </c>
      <c r="BL64" t="n">
        <v>1.506231</v>
      </c>
      <c r="BM64" t="n">
        <v>1.516416</v>
      </c>
      <c r="BN64" t="n">
        <v>1.494033</v>
      </c>
    </row>
    <row r="65" spans="1:66">
      <c r="A65" t="n">
        <v>41.395556</v>
      </c>
      <c r="B65" t="n">
        <v>1.724814814814815</v>
      </c>
      <c r="C65" t="n">
        <v>1.496559</v>
      </c>
      <c r="D65" t="n">
        <v>1.506015</v>
      </c>
      <c r="E65" t="n">
        <v>1.487568</v>
      </c>
      <c r="F65" t="n">
        <v>1.472862</v>
      </c>
      <c r="G65" t="n">
        <v>2.268908</v>
      </c>
      <c r="H65" t="n">
        <v>2.300086</v>
      </c>
      <c r="I65" t="n">
        <v>2.065108</v>
      </c>
      <c r="J65" t="n">
        <v>2.059687</v>
      </c>
      <c r="K65" t="n">
        <v>1.449855</v>
      </c>
      <c r="L65" t="n">
        <v>1.464515</v>
      </c>
      <c r="M65" t="n">
        <v>1.469496</v>
      </c>
      <c r="N65" t="n">
        <v>1.433778</v>
      </c>
      <c r="O65" t="n">
        <v>1.496295</v>
      </c>
      <c r="P65" t="n">
        <v>1.507128</v>
      </c>
      <c r="Q65" t="n">
        <v>1.564187</v>
      </c>
      <c r="R65" t="n">
        <v>1.547427</v>
      </c>
      <c r="S65" t="n">
        <v>1.359529</v>
      </c>
      <c r="T65" t="n">
        <v>1.445124</v>
      </c>
      <c r="U65" t="n">
        <v>1.53129</v>
      </c>
      <c r="V65" t="n">
        <v>1.43093</v>
      </c>
      <c r="W65" t="n">
        <v>1.513104</v>
      </c>
      <c r="X65" t="n">
        <v>1.470042</v>
      </c>
      <c r="Y65" t="n">
        <v>1.457079</v>
      </c>
      <c r="Z65" t="n">
        <v>1.521314</v>
      </c>
      <c r="AA65" t="n">
        <v>0.19506</v>
      </c>
      <c r="AB65" t="n">
        <v>1.519692</v>
      </c>
      <c r="AC65" t="n">
        <v>1.395369</v>
      </c>
      <c r="AD65" t="n">
        <v>1.559044</v>
      </c>
      <c r="AE65" t="n">
        <v>1.522549</v>
      </c>
      <c r="AF65" t="n">
        <v>1.548092</v>
      </c>
      <c r="AG65" t="n">
        <v>1.569716</v>
      </c>
      <c r="AH65" t="n">
        <v>1.505905</v>
      </c>
      <c r="AI65" t="n">
        <v>1.115221</v>
      </c>
      <c r="AJ65" t="n">
        <v>1.105635</v>
      </c>
      <c r="AK65" t="n">
        <v>1.237024</v>
      </c>
      <c r="AL65" t="n">
        <v>1.498275</v>
      </c>
      <c r="AM65" t="n">
        <v>1.654629</v>
      </c>
      <c r="AN65" t="n">
        <v>1.474794</v>
      </c>
      <c r="AO65" t="n">
        <v>1.587776</v>
      </c>
      <c r="AP65" t="n">
        <v>1.579111</v>
      </c>
      <c r="AQ65" t="n">
        <v>1.157855</v>
      </c>
      <c r="AR65" t="n">
        <v>1.514869</v>
      </c>
      <c r="AS65" t="n">
        <v>1.469559</v>
      </c>
      <c r="AT65" t="n">
        <v>1.494664</v>
      </c>
      <c r="AU65" t="n">
        <v>1.58186</v>
      </c>
      <c r="AV65" t="n">
        <v>1.6556</v>
      </c>
      <c r="AW65" t="n">
        <v>1.54814</v>
      </c>
      <c r="AX65" t="n">
        <v>1.569438</v>
      </c>
      <c r="AY65" t="n">
        <v>1.504718</v>
      </c>
      <c r="AZ65" t="n">
        <v>1.506788</v>
      </c>
      <c r="BA65" t="n">
        <v>1.447004</v>
      </c>
      <c r="BB65" t="n">
        <v>1.483949</v>
      </c>
      <c r="BC65" t="n">
        <v>1.520653</v>
      </c>
      <c r="BD65" t="n">
        <v>1.526191</v>
      </c>
      <c r="BE65" t="n">
        <v>1.506492</v>
      </c>
      <c r="BF65" t="n">
        <v>1.53612</v>
      </c>
      <c r="BG65" t="n">
        <v>1.096404</v>
      </c>
      <c r="BH65" t="n">
        <v>1.332977</v>
      </c>
      <c r="BI65" t="n">
        <v>1.476808</v>
      </c>
      <c r="BJ65" t="n">
        <v>1.521681</v>
      </c>
      <c r="BK65" t="n">
        <v>1.534706</v>
      </c>
      <c r="BL65" t="n">
        <v>1.537639</v>
      </c>
      <c r="BM65" t="n">
        <v>1.536934</v>
      </c>
      <c r="BN65" t="n">
        <v>1.509126</v>
      </c>
    </row>
    <row r="66" spans="1:66">
      <c r="A66" t="n">
        <v>42.395556</v>
      </c>
      <c r="B66" t="n">
        <v>1.766481481481481</v>
      </c>
      <c r="C66" t="n">
        <v>1.522244</v>
      </c>
      <c r="D66" t="n">
        <v>1.518736</v>
      </c>
      <c r="E66" t="n">
        <v>1.512138</v>
      </c>
      <c r="F66" t="n">
        <v>1.50235</v>
      </c>
      <c r="G66" t="n">
        <v>2.28141</v>
      </c>
      <c r="H66" t="n">
        <v>2.320076</v>
      </c>
      <c r="I66" t="n">
        <v>2.078703</v>
      </c>
      <c r="J66" t="n">
        <v>2.050964</v>
      </c>
      <c r="K66" t="n">
        <v>1.482177</v>
      </c>
      <c r="L66" t="n">
        <v>1.505723</v>
      </c>
      <c r="M66" t="n">
        <v>1.51152</v>
      </c>
      <c r="N66" t="n">
        <v>1.46275</v>
      </c>
      <c r="O66" t="n">
        <v>1.525038</v>
      </c>
      <c r="P66" t="n">
        <v>1.526284</v>
      </c>
      <c r="Q66" t="n">
        <v>1.5964</v>
      </c>
      <c r="R66" t="n">
        <v>1.576371</v>
      </c>
      <c r="S66" t="n">
        <v>1.379146</v>
      </c>
      <c r="T66" t="n">
        <v>1.47429</v>
      </c>
      <c r="U66" t="n">
        <v>1.572503</v>
      </c>
      <c r="V66" t="n">
        <v>1.462666</v>
      </c>
      <c r="W66" t="n">
        <v>1.559095</v>
      </c>
      <c r="X66" t="n">
        <v>1.484402</v>
      </c>
      <c r="Y66" t="n">
        <v>1.480185</v>
      </c>
      <c r="Z66" t="n">
        <v>1.554807</v>
      </c>
      <c r="AA66" t="n">
        <v>0.200049</v>
      </c>
      <c r="AB66" t="n">
        <v>1.557616</v>
      </c>
      <c r="AC66" t="n">
        <v>1.429005</v>
      </c>
      <c r="AD66" t="n">
        <v>1.578949</v>
      </c>
      <c r="AE66" t="n">
        <v>1.543137</v>
      </c>
      <c r="AF66" t="n">
        <v>1.576951</v>
      </c>
      <c r="AG66" t="n">
        <v>1.590038</v>
      </c>
      <c r="AH66" t="n">
        <v>1.532697</v>
      </c>
      <c r="AI66" t="n">
        <v>1.118497</v>
      </c>
      <c r="AJ66" t="n">
        <v>1.104312</v>
      </c>
      <c r="AK66" t="n">
        <v>1.259316</v>
      </c>
      <c r="AL66" t="n">
        <v>1.55264</v>
      </c>
      <c r="AM66" t="n">
        <v>1.703932</v>
      </c>
      <c r="AN66" t="n">
        <v>1.501748</v>
      </c>
      <c r="AO66" t="n">
        <v>1.600687</v>
      </c>
      <c r="AP66" t="n">
        <v>1.611207</v>
      </c>
      <c r="AQ66" t="n">
        <v>1.155351</v>
      </c>
      <c r="AR66" t="n">
        <v>1.544686</v>
      </c>
      <c r="AS66" t="n">
        <v>1.497083</v>
      </c>
      <c r="AT66" t="n">
        <v>1.569603</v>
      </c>
      <c r="AU66" t="n">
        <v>1.595795</v>
      </c>
      <c r="AV66" t="n">
        <v>1.691421</v>
      </c>
      <c r="AW66" t="n">
        <v>1.585317</v>
      </c>
      <c r="AX66" t="n">
        <v>1.610985</v>
      </c>
      <c r="AY66" t="n">
        <v>1.498124</v>
      </c>
      <c r="AZ66" t="n">
        <v>1.520148</v>
      </c>
      <c r="BA66" t="n">
        <v>1.494049</v>
      </c>
      <c r="BB66" t="n">
        <v>1.499952</v>
      </c>
      <c r="BC66" t="n">
        <v>1.552733</v>
      </c>
      <c r="BD66" t="n">
        <v>1.543435</v>
      </c>
      <c r="BE66" t="n">
        <v>1.50744</v>
      </c>
      <c r="BF66" t="n">
        <v>1.565812</v>
      </c>
      <c r="BG66" t="n">
        <v>1.101509</v>
      </c>
      <c r="BH66" t="n">
        <v>1.353619</v>
      </c>
      <c r="BI66" t="n">
        <v>1.50888</v>
      </c>
      <c r="BJ66" t="n">
        <v>1.547468</v>
      </c>
      <c r="BK66" t="n">
        <v>1.558377</v>
      </c>
      <c r="BL66" t="n">
        <v>1.566372</v>
      </c>
      <c r="BM66" t="n">
        <v>1.563312</v>
      </c>
      <c r="BN66" t="n">
        <v>1.523979</v>
      </c>
    </row>
    <row r="67" spans="1:66">
      <c r="A67" t="n">
        <v>43.392222</v>
      </c>
      <c r="B67" t="n">
        <v>1.808009259259259</v>
      </c>
      <c r="C67" t="n">
        <v>1.552669</v>
      </c>
      <c r="D67" t="n">
        <v>1.534374</v>
      </c>
      <c r="E67" t="n">
        <v>1.5212</v>
      </c>
      <c r="F67" t="n">
        <v>1.519373</v>
      </c>
      <c r="G67" t="n">
        <v>2.295953</v>
      </c>
      <c r="H67" t="n">
        <v>2.328943</v>
      </c>
      <c r="I67" t="n">
        <v>2.070146</v>
      </c>
      <c r="J67" t="n">
        <v>2.040524</v>
      </c>
      <c r="K67" t="n">
        <v>1.503099</v>
      </c>
      <c r="L67" t="n">
        <v>1.533955</v>
      </c>
      <c r="M67" t="n">
        <v>1.565656</v>
      </c>
      <c r="N67" t="n">
        <v>1.502101</v>
      </c>
      <c r="O67" t="n">
        <v>1.557183</v>
      </c>
      <c r="P67" t="n">
        <v>1.550719</v>
      </c>
      <c r="Q67" t="n">
        <v>1.625632</v>
      </c>
      <c r="R67" t="n">
        <v>1.615898</v>
      </c>
      <c r="S67" t="n">
        <v>1.393054</v>
      </c>
      <c r="T67" t="n">
        <v>1.498008</v>
      </c>
      <c r="U67" t="n">
        <v>1.633996</v>
      </c>
      <c r="V67" t="n">
        <v>1.486017</v>
      </c>
      <c r="W67" t="n">
        <v>1.589567</v>
      </c>
      <c r="X67" t="n">
        <v>1.506831</v>
      </c>
      <c r="Y67" t="n">
        <v>1.498906</v>
      </c>
      <c r="Z67" t="n">
        <v>1.581213</v>
      </c>
      <c r="AA67" t="n">
        <v>0.194438</v>
      </c>
      <c r="AB67" t="n">
        <v>1.591004</v>
      </c>
      <c r="AC67" t="n">
        <v>1.444417</v>
      </c>
      <c r="AD67" t="n">
        <v>1.59426</v>
      </c>
      <c r="AE67" t="n">
        <v>1.575063</v>
      </c>
      <c r="AF67" t="n">
        <v>1.603003</v>
      </c>
      <c r="AG67" t="n">
        <v>1.615001</v>
      </c>
      <c r="AH67" t="n">
        <v>1.558537</v>
      </c>
      <c r="AI67" t="n">
        <v>1.100956</v>
      </c>
      <c r="AJ67" t="n">
        <v>1.100665</v>
      </c>
      <c r="AK67" t="n">
        <v>1.2559</v>
      </c>
      <c r="AL67" t="n">
        <v>1.58585</v>
      </c>
      <c r="AM67" t="n">
        <v>1.7537</v>
      </c>
      <c r="AN67" t="n">
        <v>1.535983</v>
      </c>
      <c r="AO67" t="n">
        <v>1.638838</v>
      </c>
      <c r="AP67" t="n">
        <v>1.634322</v>
      </c>
      <c r="AQ67" t="n">
        <v>1.156915</v>
      </c>
      <c r="AR67" t="n">
        <v>1.580269</v>
      </c>
      <c r="AS67" t="n">
        <v>1.51974</v>
      </c>
      <c r="AT67" t="n">
        <v>1.614684</v>
      </c>
      <c r="AU67" t="n">
        <v>1.612614</v>
      </c>
      <c r="AV67" t="n">
        <v>1.732776</v>
      </c>
      <c r="AW67" t="n">
        <v>1.620324</v>
      </c>
      <c r="AX67" t="n">
        <v>1.639827</v>
      </c>
      <c r="AY67" t="n">
        <v>1.496442</v>
      </c>
      <c r="AZ67" t="n">
        <v>1.551542</v>
      </c>
      <c r="BA67" t="n">
        <v>1.516207</v>
      </c>
      <c r="BB67" t="n">
        <v>1.497408</v>
      </c>
      <c r="BC67" t="n">
        <v>1.575139</v>
      </c>
      <c r="BD67" t="n">
        <v>1.588322</v>
      </c>
      <c r="BE67" t="n">
        <v>1.525819</v>
      </c>
      <c r="BF67" t="n">
        <v>1.593665</v>
      </c>
      <c r="BG67" t="n">
        <v>1.097506</v>
      </c>
      <c r="BH67" t="n">
        <v>1.385118</v>
      </c>
      <c r="BI67" t="n">
        <v>1.546672</v>
      </c>
      <c r="BJ67" t="n">
        <v>1.570774</v>
      </c>
      <c r="BK67" t="n">
        <v>1.58177</v>
      </c>
      <c r="BL67" t="n">
        <v>1.584997</v>
      </c>
      <c r="BM67" t="n">
        <v>1.589324</v>
      </c>
      <c r="BN67" t="n">
        <v>1.538772</v>
      </c>
    </row>
    <row r="68" spans="1:66">
      <c r="A68" t="n">
        <v>44.389722</v>
      </c>
      <c r="B68" t="n">
        <v>1.849571759259259</v>
      </c>
      <c r="C68" t="n">
        <v>1.584402</v>
      </c>
      <c r="D68" t="n">
        <v>1.55701</v>
      </c>
      <c r="E68" t="n">
        <v>1.540366</v>
      </c>
      <c r="F68" t="n">
        <v>1.537171</v>
      </c>
      <c r="G68" t="n">
        <v>2.286417</v>
      </c>
      <c r="H68" t="n">
        <v>2.322659</v>
      </c>
      <c r="I68" t="n">
        <v>2.059377</v>
      </c>
      <c r="J68" t="n">
        <v>2.033246</v>
      </c>
      <c r="K68" t="n">
        <v>1.54315</v>
      </c>
      <c r="L68" t="n">
        <v>1.570817</v>
      </c>
      <c r="M68" t="n">
        <v>1.590951</v>
      </c>
      <c r="N68" t="n">
        <v>1.520487</v>
      </c>
      <c r="O68" t="n">
        <v>1.571059</v>
      </c>
      <c r="P68" t="n">
        <v>1.584375</v>
      </c>
      <c r="Q68" t="n">
        <v>1.659954</v>
      </c>
      <c r="R68" t="n">
        <v>1.648151</v>
      </c>
      <c r="S68" t="n">
        <v>1.413731</v>
      </c>
      <c r="T68" t="n">
        <v>1.525566</v>
      </c>
      <c r="U68" t="n">
        <v>1.648081</v>
      </c>
      <c r="V68" t="n">
        <v>1.525947</v>
      </c>
      <c r="W68" t="n">
        <v>1.628911</v>
      </c>
      <c r="X68" t="n">
        <v>1.523687</v>
      </c>
      <c r="Y68" t="n">
        <v>1.548288</v>
      </c>
      <c r="Z68" t="n">
        <v>1.60896</v>
      </c>
      <c r="AA68" t="n">
        <v>0.193931</v>
      </c>
      <c r="AB68" t="n">
        <v>1.61652</v>
      </c>
      <c r="AC68" t="n">
        <v>1.475489</v>
      </c>
      <c r="AD68" t="n">
        <v>1.61242</v>
      </c>
      <c r="AE68" t="n">
        <v>1.580489</v>
      </c>
      <c r="AF68" t="n">
        <v>1.639198</v>
      </c>
      <c r="AG68" t="n">
        <v>1.64977</v>
      </c>
      <c r="AH68" t="n">
        <v>1.597023</v>
      </c>
      <c r="AI68" t="n">
        <v>1.084162</v>
      </c>
      <c r="AJ68" t="n">
        <v>1.089676</v>
      </c>
      <c r="AK68" t="n">
        <v>1.268898</v>
      </c>
      <c r="AL68" t="n">
        <v>1.613308</v>
      </c>
      <c r="AM68" t="n">
        <v>1.778318</v>
      </c>
      <c r="AN68" t="n">
        <v>1.571138</v>
      </c>
      <c r="AO68" t="n">
        <v>1.661941</v>
      </c>
      <c r="AP68" t="n">
        <v>1.659977</v>
      </c>
      <c r="AQ68" t="n">
        <v>1.152422</v>
      </c>
      <c r="AR68" t="n">
        <v>1.608239</v>
      </c>
      <c r="AS68" t="n">
        <v>1.531278</v>
      </c>
      <c r="AT68" t="n">
        <v>1.652821</v>
      </c>
      <c r="AU68" t="n">
        <v>1.674672</v>
      </c>
      <c r="AV68" t="n">
        <v>1.777027</v>
      </c>
      <c r="AW68" t="n">
        <v>1.632817</v>
      </c>
      <c r="AX68" t="n">
        <v>1.682004</v>
      </c>
      <c r="AY68" t="n">
        <v>1.499833</v>
      </c>
      <c r="AZ68" t="n">
        <v>1.564902</v>
      </c>
      <c r="BA68" t="n">
        <v>1.525128</v>
      </c>
      <c r="BB68" t="n">
        <v>1.516884</v>
      </c>
      <c r="BC68" t="n">
        <v>1.613357</v>
      </c>
      <c r="BD68" t="n">
        <v>1.613522</v>
      </c>
      <c r="BE68" t="n">
        <v>1.577897</v>
      </c>
      <c r="BF68" t="n">
        <v>1.629645</v>
      </c>
      <c r="BG68" t="n">
        <v>1.102248</v>
      </c>
      <c r="BH68" t="n">
        <v>1.405235</v>
      </c>
      <c r="BI68" t="n">
        <v>1.563496</v>
      </c>
      <c r="BJ68" t="n">
        <v>1.583631</v>
      </c>
      <c r="BK68" t="n">
        <v>1.606802</v>
      </c>
      <c r="BL68" t="n">
        <v>1.621974</v>
      </c>
      <c r="BM68" t="n">
        <v>1.617031</v>
      </c>
      <c r="BN68" t="n">
        <v>1.545873</v>
      </c>
    </row>
    <row r="69" spans="1:66">
      <c r="A69" t="n">
        <v>45.388611</v>
      </c>
      <c r="B69" t="n">
        <v>1.89119212962963</v>
      </c>
      <c r="C69" t="n">
        <v>1.609238</v>
      </c>
      <c r="D69" t="n">
        <v>1.585141</v>
      </c>
      <c r="E69" t="n">
        <v>1.567042</v>
      </c>
      <c r="F69" t="n">
        <v>1.567919</v>
      </c>
      <c r="G69" t="n">
        <v>2.289251</v>
      </c>
      <c r="H69" t="n">
        <v>2.309441</v>
      </c>
      <c r="I69" t="n">
        <v>2.037148</v>
      </c>
      <c r="J69" t="n">
        <v>2.027011</v>
      </c>
      <c r="K69" t="n">
        <v>1.583538</v>
      </c>
      <c r="L69" t="n">
        <v>1.603595</v>
      </c>
      <c r="M69" t="n">
        <v>1.62425</v>
      </c>
      <c r="N69" t="n">
        <v>1.547901</v>
      </c>
      <c r="O69" t="n">
        <v>1.595164</v>
      </c>
      <c r="P69" t="n">
        <v>1.605333</v>
      </c>
      <c r="Q69" t="n">
        <v>1.672511</v>
      </c>
      <c r="R69" t="n">
        <v>1.678364</v>
      </c>
      <c r="S69" t="n">
        <v>1.439703</v>
      </c>
      <c r="T69" t="n">
        <v>1.535675</v>
      </c>
      <c r="U69" t="n">
        <v>1.672368</v>
      </c>
      <c r="V69" t="n">
        <v>1.545666</v>
      </c>
      <c r="W69" t="n">
        <v>1.651432</v>
      </c>
      <c r="X69" t="n">
        <v>1.55224</v>
      </c>
      <c r="Y69" t="n">
        <v>1.566582</v>
      </c>
      <c r="Z69" t="n">
        <v>1.630551</v>
      </c>
      <c r="AA69" t="n">
        <v>0.188923</v>
      </c>
      <c r="AB69" t="n">
        <v>1.638172</v>
      </c>
      <c r="AC69" t="n">
        <v>1.525245</v>
      </c>
      <c r="AD69" t="n">
        <v>1.628994</v>
      </c>
      <c r="AE69" t="n">
        <v>1.599794</v>
      </c>
      <c r="AF69" t="n">
        <v>1.668111</v>
      </c>
      <c r="AG69" t="n">
        <v>1.678449</v>
      </c>
      <c r="AH69" t="n">
        <v>1.619033</v>
      </c>
      <c r="AI69" t="n">
        <v>1.070003</v>
      </c>
      <c r="AJ69" t="n">
        <v>1.088442</v>
      </c>
      <c r="AK69" t="n">
        <v>1.279101</v>
      </c>
      <c r="AL69" t="n">
        <v>1.617211</v>
      </c>
      <c r="AM69" t="n">
        <v>1.814081</v>
      </c>
      <c r="AN69" t="n">
        <v>1.603562</v>
      </c>
      <c r="AO69" t="n">
        <v>1.699633</v>
      </c>
      <c r="AP69" t="n">
        <v>1.69041</v>
      </c>
      <c r="AQ69" t="n">
        <v>1.150876</v>
      </c>
      <c r="AR69" t="n">
        <v>1.618451</v>
      </c>
      <c r="AS69" t="n">
        <v>1.5622</v>
      </c>
      <c r="AT69" t="n">
        <v>1.655623</v>
      </c>
      <c r="AU69" t="n">
        <v>1.713001</v>
      </c>
      <c r="AV69" t="n">
        <v>1.830287</v>
      </c>
      <c r="AW69" t="n">
        <v>1.65768</v>
      </c>
      <c r="AX69" t="n">
        <v>1.690951</v>
      </c>
      <c r="AY69" t="n">
        <v>1.51036</v>
      </c>
      <c r="AZ69" t="n">
        <v>1.580086</v>
      </c>
      <c r="BA69" t="n">
        <v>1.565056</v>
      </c>
      <c r="BB69" t="n">
        <v>1.573083</v>
      </c>
      <c r="BC69" t="n">
        <v>1.635942</v>
      </c>
      <c r="BD69" t="n">
        <v>1.633631</v>
      </c>
      <c r="BE69" t="n">
        <v>1.61628</v>
      </c>
      <c r="BF69" t="n">
        <v>1.656499</v>
      </c>
      <c r="BG69" t="n">
        <v>1.100431</v>
      </c>
      <c r="BH69" t="n">
        <v>1.432113</v>
      </c>
      <c r="BI69" t="n">
        <v>1.577124</v>
      </c>
      <c r="BJ69" t="n">
        <v>1.607521</v>
      </c>
      <c r="BK69" t="n">
        <v>1.630441</v>
      </c>
      <c r="BL69" t="n">
        <v>1.657571</v>
      </c>
      <c r="BM69" t="n">
        <v>1.631183</v>
      </c>
      <c r="BN69" t="n">
        <v>1.563595</v>
      </c>
    </row>
    <row r="70" spans="1:66">
      <c r="A70" t="n">
        <v>46.387222</v>
      </c>
      <c r="B70" t="n">
        <v>1.932800925925926</v>
      </c>
      <c r="C70" t="n">
        <v>1.629561</v>
      </c>
      <c r="D70" t="n">
        <v>1.589326</v>
      </c>
      <c r="E70" t="n">
        <v>1.585613</v>
      </c>
      <c r="F70" t="n">
        <v>1.584592</v>
      </c>
      <c r="G70" t="n">
        <v>2.277834</v>
      </c>
      <c r="H70" t="n">
        <v>2.288209</v>
      </c>
      <c r="I70" t="n">
        <v>2.020939</v>
      </c>
      <c r="J70" t="n">
        <v>1.997183</v>
      </c>
      <c r="K70" t="n">
        <v>1.61642</v>
      </c>
      <c r="L70" t="n">
        <v>1.640295</v>
      </c>
      <c r="M70" t="n">
        <v>1.650302</v>
      </c>
      <c r="N70" t="n">
        <v>1.56715</v>
      </c>
      <c r="O70" t="n">
        <v>1.607004</v>
      </c>
      <c r="P70" t="n">
        <v>1.627997</v>
      </c>
      <c r="Q70" t="n">
        <v>1.706634</v>
      </c>
      <c r="R70" t="n">
        <v>1.70892</v>
      </c>
      <c r="S70" t="n">
        <v>1.463892</v>
      </c>
      <c r="T70" t="n">
        <v>1.570618</v>
      </c>
      <c r="U70" t="n">
        <v>1.699345</v>
      </c>
      <c r="V70" t="n">
        <v>1.572201</v>
      </c>
      <c r="W70" t="n">
        <v>1.670974</v>
      </c>
      <c r="X70" t="n">
        <v>1.572937</v>
      </c>
      <c r="Y70" t="n">
        <v>1.595391</v>
      </c>
      <c r="Z70" t="n">
        <v>1.649368</v>
      </c>
      <c r="AA70" t="n">
        <v>0.186077</v>
      </c>
      <c r="AB70" t="n">
        <v>1.670732</v>
      </c>
      <c r="AC70" t="n">
        <v>1.606644</v>
      </c>
      <c r="AD70" t="n">
        <v>1.663173</v>
      </c>
      <c r="AE70" t="n">
        <v>1.632117</v>
      </c>
      <c r="AF70" t="n">
        <v>1.684038</v>
      </c>
      <c r="AG70" t="n">
        <v>1.712651</v>
      </c>
      <c r="AH70" t="n">
        <v>1.659476</v>
      </c>
      <c r="AI70" t="n">
        <v>1.052993</v>
      </c>
      <c r="AJ70" t="n">
        <v>1.075476</v>
      </c>
      <c r="AK70" t="n">
        <v>1.286909</v>
      </c>
      <c r="AL70" t="n">
        <v>1.654479</v>
      </c>
      <c r="AM70" t="n">
        <v>1.859211</v>
      </c>
      <c r="AN70" t="n">
        <v>1.638095</v>
      </c>
      <c r="AO70" t="n">
        <v>1.728834</v>
      </c>
      <c r="AP70" t="n">
        <v>1.729734</v>
      </c>
      <c r="AQ70" t="n">
        <v>1.148918</v>
      </c>
      <c r="AR70" t="n">
        <v>1.63339</v>
      </c>
      <c r="AS70" t="n">
        <v>1.582845</v>
      </c>
      <c r="AT70" t="n">
        <v>1.690349</v>
      </c>
      <c r="AU70" t="n">
        <v>1.739146</v>
      </c>
      <c r="AV70" t="n">
        <v>1.865801</v>
      </c>
      <c r="AW70" t="n">
        <v>1.711378</v>
      </c>
      <c r="AX70" t="n">
        <v>1.705867</v>
      </c>
      <c r="AY70" t="n">
        <v>1.502714</v>
      </c>
      <c r="AZ70" t="n">
        <v>1.584168</v>
      </c>
      <c r="BA70" t="n">
        <v>1.6242</v>
      </c>
      <c r="BB70" t="n">
        <v>1.603867</v>
      </c>
      <c r="BC70" t="n">
        <v>1.679714</v>
      </c>
      <c r="BD70" t="n">
        <v>1.643485</v>
      </c>
      <c r="BE70" t="n">
        <v>1.66174</v>
      </c>
      <c r="BF70" t="n">
        <v>1.696133</v>
      </c>
      <c r="BG70" t="n">
        <v>1.105315</v>
      </c>
      <c r="BH70" t="n">
        <v>1.452509</v>
      </c>
      <c r="BI70" t="n">
        <v>1.591674</v>
      </c>
      <c r="BJ70" t="n">
        <v>1.626199</v>
      </c>
      <c r="BK70" t="n">
        <v>1.656567</v>
      </c>
      <c r="BL70" t="n">
        <v>1.676994</v>
      </c>
      <c r="BM70" t="n">
        <v>1.652296</v>
      </c>
      <c r="BN70" t="n">
        <v>1.580788</v>
      </c>
    </row>
    <row r="71" spans="1:66">
      <c r="A71" t="n">
        <v>47.384722</v>
      </c>
      <c r="B71" t="n">
        <v>1.974363425925926</v>
      </c>
      <c r="C71" t="n">
        <v>1.654887</v>
      </c>
      <c r="D71" t="n">
        <v>1.610677</v>
      </c>
      <c r="E71" t="n">
        <v>1.623324</v>
      </c>
      <c r="F71" t="n">
        <v>1.617895</v>
      </c>
      <c r="G71" t="n">
        <v>2.236317</v>
      </c>
      <c r="H71" t="n">
        <v>2.256995</v>
      </c>
      <c r="I71" t="n">
        <v>1.983149</v>
      </c>
      <c r="J71" t="n">
        <v>1.969331</v>
      </c>
      <c r="K71" t="n">
        <v>1.643732</v>
      </c>
      <c r="L71" t="n">
        <v>1.677351</v>
      </c>
      <c r="M71" t="n">
        <v>1.699733</v>
      </c>
      <c r="N71" t="n">
        <v>1.597229</v>
      </c>
      <c r="O71" t="n">
        <v>1.631581</v>
      </c>
      <c r="P71" t="n">
        <v>1.659721</v>
      </c>
      <c r="Q71" t="n">
        <v>1.734413</v>
      </c>
      <c r="R71" t="n">
        <v>1.741451</v>
      </c>
      <c r="S71" t="n">
        <v>1.482113</v>
      </c>
      <c r="T71" t="n">
        <v>1.604095</v>
      </c>
      <c r="U71" t="n">
        <v>1.722787</v>
      </c>
      <c r="V71" t="n">
        <v>1.596204</v>
      </c>
      <c r="W71" t="n">
        <v>1.693545</v>
      </c>
      <c r="X71" t="n">
        <v>1.59367</v>
      </c>
      <c r="Y71" t="n">
        <v>1.61854</v>
      </c>
      <c r="Z71" t="n">
        <v>1.666564</v>
      </c>
      <c r="AA71" t="n">
        <v>0.18167</v>
      </c>
      <c r="AB71" t="n">
        <v>1.686986</v>
      </c>
      <c r="AC71" t="n">
        <v>1.627887</v>
      </c>
      <c r="AD71" t="n">
        <v>1.698648</v>
      </c>
      <c r="AE71" t="n">
        <v>1.669977</v>
      </c>
      <c r="AF71" t="n">
        <v>1.70924</v>
      </c>
      <c r="AG71" t="n">
        <v>1.737178</v>
      </c>
      <c r="AH71" t="n">
        <v>1.696061</v>
      </c>
      <c r="AI71" t="n">
        <v>1.033788</v>
      </c>
      <c r="AJ71" t="n">
        <v>1.070334</v>
      </c>
      <c r="AK71" t="n">
        <v>1.300515</v>
      </c>
      <c r="AL71" t="n">
        <v>1.711686</v>
      </c>
      <c r="AM71" t="n">
        <v>1.891029</v>
      </c>
      <c r="AN71" t="n">
        <v>1.679346</v>
      </c>
      <c r="AO71" t="n">
        <v>1.75933</v>
      </c>
      <c r="AP71" t="n">
        <v>1.762002</v>
      </c>
      <c r="AQ71" t="n">
        <v>1.151614</v>
      </c>
      <c r="AR71" t="n">
        <v>1.662923</v>
      </c>
      <c r="AS71" t="n">
        <v>1.608104</v>
      </c>
      <c r="AT71" t="n">
        <v>1.709588</v>
      </c>
      <c r="AU71" t="n">
        <v>1.766498</v>
      </c>
      <c r="AV71" t="n">
        <v>1.917816</v>
      </c>
      <c r="AW71" t="n">
        <v>1.753245</v>
      </c>
      <c r="AX71" t="n">
        <v>1.734349</v>
      </c>
      <c r="AY71" t="n">
        <v>1.503629</v>
      </c>
      <c r="AZ71" t="n">
        <v>1.584952</v>
      </c>
      <c r="BA71" t="n">
        <v>1.62802</v>
      </c>
      <c r="BB71" t="n">
        <v>1.599937</v>
      </c>
      <c r="BC71" t="n">
        <v>1.698812</v>
      </c>
      <c r="BD71" t="n">
        <v>1.677332</v>
      </c>
      <c r="BE71" t="n">
        <v>1.684854</v>
      </c>
      <c r="BF71" t="n">
        <v>1.716148</v>
      </c>
      <c r="BG71" t="n">
        <v>1.098248</v>
      </c>
      <c r="BH71" t="n">
        <v>1.47541</v>
      </c>
      <c r="BI71" t="n">
        <v>1.62454</v>
      </c>
      <c r="BJ71" t="n">
        <v>1.644124</v>
      </c>
      <c r="BK71" t="n">
        <v>1.686586</v>
      </c>
      <c r="BL71" t="n">
        <v>1.694628</v>
      </c>
      <c r="BM71" t="n">
        <v>1.681261</v>
      </c>
      <c r="BN71" t="n">
        <v>1.60683</v>
      </c>
    </row>
    <row r="72" spans="1:66">
      <c r="A72" t="n">
        <v>48.3825</v>
      </c>
      <c r="B72" t="n">
        <v>2.0159375</v>
      </c>
      <c r="C72" t="n">
        <v>1.66712</v>
      </c>
      <c r="D72" t="n">
        <v>1.636086</v>
      </c>
      <c r="E72" t="n">
        <v>1.640595</v>
      </c>
      <c r="F72" t="n">
        <v>1.639042</v>
      </c>
      <c r="G72" t="n">
        <v>2.197306</v>
      </c>
      <c r="H72" t="n">
        <v>2.233858</v>
      </c>
      <c r="I72" t="n">
        <v>1.93585</v>
      </c>
      <c r="J72" t="n">
        <v>1.92734</v>
      </c>
      <c r="K72" t="n">
        <v>1.675547</v>
      </c>
      <c r="L72" t="n">
        <v>1.716739</v>
      </c>
      <c r="M72" t="n">
        <v>1.73075</v>
      </c>
      <c r="N72" t="n">
        <v>1.628392</v>
      </c>
      <c r="O72" t="n">
        <v>1.660721</v>
      </c>
      <c r="P72" t="n">
        <v>1.683619</v>
      </c>
      <c r="Q72" t="n">
        <v>1.760936</v>
      </c>
      <c r="R72" t="n">
        <v>1.763618</v>
      </c>
      <c r="S72" t="n">
        <v>1.506134</v>
      </c>
      <c r="T72" t="n">
        <v>1.632244</v>
      </c>
      <c r="U72" t="n">
        <v>1.752852</v>
      </c>
      <c r="V72" t="n">
        <v>1.627773</v>
      </c>
      <c r="W72" t="n">
        <v>1.729344</v>
      </c>
      <c r="X72" t="n">
        <v>1.628499</v>
      </c>
      <c r="Y72" t="n">
        <v>1.6339</v>
      </c>
      <c r="Z72" t="n">
        <v>1.696158</v>
      </c>
      <c r="AA72" t="n">
        <v>0.177217</v>
      </c>
      <c r="AB72" t="n">
        <v>1.711866</v>
      </c>
      <c r="AC72" t="n">
        <v>1.674976</v>
      </c>
      <c r="AD72" t="n">
        <v>1.7244</v>
      </c>
      <c r="AE72" t="n">
        <v>1.724631</v>
      </c>
      <c r="AF72" t="n">
        <v>1.728111</v>
      </c>
      <c r="AG72" t="n">
        <v>1.783228</v>
      </c>
      <c r="AH72" t="n">
        <v>1.730443</v>
      </c>
      <c r="AI72" t="n">
        <v>1.005549</v>
      </c>
      <c r="AJ72" t="n">
        <v>1.071354</v>
      </c>
      <c r="AK72" t="n">
        <v>1.320655</v>
      </c>
      <c r="AL72" t="n">
        <v>1.738182</v>
      </c>
      <c r="AM72" t="n">
        <v>1.906473</v>
      </c>
      <c r="AN72" t="n">
        <v>1.711012</v>
      </c>
      <c r="AO72" t="n">
        <v>1.789276</v>
      </c>
      <c r="AP72" t="n">
        <v>1.799476</v>
      </c>
      <c r="AQ72" t="n">
        <v>1.148105</v>
      </c>
      <c r="AR72" t="n">
        <v>1.668644</v>
      </c>
      <c r="AS72" t="n">
        <v>1.635156</v>
      </c>
      <c r="AT72" t="n">
        <v>1.732359</v>
      </c>
      <c r="AU72" t="n">
        <v>1.779261</v>
      </c>
      <c r="AV72" t="n">
        <v>1.941989</v>
      </c>
      <c r="AW72" t="n">
        <v>1.788721</v>
      </c>
      <c r="AX72" t="n">
        <v>1.752089</v>
      </c>
      <c r="AY72" t="n">
        <v>1.511211</v>
      </c>
      <c r="AZ72" t="n">
        <v>1.59933</v>
      </c>
      <c r="BA72" t="n">
        <v>1.63948</v>
      </c>
      <c r="BB72" t="n">
        <v>1.608266</v>
      </c>
      <c r="BC72" t="n">
        <v>1.720272</v>
      </c>
      <c r="BD72" t="n">
        <v>1.723154</v>
      </c>
      <c r="BE72" t="n">
        <v>1.703711</v>
      </c>
      <c r="BF72" t="n">
        <v>1.738377</v>
      </c>
      <c r="BG72" t="n">
        <v>1.103119</v>
      </c>
      <c r="BH72" t="n">
        <v>1.498052</v>
      </c>
      <c r="BI72" t="n">
        <v>1.644631</v>
      </c>
      <c r="BJ72" t="n">
        <v>1.668311</v>
      </c>
      <c r="BK72" t="n">
        <v>1.707761</v>
      </c>
      <c r="BL72" t="n">
        <v>1.718202</v>
      </c>
      <c r="BM72" t="n">
        <v>1.716876</v>
      </c>
      <c r="BN72" t="n">
        <v>1.643934</v>
      </c>
    </row>
    <row r="73" spans="1:66">
      <c r="A73" t="n">
        <v>49.380556</v>
      </c>
      <c r="B73" t="n">
        <v>2.057523148148148</v>
      </c>
      <c r="C73" t="n">
        <v>1.694135</v>
      </c>
      <c r="D73" t="n">
        <v>1.652603</v>
      </c>
      <c r="E73" t="n">
        <v>1.661458</v>
      </c>
      <c r="F73" t="n">
        <v>1.671821</v>
      </c>
      <c r="G73" t="n">
        <v>2.135525</v>
      </c>
      <c r="H73" t="n">
        <v>2.164303</v>
      </c>
      <c r="I73" t="n">
        <v>1.881475</v>
      </c>
      <c r="J73" t="n">
        <v>1.883584</v>
      </c>
      <c r="K73" t="n">
        <v>1.706687</v>
      </c>
      <c r="L73" t="n">
        <v>1.753569</v>
      </c>
      <c r="M73" t="n">
        <v>1.760141</v>
      </c>
      <c r="N73" t="n">
        <v>1.656325</v>
      </c>
      <c r="O73" t="n">
        <v>1.670826</v>
      </c>
      <c r="P73" t="n">
        <v>1.687873</v>
      </c>
      <c r="Q73" t="n">
        <v>1.797303</v>
      </c>
      <c r="R73" t="n">
        <v>1.790746</v>
      </c>
      <c r="S73" t="n">
        <v>1.526387</v>
      </c>
      <c r="T73" t="n">
        <v>1.659832</v>
      </c>
      <c r="U73" t="n">
        <v>1.793591</v>
      </c>
      <c r="V73" t="n">
        <v>1.646783</v>
      </c>
      <c r="W73" t="n">
        <v>1.751942</v>
      </c>
      <c r="X73" t="n">
        <v>1.644566</v>
      </c>
      <c r="Y73" t="n">
        <v>1.661214</v>
      </c>
      <c r="Z73" t="n">
        <v>1.717477</v>
      </c>
      <c r="AA73" t="n">
        <v>0.176895</v>
      </c>
      <c r="AB73" t="n">
        <v>1.749474</v>
      </c>
      <c r="AC73" t="n">
        <v>1.722973</v>
      </c>
      <c r="AD73" t="n">
        <v>1.772598</v>
      </c>
      <c r="AE73" t="n">
        <v>1.744737</v>
      </c>
      <c r="AF73" t="n">
        <v>1.770654</v>
      </c>
      <c r="AG73" t="n">
        <v>1.815129</v>
      </c>
      <c r="AH73" t="n">
        <v>1.763851</v>
      </c>
      <c r="AI73" t="n">
        <v>0.979207</v>
      </c>
      <c r="AJ73" t="n">
        <v>1.069658</v>
      </c>
      <c r="AK73" t="n">
        <v>1.355193</v>
      </c>
      <c r="AL73" t="n">
        <v>1.745149</v>
      </c>
      <c r="AM73" t="n">
        <v>1.935749</v>
      </c>
      <c r="AN73" t="n">
        <v>1.723452</v>
      </c>
      <c r="AO73" t="n">
        <v>1.810458</v>
      </c>
      <c r="AP73" t="n">
        <v>1.831867</v>
      </c>
      <c r="AQ73" t="n">
        <v>1.139324</v>
      </c>
      <c r="AR73" t="n">
        <v>1.693138</v>
      </c>
      <c r="AS73" t="n">
        <v>1.655523</v>
      </c>
      <c r="AT73" t="n">
        <v>1.755742</v>
      </c>
      <c r="AU73" t="n">
        <v>1.815846</v>
      </c>
      <c r="AV73" t="n">
        <v>1.958808</v>
      </c>
      <c r="AW73" t="n">
        <v>1.818207</v>
      </c>
      <c r="AX73" t="n">
        <v>1.79572</v>
      </c>
      <c r="AY73" t="n">
        <v>1.511598</v>
      </c>
      <c r="AZ73" t="n">
        <v>1.611932</v>
      </c>
      <c r="BA73" t="n">
        <v>1.690163</v>
      </c>
      <c r="BB73" t="n">
        <v>1.669366</v>
      </c>
      <c r="BC73" t="n">
        <v>1.732059</v>
      </c>
      <c r="BD73" t="n">
        <v>1.738322</v>
      </c>
      <c r="BE73" t="n">
        <v>1.734128</v>
      </c>
      <c r="BF73" t="n">
        <v>1.771307</v>
      </c>
      <c r="BG73" t="n">
        <v>1.106403</v>
      </c>
      <c r="BH73" t="n">
        <v>1.508375</v>
      </c>
      <c r="BI73" t="n">
        <v>1.669899</v>
      </c>
      <c r="BJ73" t="n">
        <v>1.684293</v>
      </c>
      <c r="BK73" t="n">
        <v>1.731943</v>
      </c>
      <c r="BL73" t="n">
        <v>1.735631</v>
      </c>
      <c r="BM73" t="n">
        <v>1.757168</v>
      </c>
      <c r="BN73" t="n">
        <v>1.659632</v>
      </c>
    </row>
    <row r="74" spans="1:66">
      <c r="A74" t="n">
        <v>50.379167</v>
      </c>
      <c r="B74" t="n">
        <v>2.099131944444445</v>
      </c>
      <c r="C74" t="n">
        <v>1.713855</v>
      </c>
      <c r="D74" t="n">
        <v>1.682267</v>
      </c>
      <c r="E74" t="n">
        <v>1.683414</v>
      </c>
      <c r="F74" t="n">
        <v>1.710378</v>
      </c>
      <c r="G74" t="n">
        <v>2.081042</v>
      </c>
      <c r="H74" t="n">
        <v>2.105338</v>
      </c>
      <c r="I74" t="n">
        <v>1.838863</v>
      </c>
      <c r="J74" t="n">
        <v>1.826801</v>
      </c>
      <c r="K74" t="n">
        <v>1.729766</v>
      </c>
      <c r="L74" t="n">
        <v>1.793278</v>
      </c>
      <c r="M74" t="n">
        <v>1.789536</v>
      </c>
      <c r="N74" t="n">
        <v>1.688168</v>
      </c>
      <c r="O74" t="n">
        <v>1.711654</v>
      </c>
      <c r="P74" t="n">
        <v>1.712632</v>
      </c>
      <c r="Q74" t="n">
        <v>1.838586</v>
      </c>
      <c r="R74" t="n">
        <v>1.818696</v>
      </c>
      <c r="S74" t="n">
        <v>1.549666</v>
      </c>
      <c r="T74" t="n">
        <v>1.686796</v>
      </c>
      <c r="U74" t="n">
        <v>1.804345</v>
      </c>
      <c r="V74" t="n">
        <v>1.672553</v>
      </c>
      <c r="W74" t="n">
        <v>1.766194</v>
      </c>
      <c r="X74" t="n">
        <v>1.669042</v>
      </c>
      <c r="Y74" t="n">
        <v>1.692098</v>
      </c>
      <c r="Z74" t="n">
        <v>1.739339</v>
      </c>
      <c r="AA74" t="n">
        <v>0.172544</v>
      </c>
      <c r="AB74" t="n">
        <v>1.767585</v>
      </c>
      <c r="AC74" t="n">
        <v>1.731217</v>
      </c>
      <c r="AD74" t="n">
        <v>1.797254</v>
      </c>
      <c r="AE74" t="n">
        <v>1.76615</v>
      </c>
      <c r="AF74" t="n">
        <v>1.79545</v>
      </c>
      <c r="AG74" t="n">
        <v>1.836688</v>
      </c>
      <c r="AH74" t="n">
        <v>1.780795</v>
      </c>
      <c r="AI74" t="n">
        <v>0.9547909999999999</v>
      </c>
      <c r="AJ74" t="n">
        <v>1.058454</v>
      </c>
      <c r="AK74" t="n">
        <v>1.460218</v>
      </c>
      <c r="AL74" t="n">
        <v>1.795673</v>
      </c>
      <c r="AM74" t="n">
        <v>1.950978</v>
      </c>
      <c r="AN74" t="n">
        <v>1.768629</v>
      </c>
      <c r="AO74" t="n">
        <v>1.838608</v>
      </c>
      <c r="AP74" t="n">
        <v>1.859416</v>
      </c>
      <c r="AQ74" t="n">
        <v>1.14743</v>
      </c>
      <c r="AR74" t="n">
        <v>1.699647</v>
      </c>
      <c r="AS74" t="n">
        <v>1.68731</v>
      </c>
      <c r="AT74" t="n">
        <v>1.794299</v>
      </c>
      <c r="AU74" t="n">
        <v>1.872824</v>
      </c>
      <c r="AV74" t="n">
        <v>1.99889</v>
      </c>
      <c r="AW74" t="n">
        <v>1.848383</v>
      </c>
      <c r="AX74" t="n">
        <v>1.820915</v>
      </c>
      <c r="AY74" t="n">
        <v>1.512983</v>
      </c>
      <c r="AZ74" t="n">
        <v>1.623753</v>
      </c>
      <c r="BA74" t="n">
        <v>1.740447</v>
      </c>
      <c r="BB74" t="n">
        <v>1.704314</v>
      </c>
      <c r="BC74" t="n">
        <v>1.770847</v>
      </c>
      <c r="BD74" t="n">
        <v>1.765542</v>
      </c>
      <c r="BE74" t="n">
        <v>1.744493</v>
      </c>
      <c r="BF74" t="n">
        <v>1.794575</v>
      </c>
      <c r="BG74" t="n">
        <v>1.105999</v>
      </c>
      <c r="BH74" t="n">
        <v>1.530378</v>
      </c>
      <c r="BI74" t="n">
        <v>1.684493</v>
      </c>
      <c r="BJ74" t="n">
        <v>1.703132</v>
      </c>
      <c r="BK74" t="n">
        <v>1.761653</v>
      </c>
      <c r="BL74" t="n">
        <v>1.772596</v>
      </c>
      <c r="BM74" t="n">
        <v>1.78618</v>
      </c>
      <c r="BN74" t="n">
        <v>1.691052</v>
      </c>
    </row>
    <row r="75" spans="1:66">
      <c r="A75" t="n">
        <v>51.377778</v>
      </c>
      <c r="B75" t="n">
        <v>2.140740740740741</v>
      </c>
      <c r="C75" t="n">
        <v>1.736851</v>
      </c>
      <c r="D75" t="n">
        <v>1.705395</v>
      </c>
      <c r="E75" t="n">
        <v>1.718728</v>
      </c>
      <c r="F75" t="n">
        <v>1.745429</v>
      </c>
      <c r="G75" t="n">
        <v>1.997019</v>
      </c>
      <c r="H75" t="n">
        <v>2.023058</v>
      </c>
      <c r="I75" t="n">
        <v>1.763167</v>
      </c>
      <c r="J75" t="n">
        <v>1.766285</v>
      </c>
      <c r="K75" t="n">
        <v>1.762931</v>
      </c>
      <c r="L75" t="n">
        <v>1.824889</v>
      </c>
      <c r="M75" t="n">
        <v>1.839216</v>
      </c>
      <c r="N75" t="n">
        <v>1.717172</v>
      </c>
      <c r="O75" t="n">
        <v>1.748364</v>
      </c>
      <c r="P75" t="n">
        <v>1.739349</v>
      </c>
      <c r="Q75" t="n">
        <v>1.8639</v>
      </c>
      <c r="R75" t="n">
        <v>1.856578</v>
      </c>
      <c r="S75" t="n">
        <v>1.579308</v>
      </c>
      <c r="T75" t="n">
        <v>1.718455</v>
      </c>
      <c r="U75" t="n">
        <v>1.839733</v>
      </c>
      <c r="V75" t="n">
        <v>1.702737</v>
      </c>
      <c r="W75" t="n">
        <v>1.800483</v>
      </c>
      <c r="X75" t="n">
        <v>1.687023</v>
      </c>
      <c r="Y75" t="n">
        <v>1.713745</v>
      </c>
      <c r="Z75" t="n">
        <v>1.772034</v>
      </c>
      <c r="AA75" t="n">
        <v>0.173944</v>
      </c>
      <c r="AB75" t="n">
        <v>1.794128</v>
      </c>
      <c r="AC75" t="n">
        <v>1.759898</v>
      </c>
      <c r="AD75" t="n">
        <v>1.826618</v>
      </c>
      <c r="AE75" t="n">
        <v>1.800134</v>
      </c>
      <c r="AF75" t="n">
        <v>1.828286</v>
      </c>
      <c r="AG75" t="n">
        <v>1.867033</v>
      </c>
      <c r="AH75" t="n">
        <v>1.804522</v>
      </c>
      <c r="AI75" t="n">
        <v>0.927717</v>
      </c>
      <c r="AJ75" t="n">
        <v>1.048643</v>
      </c>
      <c r="AK75" t="n">
        <v>1.449932</v>
      </c>
      <c r="AL75" t="n">
        <v>1.83201</v>
      </c>
      <c r="AM75" t="n">
        <v>2.005409</v>
      </c>
      <c r="AN75" t="n">
        <v>1.81119</v>
      </c>
      <c r="AO75" t="n">
        <v>1.874362</v>
      </c>
      <c r="AP75" t="n">
        <v>1.885387</v>
      </c>
      <c r="AQ75" t="n">
        <v>1.140843</v>
      </c>
      <c r="AR75" t="n">
        <v>1.735306</v>
      </c>
      <c r="AS75" t="n">
        <v>1.77568</v>
      </c>
      <c r="AT75" t="n">
        <v>1.813045</v>
      </c>
      <c r="AU75" t="n">
        <v>1.902207</v>
      </c>
      <c r="AV75" t="n">
        <v>2.03618</v>
      </c>
      <c r="AW75" t="n">
        <v>1.883237</v>
      </c>
      <c r="AX75" t="n">
        <v>1.862584</v>
      </c>
      <c r="AY75" t="n">
        <v>1.521178</v>
      </c>
      <c r="AZ75" t="n">
        <v>1.653135</v>
      </c>
      <c r="BA75" t="n">
        <v>1.769543</v>
      </c>
      <c r="BB75" t="n">
        <v>1.742206</v>
      </c>
      <c r="BC75" t="n">
        <v>1.816369</v>
      </c>
      <c r="BD75" t="n">
        <v>1.802828</v>
      </c>
      <c r="BE75" t="n">
        <v>1.774643</v>
      </c>
      <c r="BF75" t="n">
        <v>1.823026</v>
      </c>
      <c r="BG75" t="n">
        <v>1.103494</v>
      </c>
      <c r="BH75" t="n">
        <v>1.557455</v>
      </c>
      <c r="BI75" t="n">
        <v>1.707393</v>
      </c>
      <c r="BJ75" t="n">
        <v>1.722303</v>
      </c>
      <c r="BK75" t="n">
        <v>1.796352</v>
      </c>
      <c r="BL75" t="n">
        <v>1.794468</v>
      </c>
      <c r="BM75" t="n">
        <v>1.819889</v>
      </c>
      <c r="BN75" t="n">
        <v>1.707632</v>
      </c>
    </row>
    <row r="76" spans="1:66">
      <c r="A76" t="n">
        <v>52.376944</v>
      </c>
      <c r="B76" t="n">
        <v>2.182372685185185</v>
      </c>
      <c r="C76" t="n">
        <v>1.770617</v>
      </c>
      <c r="D76" t="n">
        <v>1.732434</v>
      </c>
      <c r="E76" t="n">
        <v>1.756986</v>
      </c>
      <c r="F76" t="n">
        <v>1.77349</v>
      </c>
      <c r="G76" t="n">
        <v>1.92953</v>
      </c>
      <c r="H76" t="n">
        <v>1.959944</v>
      </c>
      <c r="I76" t="n">
        <v>1.703175</v>
      </c>
      <c r="J76" t="n">
        <v>1.703172</v>
      </c>
      <c r="K76" t="n">
        <v>1.818619</v>
      </c>
      <c r="L76" t="n">
        <v>1.872062</v>
      </c>
      <c r="M76" t="n">
        <v>1.866938</v>
      </c>
      <c r="N76" t="n">
        <v>1.764574</v>
      </c>
      <c r="O76" t="n">
        <v>1.784689</v>
      </c>
      <c r="P76" t="n">
        <v>1.753117</v>
      </c>
      <c r="Q76" t="n">
        <v>1.903242</v>
      </c>
      <c r="R76" t="n">
        <v>1.883325</v>
      </c>
      <c r="S76" t="n">
        <v>1.595642</v>
      </c>
      <c r="T76" t="n">
        <v>1.747151</v>
      </c>
      <c r="U76" t="n">
        <v>1.860324</v>
      </c>
      <c r="V76" t="n">
        <v>1.724992</v>
      </c>
      <c r="W76" t="n">
        <v>1.833629</v>
      </c>
      <c r="X76" t="n">
        <v>1.7157</v>
      </c>
      <c r="Y76" t="n">
        <v>1.734551</v>
      </c>
      <c r="Z76" t="n">
        <v>1.793615</v>
      </c>
      <c r="AA76" t="n">
        <v>0.16936</v>
      </c>
      <c r="AB76" t="n">
        <v>1.819838</v>
      </c>
      <c r="AC76" t="n">
        <v>1.83087</v>
      </c>
      <c r="AD76" t="n">
        <v>1.851197</v>
      </c>
      <c r="AE76" t="n">
        <v>1.825818</v>
      </c>
      <c r="AF76" t="n">
        <v>1.875096</v>
      </c>
      <c r="AG76" t="n">
        <v>1.904559</v>
      </c>
      <c r="AH76" t="n">
        <v>1.841576</v>
      </c>
      <c r="AI76" t="n">
        <v>0.910815</v>
      </c>
      <c r="AJ76" t="n">
        <v>1.047514</v>
      </c>
      <c r="AK76" t="n">
        <v>1.454903</v>
      </c>
      <c r="AL76" t="n">
        <v>1.871095</v>
      </c>
      <c r="AM76" t="n">
        <v>2.045</v>
      </c>
      <c r="AN76" t="n">
        <v>1.842068</v>
      </c>
      <c r="AO76" t="n">
        <v>1.92495</v>
      </c>
      <c r="AP76" t="n">
        <v>1.919492</v>
      </c>
      <c r="AQ76" t="n">
        <v>1.126448</v>
      </c>
      <c r="AR76" t="n">
        <v>1.751077</v>
      </c>
      <c r="AS76" t="n">
        <v>1.802415</v>
      </c>
      <c r="AT76" t="n">
        <v>1.833109</v>
      </c>
      <c r="AU76" t="n">
        <v>1.927187</v>
      </c>
      <c r="AV76" t="n">
        <v>2.076554</v>
      </c>
      <c r="AW76" t="n">
        <v>1.915012</v>
      </c>
      <c r="AX76" t="n">
        <v>1.919512</v>
      </c>
      <c r="AY76" t="n">
        <v>1.524812</v>
      </c>
      <c r="AZ76" t="n">
        <v>1.671999</v>
      </c>
      <c r="BA76" t="n">
        <v>1.774292</v>
      </c>
      <c r="BB76" t="n">
        <v>1.765895</v>
      </c>
      <c r="BC76" t="n">
        <v>1.850153</v>
      </c>
      <c r="BD76" t="n">
        <v>1.835402</v>
      </c>
      <c r="BE76" t="n">
        <v>1.793855</v>
      </c>
      <c r="BF76" t="n">
        <v>1.848344</v>
      </c>
      <c r="BG76" t="n">
        <v>1.10044</v>
      </c>
      <c r="BH76" t="n">
        <v>1.582972</v>
      </c>
      <c r="BI76" t="n">
        <v>1.73601</v>
      </c>
      <c r="BJ76" t="n">
        <v>1.753659</v>
      </c>
      <c r="BK76" t="n">
        <v>1.80951</v>
      </c>
      <c r="BL76" t="n">
        <v>1.825766</v>
      </c>
      <c r="BM76" t="n">
        <v>1.850202</v>
      </c>
      <c r="BN76" t="n">
        <v>1.738942</v>
      </c>
    </row>
    <row r="77" spans="1:66">
      <c r="A77" t="n">
        <v>53.374722</v>
      </c>
      <c r="B77" t="n">
        <v>2.223946759259259</v>
      </c>
      <c r="C77" t="n">
        <v>1.79479</v>
      </c>
      <c r="D77" t="n">
        <v>1.775272</v>
      </c>
      <c r="E77" t="n">
        <v>1.775996</v>
      </c>
      <c r="F77" t="n">
        <v>1.80524</v>
      </c>
      <c r="G77" t="n">
        <v>1.835943</v>
      </c>
      <c r="H77" t="n">
        <v>1.867533</v>
      </c>
      <c r="I77" t="n">
        <v>1.615676</v>
      </c>
      <c r="J77" t="n">
        <v>1.623348</v>
      </c>
      <c r="K77" t="n">
        <v>1.850046</v>
      </c>
      <c r="L77" t="n">
        <v>1.900781</v>
      </c>
      <c r="M77" t="n">
        <v>1.913734</v>
      </c>
      <c r="N77" t="n">
        <v>1.793827</v>
      </c>
      <c r="O77" t="n">
        <v>1.830195</v>
      </c>
      <c r="P77" t="n">
        <v>1.792206</v>
      </c>
      <c r="Q77" t="n">
        <v>1.935692</v>
      </c>
      <c r="R77" t="n">
        <v>1.90603</v>
      </c>
      <c r="S77" t="n">
        <v>1.618112</v>
      </c>
      <c r="T77" t="n">
        <v>1.773467</v>
      </c>
      <c r="U77" t="n">
        <v>1.88756</v>
      </c>
      <c r="V77" t="n">
        <v>1.755125</v>
      </c>
      <c r="W77" t="n">
        <v>1.870825</v>
      </c>
      <c r="X77" t="n">
        <v>1.730481</v>
      </c>
      <c r="Y77" t="n">
        <v>1.751189</v>
      </c>
      <c r="Z77" t="n">
        <v>1.819175</v>
      </c>
      <c r="AA77" t="n">
        <v>0.166132</v>
      </c>
      <c r="AB77" t="n">
        <v>1.842693</v>
      </c>
      <c r="AC77" t="n">
        <v>1.853286</v>
      </c>
      <c r="AD77" t="n">
        <v>1.879411</v>
      </c>
      <c r="AE77" t="n">
        <v>1.872706</v>
      </c>
      <c r="AF77" t="n">
        <v>1.90676</v>
      </c>
      <c r="AG77" t="n">
        <v>1.921599</v>
      </c>
      <c r="AH77" t="n">
        <v>1.875481</v>
      </c>
      <c r="AI77" t="n">
        <v>0.891247</v>
      </c>
      <c r="AJ77" t="n">
        <v>1.053149</v>
      </c>
      <c r="AK77" t="n">
        <v>1.499563</v>
      </c>
      <c r="AL77" t="n">
        <v>1.886145</v>
      </c>
      <c r="AM77" t="n">
        <v>2.08332</v>
      </c>
      <c r="AN77" t="n">
        <v>1.867525</v>
      </c>
      <c r="AO77" t="n">
        <v>1.957633</v>
      </c>
      <c r="AP77" t="n">
        <v>1.940546</v>
      </c>
      <c r="AQ77" t="n">
        <v>1.124881</v>
      </c>
      <c r="AR77" t="n">
        <v>1.765614</v>
      </c>
      <c r="AS77" t="n">
        <v>1.850846</v>
      </c>
      <c r="AT77" t="n">
        <v>1.849126</v>
      </c>
      <c r="AU77" t="n">
        <v>1.952096</v>
      </c>
      <c r="AV77" t="n">
        <v>2.127649</v>
      </c>
      <c r="AW77" t="n">
        <v>1.94426</v>
      </c>
      <c r="AX77" t="n">
        <v>1.944095</v>
      </c>
      <c r="AY77" t="n">
        <v>1.533254</v>
      </c>
      <c r="AZ77" t="n">
        <v>1.691198</v>
      </c>
      <c r="BA77" t="n">
        <v>1.802023</v>
      </c>
      <c r="BB77" t="n">
        <v>1.791755</v>
      </c>
      <c r="BC77" t="n">
        <v>1.888169</v>
      </c>
      <c r="BD77" t="n">
        <v>1.872519</v>
      </c>
      <c r="BE77" t="n">
        <v>1.811669</v>
      </c>
      <c r="BF77" t="n">
        <v>1.88459</v>
      </c>
      <c r="BG77" t="n">
        <v>1.10451</v>
      </c>
      <c r="BH77" t="n">
        <v>1.602295</v>
      </c>
      <c r="BI77" t="n">
        <v>1.774693</v>
      </c>
      <c r="BJ77" t="n">
        <v>1.780203</v>
      </c>
      <c r="BK77" t="n">
        <v>1.834735</v>
      </c>
      <c r="BL77" t="n">
        <v>1.865263</v>
      </c>
      <c r="BM77" t="n">
        <v>1.881824</v>
      </c>
      <c r="BN77" t="n">
        <v>1.775936</v>
      </c>
    </row>
    <row r="78" spans="1:66">
      <c r="A78" t="n">
        <v>54.373889</v>
      </c>
      <c r="B78" t="n">
        <v>2.265578703703704</v>
      </c>
      <c r="C78" t="n">
        <v>1.816541</v>
      </c>
      <c r="D78" t="n">
        <v>1.787128</v>
      </c>
      <c r="E78" t="n">
        <v>1.796827</v>
      </c>
      <c r="F78" t="n">
        <v>1.834607</v>
      </c>
      <c r="G78" t="n">
        <v>1.755537</v>
      </c>
      <c r="H78" t="n">
        <v>1.766842</v>
      </c>
      <c r="I78" t="n">
        <v>1.528899</v>
      </c>
      <c r="J78" t="n">
        <v>1.550833</v>
      </c>
      <c r="K78" t="n">
        <v>1.891652</v>
      </c>
      <c r="L78" t="n">
        <v>1.923733</v>
      </c>
      <c r="M78" t="n">
        <v>1.934425</v>
      </c>
      <c r="N78" t="n">
        <v>1.828724</v>
      </c>
      <c r="O78" t="n">
        <v>1.85556</v>
      </c>
      <c r="P78" t="n">
        <v>1.81164</v>
      </c>
      <c r="Q78" t="n">
        <v>1.981265</v>
      </c>
      <c r="R78" t="n">
        <v>1.948284</v>
      </c>
      <c r="S78" t="n">
        <v>1.642661</v>
      </c>
      <c r="T78" t="n">
        <v>1.814048</v>
      </c>
      <c r="U78" t="n">
        <v>1.914564</v>
      </c>
      <c r="V78" t="n">
        <v>1.784565</v>
      </c>
      <c r="W78" t="n">
        <v>1.898029</v>
      </c>
      <c r="X78" t="n">
        <v>1.752481</v>
      </c>
      <c r="Y78" t="n">
        <v>1.781859</v>
      </c>
      <c r="Z78" t="n">
        <v>1.845212</v>
      </c>
      <c r="AA78" t="n">
        <v>0.165106</v>
      </c>
      <c r="AB78" t="n">
        <v>1.873243</v>
      </c>
      <c r="AC78" t="n">
        <v>1.877762</v>
      </c>
      <c r="AD78" t="n">
        <v>1.903306</v>
      </c>
      <c r="AE78" t="n">
        <v>1.894162</v>
      </c>
      <c r="AF78" t="n">
        <v>1.951405</v>
      </c>
      <c r="AG78" t="n">
        <v>1.947953</v>
      </c>
      <c r="AH78" t="n">
        <v>1.897219</v>
      </c>
      <c r="AI78" t="n">
        <v>0.870308</v>
      </c>
      <c r="AJ78" t="n">
        <v>1.052679</v>
      </c>
      <c r="AK78" t="n">
        <v>1.514482</v>
      </c>
      <c r="AL78" t="n">
        <v>1.908602</v>
      </c>
      <c r="AM78" t="n">
        <v>2.133772</v>
      </c>
      <c r="AN78" t="n">
        <v>1.90569</v>
      </c>
      <c r="AO78" t="n">
        <v>1.994821</v>
      </c>
      <c r="AP78" t="n">
        <v>2.003428</v>
      </c>
      <c r="AQ78" t="n">
        <v>1.114093</v>
      </c>
      <c r="AR78" t="n">
        <v>1.804028</v>
      </c>
      <c r="AS78" t="n">
        <v>1.86135</v>
      </c>
      <c r="AT78" t="n">
        <v>1.877424</v>
      </c>
      <c r="AU78" t="n">
        <v>1.995541</v>
      </c>
      <c r="AV78" t="n">
        <v>2.147653</v>
      </c>
      <c r="AW78" t="n">
        <v>1.980279</v>
      </c>
      <c r="AX78" t="n">
        <v>1.964576</v>
      </c>
      <c r="AY78" t="n">
        <v>1.541674</v>
      </c>
      <c r="AZ78" t="n">
        <v>1.710724</v>
      </c>
      <c r="BA78" t="n">
        <v>1.838174</v>
      </c>
      <c r="BB78" t="n">
        <v>1.822732</v>
      </c>
      <c r="BC78" t="n">
        <v>1.919732</v>
      </c>
      <c r="BD78" t="n">
        <v>1.899153</v>
      </c>
      <c r="BE78" t="n">
        <v>1.835833</v>
      </c>
      <c r="BF78" t="n">
        <v>1.897025</v>
      </c>
      <c r="BG78" t="n">
        <v>1.098501</v>
      </c>
      <c r="BH78" t="n">
        <v>1.62217</v>
      </c>
      <c r="BI78" t="n">
        <v>1.813708</v>
      </c>
      <c r="BJ78" t="n">
        <v>1.807989</v>
      </c>
      <c r="BK78" t="n">
        <v>1.860332</v>
      </c>
      <c r="BL78" t="n">
        <v>1.901933</v>
      </c>
      <c r="BM78" t="n">
        <v>1.914844</v>
      </c>
      <c r="BN78" t="n">
        <v>1.80942</v>
      </c>
    </row>
    <row r="79" spans="1:66">
      <c r="A79" t="n">
        <v>55.370556</v>
      </c>
      <c r="B79" t="n">
        <v>2.307106481481481</v>
      </c>
      <c r="C79" t="n">
        <v>1.859871</v>
      </c>
      <c r="D79" t="n">
        <v>1.817615</v>
      </c>
      <c r="E79" t="n">
        <v>1.822779</v>
      </c>
      <c r="F79" t="n">
        <v>1.867898</v>
      </c>
      <c r="G79" t="n">
        <v>1.646517</v>
      </c>
      <c r="H79" t="n">
        <v>1.658117</v>
      </c>
      <c r="I79" t="n">
        <v>1.444177</v>
      </c>
      <c r="J79" t="n">
        <v>1.472126</v>
      </c>
      <c r="K79" t="n">
        <v>1.931958</v>
      </c>
      <c r="L79" t="n">
        <v>1.969446</v>
      </c>
      <c r="M79" t="n">
        <v>1.98071</v>
      </c>
      <c r="N79" t="n">
        <v>1.86713</v>
      </c>
      <c r="O79" t="n">
        <v>1.885411</v>
      </c>
      <c r="P79" t="n">
        <v>1.840376</v>
      </c>
      <c r="Q79" t="n">
        <v>2.014377</v>
      </c>
      <c r="R79" t="n">
        <v>1.963991</v>
      </c>
      <c r="S79" t="n">
        <v>1.666546</v>
      </c>
      <c r="T79" t="n">
        <v>1.84053</v>
      </c>
      <c r="U79" t="n">
        <v>1.943818</v>
      </c>
      <c r="V79" t="n">
        <v>1.801281</v>
      </c>
      <c r="W79" t="n">
        <v>1.926898</v>
      </c>
      <c r="X79" t="n">
        <v>1.789126</v>
      </c>
      <c r="Y79" t="n">
        <v>1.802062</v>
      </c>
      <c r="Z79" t="n">
        <v>1.877114</v>
      </c>
      <c r="AA79" t="n">
        <v>0.163343</v>
      </c>
      <c r="AB79" t="n">
        <v>1.903331</v>
      </c>
      <c r="AC79" t="n">
        <v>1.875625</v>
      </c>
      <c r="AD79" t="n">
        <v>1.917015</v>
      </c>
      <c r="AE79" t="n">
        <v>1.931194</v>
      </c>
      <c r="AF79" t="n">
        <v>1.986813</v>
      </c>
      <c r="AG79" t="n">
        <v>1.984053</v>
      </c>
      <c r="AH79" t="n">
        <v>1.92465</v>
      </c>
      <c r="AI79" t="n">
        <v>0.85059</v>
      </c>
      <c r="AJ79" t="n">
        <v>1.058075</v>
      </c>
      <c r="AK79" t="n">
        <v>1.523084</v>
      </c>
      <c r="AL79" t="n">
        <v>1.937041</v>
      </c>
      <c r="AM79" t="n">
        <v>2.154931</v>
      </c>
      <c r="AN79" t="n">
        <v>1.948096</v>
      </c>
      <c r="AO79" t="n">
        <v>2.027207</v>
      </c>
      <c r="AP79" t="n">
        <v>2.034448</v>
      </c>
      <c r="AQ79" t="n">
        <v>1.105793</v>
      </c>
      <c r="AR79" t="n">
        <v>1.820632</v>
      </c>
      <c r="AS79" t="n">
        <v>1.869549</v>
      </c>
      <c r="AT79" t="n">
        <v>1.919189</v>
      </c>
      <c r="AU79" t="n">
        <v>2.024269</v>
      </c>
      <c r="AV79" t="n">
        <v>2.195247</v>
      </c>
      <c r="AW79" t="n">
        <v>2.022681</v>
      </c>
      <c r="AX79" t="n">
        <v>1.988597</v>
      </c>
      <c r="AY79" t="n">
        <v>1.550841</v>
      </c>
      <c r="AZ79" t="n">
        <v>1.733651</v>
      </c>
      <c r="BA79" t="n">
        <v>1.867533</v>
      </c>
      <c r="BB79" t="n">
        <v>1.852632</v>
      </c>
      <c r="BC79" t="n">
        <v>1.959446</v>
      </c>
      <c r="BD79" t="n">
        <v>1.931175</v>
      </c>
      <c r="BE79" t="n">
        <v>1.871883</v>
      </c>
      <c r="BF79" t="n">
        <v>1.941879</v>
      </c>
      <c r="BG79" t="n">
        <v>1.093621</v>
      </c>
      <c r="BH79" t="n">
        <v>1.648844</v>
      </c>
      <c r="BI79" t="n">
        <v>1.836584</v>
      </c>
      <c r="BJ79" t="n">
        <v>1.835176</v>
      </c>
      <c r="BK79" t="n">
        <v>1.883755</v>
      </c>
      <c r="BL79" t="n">
        <v>1.929448</v>
      </c>
      <c r="BM79" t="n">
        <v>1.943409</v>
      </c>
      <c r="BN79" t="n">
        <v>1.843588</v>
      </c>
    </row>
    <row r="80" spans="1:66">
      <c r="A80" t="n">
        <v>56.369722</v>
      </c>
      <c r="B80" t="n">
        <v>2.348738425925926</v>
      </c>
      <c r="C80" t="n">
        <v>1.895033</v>
      </c>
      <c r="D80" t="n">
        <v>1.843795</v>
      </c>
      <c r="E80" t="n">
        <v>1.850003</v>
      </c>
      <c r="F80" t="n">
        <v>1.892625</v>
      </c>
      <c r="G80" t="n">
        <v>1.546663</v>
      </c>
      <c r="H80" t="n">
        <v>1.560033</v>
      </c>
      <c r="I80" t="n">
        <v>1.364985</v>
      </c>
      <c r="J80" t="n">
        <v>1.387417</v>
      </c>
      <c r="K80" t="n">
        <v>1.978506</v>
      </c>
      <c r="L80" t="n">
        <v>2.013429</v>
      </c>
      <c r="M80" t="n">
        <v>2.028083</v>
      </c>
      <c r="N80" t="n">
        <v>1.914688</v>
      </c>
      <c r="O80" t="n">
        <v>1.913828</v>
      </c>
      <c r="P80" t="n">
        <v>1.877892</v>
      </c>
      <c r="Q80" t="n">
        <v>2.03827</v>
      </c>
      <c r="R80" t="n">
        <v>1.990429</v>
      </c>
      <c r="S80" t="n">
        <v>1.686919</v>
      </c>
      <c r="T80" t="n">
        <v>1.864652</v>
      </c>
      <c r="U80" t="n">
        <v>1.987795</v>
      </c>
      <c r="V80" t="n">
        <v>1.836516</v>
      </c>
      <c r="W80" t="n">
        <v>1.959789</v>
      </c>
      <c r="X80" t="n">
        <v>1.811456</v>
      </c>
      <c r="Y80" t="n">
        <v>1.822601</v>
      </c>
      <c r="Z80" t="n">
        <v>1.907946</v>
      </c>
      <c r="AA80" t="n">
        <v>0.159696</v>
      </c>
      <c r="AB80" t="n">
        <v>1.926088</v>
      </c>
      <c r="AC80" t="n">
        <v>1.905152</v>
      </c>
      <c r="AD80" t="n">
        <v>1.95097</v>
      </c>
      <c r="AE80" t="n">
        <v>1.962075</v>
      </c>
      <c r="AF80" t="n">
        <v>2.023832</v>
      </c>
      <c r="AG80" t="n">
        <v>2.011046</v>
      </c>
      <c r="AH80" t="n">
        <v>1.959904</v>
      </c>
      <c r="AI80" t="n">
        <v>0.8338100000000001</v>
      </c>
      <c r="AJ80" t="n">
        <v>1.057601</v>
      </c>
      <c r="AK80" t="n">
        <v>1.533961</v>
      </c>
      <c r="AL80" t="n">
        <v>1.984184</v>
      </c>
      <c r="AM80" t="n">
        <v>2.207813</v>
      </c>
      <c r="AN80" t="n">
        <v>1.987823</v>
      </c>
      <c r="AO80" t="n">
        <v>2.058378</v>
      </c>
      <c r="AP80" t="n">
        <v>2.068613</v>
      </c>
      <c r="AQ80" t="n">
        <v>1.094668</v>
      </c>
      <c r="AR80" t="n">
        <v>1.824112</v>
      </c>
      <c r="AS80" t="n">
        <v>1.925368</v>
      </c>
      <c r="AT80" t="n">
        <v>1.947522</v>
      </c>
      <c r="AU80" t="n">
        <v>2.062102</v>
      </c>
      <c r="AV80" t="n">
        <v>2.239069</v>
      </c>
      <c r="AW80" t="n">
        <v>2.052259</v>
      </c>
      <c r="AX80" t="n">
        <v>2.012669</v>
      </c>
      <c r="AY80" t="n">
        <v>1.568838</v>
      </c>
      <c r="AZ80" t="n">
        <v>1.756433</v>
      </c>
      <c r="BA80" t="n">
        <v>1.896943</v>
      </c>
      <c r="BB80" t="n">
        <v>1.863043</v>
      </c>
      <c r="BC80" t="n">
        <v>1.989337</v>
      </c>
      <c r="BD80" t="n">
        <v>1.96145</v>
      </c>
      <c r="BE80" t="n">
        <v>1.893124</v>
      </c>
      <c r="BF80" t="n">
        <v>1.978281</v>
      </c>
      <c r="BG80" t="n">
        <v>1.090729</v>
      </c>
      <c r="BH80" t="n">
        <v>1.673476</v>
      </c>
      <c r="BI80" t="n">
        <v>1.860085</v>
      </c>
      <c r="BJ80" t="n">
        <v>1.863709</v>
      </c>
      <c r="BK80" t="n">
        <v>1.929505</v>
      </c>
      <c r="BL80" t="n">
        <v>1.96934</v>
      </c>
      <c r="BM80" t="n">
        <v>1.978918</v>
      </c>
      <c r="BN80" t="n">
        <v>1.879087</v>
      </c>
    </row>
    <row r="81" spans="1:66">
      <c r="A81" t="n">
        <v>57.367222</v>
      </c>
      <c r="B81" t="n">
        <v>2.390300925925926</v>
      </c>
      <c r="C81" t="n">
        <v>1.923639</v>
      </c>
      <c r="D81" t="n">
        <v>1.866849</v>
      </c>
      <c r="E81" t="n">
        <v>1.885254</v>
      </c>
      <c r="F81" t="n">
        <v>1.93258</v>
      </c>
      <c r="G81" t="n">
        <v>1.451494</v>
      </c>
      <c r="H81" t="n">
        <v>1.4548</v>
      </c>
      <c r="I81" t="n">
        <v>1.274491</v>
      </c>
      <c r="J81" t="n">
        <v>1.298163</v>
      </c>
      <c r="K81" t="n">
        <v>2.015759</v>
      </c>
      <c r="L81" t="n">
        <v>2.055787</v>
      </c>
      <c r="M81" t="n">
        <v>2.058667</v>
      </c>
      <c r="N81" t="n">
        <v>1.961429</v>
      </c>
      <c r="O81" t="n">
        <v>1.958749</v>
      </c>
      <c r="P81" t="n">
        <v>1.897427</v>
      </c>
      <c r="Q81" t="n">
        <v>2.078038</v>
      </c>
      <c r="R81" t="n">
        <v>2.014957</v>
      </c>
      <c r="S81" t="n">
        <v>1.705741</v>
      </c>
      <c r="T81" t="n">
        <v>1.889994</v>
      </c>
      <c r="U81" t="n">
        <v>2.015578</v>
      </c>
      <c r="V81" t="n">
        <v>1.873926</v>
      </c>
      <c r="W81" t="n">
        <v>2.002161</v>
      </c>
      <c r="X81" t="n">
        <v>1.856132</v>
      </c>
      <c r="Y81" t="n">
        <v>1.848118</v>
      </c>
      <c r="Z81" t="n">
        <v>1.93042</v>
      </c>
      <c r="AA81" t="n">
        <v>0.162939</v>
      </c>
      <c r="AB81" t="n">
        <v>1.964045</v>
      </c>
      <c r="AC81" t="n">
        <v>1.953351</v>
      </c>
      <c r="AD81" t="n">
        <v>1.99438</v>
      </c>
      <c r="AE81" t="n">
        <v>1.991289</v>
      </c>
      <c r="AF81" t="n">
        <v>2.060198</v>
      </c>
      <c r="AG81" t="n">
        <v>2.044216</v>
      </c>
      <c r="AH81" t="n">
        <v>1.994572</v>
      </c>
      <c r="AI81" t="n">
        <v>0.820001</v>
      </c>
      <c r="AJ81" t="n">
        <v>1.055699</v>
      </c>
      <c r="AK81" t="n">
        <v>1.590176</v>
      </c>
      <c r="AL81" t="n">
        <v>2.031343</v>
      </c>
      <c r="AM81" t="n">
        <v>2.232132</v>
      </c>
      <c r="AN81" t="n">
        <v>2.022946</v>
      </c>
      <c r="AO81" t="n">
        <v>2.118616</v>
      </c>
      <c r="AP81" t="n">
        <v>2.117784</v>
      </c>
      <c r="AQ81" t="n">
        <v>1.085264</v>
      </c>
      <c r="AR81" t="n">
        <v>1.849395</v>
      </c>
      <c r="AS81" t="n">
        <v>1.955676</v>
      </c>
      <c r="AT81" t="n">
        <v>1.978388</v>
      </c>
      <c r="AU81" t="n">
        <v>2.088749</v>
      </c>
      <c r="AV81" t="n">
        <v>2.288445</v>
      </c>
      <c r="AW81" t="n">
        <v>2.073553</v>
      </c>
      <c r="AX81" t="n">
        <v>2.053725</v>
      </c>
      <c r="AY81" t="n">
        <v>1.583956</v>
      </c>
      <c r="AZ81" t="n">
        <v>1.778526</v>
      </c>
      <c r="BA81" t="n">
        <v>1.92429</v>
      </c>
      <c r="BB81" t="n">
        <v>1.893167</v>
      </c>
      <c r="BC81" t="n">
        <v>2.027416</v>
      </c>
      <c r="BD81" t="n">
        <v>1.991165</v>
      </c>
      <c r="BE81" t="n">
        <v>1.911419</v>
      </c>
      <c r="BF81" t="n">
        <v>2.005268</v>
      </c>
      <c r="BG81" t="n">
        <v>1.089095</v>
      </c>
      <c r="BH81" t="n">
        <v>1.694247</v>
      </c>
      <c r="BI81" t="n">
        <v>1.89005</v>
      </c>
      <c r="BJ81" t="n">
        <v>1.905803</v>
      </c>
      <c r="BK81" t="n">
        <v>1.954889</v>
      </c>
      <c r="BL81" t="n">
        <v>2.019525</v>
      </c>
      <c r="BM81" t="n">
        <v>2.014669</v>
      </c>
      <c r="BN81" t="n">
        <v>1.918038</v>
      </c>
    </row>
    <row r="82" spans="1:66">
      <c r="A82" t="n">
        <v>58.366111</v>
      </c>
      <c r="B82" t="n">
        <v>2.431921296296296</v>
      </c>
      <c r="C82" t="n">
        <v>1.952631</v>
      </c>
      <c r="D82" t="n">
        <v>1.892849</v>
      </c>
      <c r="E82" t="n">
        <v>1.925193</v>
      </c>
      <c r="F82" t="n">
        <v>1.949429</v>
      </c>
      <c r="G82" t="n">
        <v>1.347601</v>
      </c>
      <c r="H82" t="n">
        <v>1.350297</v>
      </c>
      <c r="I82" t="n">
        <v>1.182466</v>
      </c>
      <c r="J82" t="n">
        <v>1.213242</v>
      </c>
      <c r="K82" t="n">
        <v>2.060757</v>
      </c>
      <c r="L82" t="n">
        <v>2.107449</v>
      </c>
      <c r="M82" t="n">
        <v>2.107915</v>
      </c>
      <c r="N82" t="n">
        <v>2.01264</v>
      </c>
      <c r="O82" t="n">
        <v>2.011722</v>
      </c>
      <c r="P82" t="n">
        <v>1.940474</v>
      </c>
      <c r="Q82" t="n">
        <v>2.114693</v>
      </c>
      <c r="R82" t="n">
        <v>2.058414</v>
      </c>
      <c r="S82" t="n">
        <v>1.732138</v>
      </c>
      <c r="T82" t="n">
        <v>1.924693</v>
      </c>
      <c r="U82" t="n">
        <v>2.045966</v>
      </c>
      <c r="V82" t="n">
        <v>1.905459</v>
      </c>
      <c r="W82" t="n">
        <v>2.030435</v>
      </c>
      <c r="X82" t="n">
        <v>1.881696</v>
      </c>
      <c r="Y82" t="n">
        <v>1.893679</v>
      </c>
      <c r="Z82" t="n">
        <v>1.966555</v>
      </c>
      <c r="AA82" t="n">
        <v>0.159258</v>
      </c>
      <c r="AB82" t="n">
        <v>1.991711</v>
      </c>
      <c r="AC82" t="n">
        <v>1.993656</v>
      </c>
      <c r="AD82" t="n">
        <v>2.034236</v>
      </c>
      <c r="AE82" t="n">
        <v>2.032042</v>
      </c>
      <c r="AF82" t="n">
        <v>2.096507</v>
      </c>
      <c r="AG82" t="n">
        <v>2.077865</v>
      </c>
      <c r="AH82" t="n">
        <v>2.014337</v>
      </c>
      <c r="AI82" t="n">
        <v>0.793015</v>
      </c>
      <c r="AJ82" t="n">
        <v>1.068091</v>
      </c>
      <c r="AK82" t="n">
        <v>1.618445</v>
      </c>
      <c r="AL82" t="n">
        <v>2.059708</v>
      </c>
      <c r="AM82" t="n">
        <v>2.248697</v>
      </c>
      <c r="AN82" t="n">
        <v>2.067339</v>
      </c>
      <c r="AO82" t="n">
        <v>2.164736</v>
      </c>
      <c r="AP82" t="n">
        <v>2.155622</v>
      </c>
      <c r="AQ82" t="n">
        <v>1.07248</v>
      </c>
      <c r="AR82" t="n">
        <v>1.879199</v>
      </c>
      <c r="AS82" t="n">
        <v>1.983182</v>
      </c>
      <c r="AT82" t="n">
        <v>2.013484</v>
      </c>
      <c r="AU82" t="n">
        <v>2.141525</v>
      </c>
      <c r="AV82" t="n">
        <v>2.315381</v>
      </c>
      <c r="AW82" t="n">
        <v>2.101231</v>
      </c>
      <c r="AX82" t="n">
        <v>2.097403</v>
      </c>
      <c r="AY82" t="n">
        <v>1.598389</v>
      </c>
      <c r="AZ82" t="n">
        <v>1.803369</v>
      </c>
      <c r="BA82" t="n">
        <v>1.943808</v>
      </c>
      <c r="BB82" t="n">
        <v>1.918469</v>
      </c>
      <c r="BC82" t="n">
        <v>2.06195</v>
      </c>
      <c r="BD82" t="n">
        <v>2.027251</v>
      </c>
      <c r="BE82" t="n">
        <v>1.931176</v>
      </c>
      <c r="BF82" t="n">
        <v>2.017002</v>
      </c>
      <c r="BG82" t="n">
        <v>1.079877</v>
      </c>
      <c r="BH82" t="n">
        <v>1.708693</v>
      </c>
      <c r="BI82" t="n">
        <v>1.915162</v>
      </c>
      <c r="BJ82" t="n">
        <v>1.934384</v>
      </c>
      <c r="BK82" t="n">
        <v>1.990398</v>
      </c>
      <c r="BL82" t="n">
        <v>2.057149</v>
      </c>
      <c r="BM82" t="n">
        <v>2.047362</v>
      </c>
      <c r="BN82" t="n">
        <v>1.95173</v>
      </c>
    </row>
    <row r="83" spans="1:66">
      <c r="A83" t="n">
        <v>59.363056</v>
      </c>
      <c r="B83" t="n">
        <v>2.473460648148148</v>
      </c>
      <c r="C83" t="n">
        <v>1.981342</v>
      </c>
      <c r="D83" t="n">
        <v>1.925105</v>
      </c>
      <c r="E83" t="n">
        <v>1.956669</v>
      </c>
      <c r="F83" t="n">
        <v>1.97515</v>
      </c>
      <c r="G83" t="n">
        <v>1.23898</v>
      </c>
      <c r="H83" t="n">
        <v>1.253931</v>
      </c>
      <c r="I83" t="n">
        <v>1.086648</v>
      </c>
      <c r="J83" t="n">
        <v>1.111025</v>
      </c>
      <c r="K83" t="n">
        <v>2.100798</v>
      </c>
      <c r="L83" t="n">
        <v>2.142631</v>
      </c>
      <c r="M83" t="n">
        <v>2.155782</v>
      </c>
      <c r="N83" t="n">
        <v>2.06091</v>
      </c>
      <c r="O83" t="n">
        <v>2.061498</v>
      </c>
      <c r="P83" t="n">
        <v>1.963772</v>
      </c>
      <c r="Q83" t="n">
        <v>2.161089</v>
      </c>
      <c r="R83" t="n">
        <v>2.074142</v>
      </c>
      <c r="S83" t="n">
        <v>1.760502</v>
      </c>
      <c r="T83" t="n">
        <v>1.95253</v>
      </c>
      <c r="U83" t="n">
        <v>2.088047</v>
      </c>
      <c r="V83" t="n">
        <v>1.928096</v>
      </c>
      <c r="W83" t="n">
        <v>2.05599</v>
      </c>
      <c r="X83" t="n">
        <v>1.907682</v>
      </c>
      <c r="Y83" t="n">
        <v>1.911604</v>
      </c>
      <c r="Z83" t="n">
        <v>2.004054</v>
      </c>
      <c r="AA83" t="n">
        <v>0.157911</v>
      </c>
      <c r="AB83" t="n">
        <v>2.016128</v>
      </c>
      <c r="AC83" t="n">
        <v>2.020787</v>
      </c>
      <c r="AD83" t="n">
        <v>2.05752</v>
      </c>
      <c r="AE83" t="n">
        <v>2.057251</v>
      </c>
      <c r="AF83" t="n">
        <v>2.120557</v>
      </c>
      <c r="AG83" t="n">
        <v>2.107942</v>
      </c>
      <c r="AH83" t="n">
        <v>2.045441</v>
      </c>
      <c r="AI83" t="n">
        <v>0.779064</v>
      </c>
      <c r="AJ83" t="n">
        <v>1.07695</v>
      </c>
      <c r="AK83" t="n">
        <v>1.653729</v>
      </c>
      <c r="AL83" t="n">
        <v>2.106258</v>
      </c>
      <c r="AM83" t="n">
        <v>2.291494</v>
      </c>
      <c r="AN83" t="n">
        <v>2.094094</v>
      </c>
      <c r="AO83" t="n">
        <v>2.197026</v>
      </c>
      <c r="AP83" t="n">
        <v>2.202268</v>
      </c>
      <c r="AQ83" t="n">
        <v>1.064343</v>
      </c>
      <c r="AR83" t="n">
        <v>1.899683</v>
      </c>
      <c r="AS83" t="n">
        <v>2.013758</v>
      </c>
      <c r="AT83" t="n">
        <v>2.038473</v>
      </c>
      <c r="AU83" t="n">
        <v>2.164512</v>
      </c>
      <c r="AV83" t="n">
        <v>2.354891</v>
      </c>
      <c r="AW83" t="n">
        <v>2.153601</v>
      </c>
      <c r="AX83" t="n">
        <v>2.130368</v>
      </c>
      <c r="AY83" t="n">
        <v>1.609986</v>
      </c>
      <c r="AZ83" t="n">
        <v>1.830137</v>
      </c>
      <c r="BA83" t="n">
        <v>1.963558</v>
      </c>
      <c r="BB83" t="n">
        <v>1.938185</v>
      </c>
      <c r="BC83" t="n">
        <v>2.099404</v>
      </c>
      <c r="BD83" t="n">
        <v>2.053705</v>
      </c>
      <c r="BE83" t="n">
        <v>1.971801</v>
      </c>
      <c r="BF83" t="n">
        <v>2.053584</v>
      </c>
      <c r="BG83" t="n">
        <v>1.075829</v>
      </c>
      <c r="BH83" t="n">
        <v>1.738411</v>
      </c>
      <c r="BI83" t="n">
        <v>1.937543</v>
      </c>
      <c r="BJ83" t="n">
        <v>1.958915</v>
      </c>
      <c r="BK83" t="n">
        <v>2.025693</v>
      </c>
      <c r="BL83" t="n">
        <v>2.106304</v>
      </c>
      <c r="BM83" t="n">
        <v>2.073213</v>
      </c>
      <c r="BN83" t="n">
        <v>1.964587</v>
      </c>
    </row>
    <row r="84" spans="1:66">
      <c r="A84" t="n">
        <v>60.3625</v>
      </c>
      <c r="B84" t="n">
        <v>2.515104166666667</v>
      </c>
      <c r="C84" t="n">
        <v>2.022583</v>
      </c>
      <c r="D84" t="n">
        <v>1.943667</v>
      </c>
      <c r="E84" t="n">
        <v>1.976246</v>
      </c>
      <c r="F84" t="n">
        <v>2.011236</v>
      </c>
      <c r="G84" t="n">
        <v>1.143278</v>
      </c>
      <c r="H84" t="n">
        <v>1.142116</v>
      </c>
      <c r="I84" t="n">
        <v>0.993394</v>
      </c>
      <c r="J84" t="n">
        <v>1.032646</v>
      </c>
      <c r="K84" t="n">
        <v>2.153243</v>
      </c>
      <c r="L84" t="n">
        <v>2.198224</v>
      </c>
      <c r="M84" t="n">
        <v>2.217791</v>
      </c>
      <c r="N84" t="n">
        <v>2.118276</v>
      </c>
      <c r="O84" t="n">
        <v>2.110089</v>
      </c>
      <c r="P84" t="n">
        <v>2.001898</v>
      </c>
      <c r="Q84" t="n">
        <v>2.195132</v>
      </c>
      <c r="R84" t="n">
        <v>2.102658</v>
      </c>
      <c r="S84" t="n">
        <v>1.783625</v>
      </c>
      <c r="T84" t="n">
        <v>1.9796</v>
      </c>
      <c r="U84" t="n">
        <v>2.138952</v>
      </c>
      <c r="V84" t="n">
        <v>1.968203</v>
      </c>
      <c r="W84" t="n">
        <v>2.074936</v>
      </c>
      <c r="X84" t="n">
        <v>1.930012</v>
      </c>
      <c r="Y84" t="n">
        <v>1.929537</v>
      </c>
      <c r="Z84" t="n">
        <v>2.037691</v>
      </c>
      <c r="AA84" t="n">
        <v>0.153766</v>
      </c>
      <c r="AB84" t="n">
        <v>2.040308</v>
      </c>
      <c r="AC84" t="n">
        <v>2.057398</v>
      </c>
      <c r="AD84" t="n">
        <v>2.094445</v>
      </c>
      <c r="AE84" t="n">
        <v>2.085453</v>
      </c>
      <c r="AF84" t="n">
        <v>2.161891</v>
      </c>
      <c r="AG84" t="n">
        <v>2.131909</v>
      </c>
      <c r="AH84" t="n">
        <v>2.082492</v>
      </c>
      <c r="AI84" t="n">
        <v>0.757486</v>
      </c>
      <c r="AJ84" t="n">
        <v>1.087815</v>
      </c>
      <c r="AK84" t="n">
        <v>1.666217</v>
      </c>
      <c r="AL84" t="n">
        <v>2.123434</v>
      </c>
      <c r="AM84" t="n">
        <v>2.335422</v>
      </c>
      <c r="AN84" t="n">
        <v>2.131531</v>
      </c>
      <c r="AO84" t="n">
        <v>2.237405</v>
      </c>
      <c r="AP84" t="n">
        <v>2.226443</v>
      </c>
      <c r="AQ84" t="n">
        <v>1.054685</v>
      </c>
      <c r="AR84" t="n">
        <v>1.924717</v>
      </c>
      <c r="AS84" t="n">
        <v>2.038369</v>
      </c>
      <c r="AT84" t="n">
        <v>2.07848</v>
      </c>
      <c r="AU84" t="n">
        <v>2.209639</v>
      </c>
      <c r="AV84" t="n">
        <v>2.382848</v>
      </c>
      <c r="AW84" t="n">
        <v>2.19428</v>
      </c>
      <c r="AX84" t="n">
        <v>2.150041</v>
      </c>
      <c r="AY84" t="n">
        <v>1.628824</v>
      </c>
      <c r="AZ84" t="n">
        <v>1.859866</v>
      </c>
      <c r="BA84" t="n">
        <v>2.004075</v>
      </c>
      <c r="BB84" t="n">
        <v>1.96803</v>
      </c>
      <c r="BC84" t="n">
        <v>2.126551</v>
      </c>
      <c r="BD84" t="n">
        <v>2.091547</v>
      </c>
      <c r="BE84" t="n">
        <v>2.010428</v>
      </c>
      <c r="BF84" t="n">
        <v>2.090207</v>
      </c>
      <c r="BG84" t="n">
        <v>1.07032</v>
      </c>
      <c r="BH84" t="n">
        <v>1.767121</v>
      </c>
      <c r="BI84" t="n">
        <v>1.962238</v>
      </c>
      <c r="BJ84" t="n">
        <v>1.996071</v>
      </c>
      <c r="BK84" t="n">
        <v>2.045085</v>
      </c>
      <c r="BL84" t="n">
        <v>2.13522</v>
      </c>
      <c r="BM84" t="n">
        <v>2.111093</v>
      </c>
      <c r="BN84" t="n">
        <v>1.999247</v>
      </c>
    </row>
    <row r="85" spans="1:66">
      <c r="A85" t="n">
        <v>61.360833</v>
      </c>
      <c r="B85" t="n">
        <v>2.556701388888889</v>
      </c>
      <c r="C85" t="n">
        <v>2.057917</v>
      </c>
      <c r="D85" t="n">
        <v>1.974993</v>
      </c>
      <c r="E85" t="n">
        <v>2.020235</v>
      </c>
      <c r="F85" t="n">
        <v>2.043603</v>
      </c>
      <c r="G85" t="n">
        <v>1.044881</v>
      </c>
      <c r="H85" t="n">
        <v>1.050083</v>
      </c>
      <c r="I85" t="n">
        <v>0.909775</v>
      </c>
      <c r="J85" t="n">
        <v>0.943739</v>
      </c>
      <c r="K85" t="n">
        <v>2.199273</v>
      </c>
      <c r="L85" t="n">
        <v>2.265222</v>
      </c>
      <c r="M85" t="n">
        <v>2.279209</v>
      </c>
      <c r="N85" t="n">
        <v>2.166081</v>
      </c>
      <c r="O85" t="n">
        <v>2.150379</v>
      </c>
      <c r="P85" t="n">
        <v>2.028193</v>
      </c>
      <c r="Q85" t="n">
        <v>2.240209</v>
      </c>
      <c r="R85" t="n">
        <v>2.154164</v>
      </c>
      <c r="S85" t="n">
        <v>1.810883</v>
      </c>
      <c r="T85" t="n">
        <v>2.019492</v>
      </c>
      <c r="U85" t="n">
        <v>2.178313</v>
      </c>
      <c r="V85" t="n">
        <v>2.000435</v>
      </c>
      <c r="W85" t="n">
        <v>2.105972</v>
      </c>
      <c r="X85" t="n">
        <v>1.961913</v>
      </c>
      <c r="Y85" t="n">
        <v>1.9589</v>
      </c>
      <c r="Z85" t="n">
        <v>2.070616</v>
      </c>
      <c r="AA85" t="n">
        <v>0.150657</v>
      </c>
      <c r="AB85" t="n">
        <v>2.077896</v>
      </c>
      <c r="AC85" t="n">
        <v>2.090643</v>
      </c>
      <c r="AD85" t="n">
        <v>2.118029</v>
      </c>
      <c r="AE85" t="n">
        <v>2.119142</v>
      </c>
      <c r="AF85" t="n">
        <v>2.203498</v>
      </c>
      <c r="AG85" t="n">
        <v>2.182438</v>
      </c>
      <c r="AH85" t="n">
        <v>2.121258</v>
      </c>
      <c r="AI85" t="n">
        <v>0.751159</v>
      </c>
      <c r="AJ85" t="n">
        <v>1.099645</v>
      </c>
      <c r="AK85" t="n">
        <v>1.696124</v>
      </c>
      <c r="AL85" t="n">
        <v>2.166801</v>
      </c>
      <c r="AM85" t="n">
        <v>2.379803</v>
      </c>
      <c r="AN85" t="n">
        <v>2.161788</v>
      </c>
      <c r="AO85" t="n">
        <v>2.279586</v>
      </c>
      <c r="AP85" t="n">
        <v>2.267331</v>
      </c>
      <c r="AQ85" t="n">
        <v>1.045493</v>
      </c>
      <c r="AR85" t="n">
        <v>1.946329</v>
      </c>
      <c r="AS85" t="n">
        <v>2.071891</v>
      </c>
      <c r="AT85" t="n">
        <v>2.10205</v>
      </c>
      <c r="AU85" t="n">
        <v>2.255098</v>
      </c>
      <c r="AV85" t="n">
        <v>2.41765</v>
      </c>
      <c r="AW85" t="n">
        <v>2.222701</v>
      </c>
      <c r="AX85" t="n">
        <v>2.186885</v>
      </c>
      <c r="AY85" t="n">
        <v>1.645771</v>
      </c>
      <c r="AZ85" t="n">
        <v>1.891898</v>
      </c>
      <c r="BA85" t="n">
        <v>2.022219</v>
      </c>
      <c r="BB85" t="n">
        <v>2.004145</v>
      </c>
      <c r="BC85" t="n">
        <v>2.167578</v>
      </c>
      <c r="BD85" t="n">
        <v>2.120653</v>
      </c>
      <c r="BE85" t="n">
        <v>2.042855</v>
      </c>
      <c r="BF85" t="n">
        <v>2.124921</v>
      </c>
      <c r="BG85" t="n">
        <v>1.066454</v>
      </c>
      <c r="BH85" t="n">
        <v>1.795006</v>
      </c>
      <c r="BI85" t="n">
        <v>1.996676</v>
      </c>
      <c r="BJ85" t="n">
        <v>2.02506</v>
      </c>
      <c r="BK85" t="n">
        <v>2.076166</v>
      </c>
      <c r="BL85" t="n">
        <v>2.169582</v>
      </c>
      <c r="BM85" t="n">
        <v>2.143168</v>
      </c>
      <c r="BN85" t="n">
        <v>2.026389</v>
      </c>
    </row>
    <row r="86" spans="1:66">
      <c r="A86" t="n">
        <v>62.36</v>
      </c>
      <c r="B86" t="n">
        <v>2.598333333333333</v>
      </c>
      <c r="C86" t="n">
        <v>2.083396</v>
      </c>
      <c r="D86" t="n">
        <v>2.004621</v>
      </c>
      <c r="E86" t="n">
        <v>2.058732</v>
      </c>
      <c r="F86" t="n">
        <v>2.083723</v>
      </c>
      <c r="G86" t="n">
        <v>0.951005</v>
      </c>
      <c r="H86" t="n">
        <v>0.942005</v>
      </c>
      <c r="I86" t="n">
        <v>0.8191889999999999</v>
      </c>
      <c r="J86" t="n">
        <v>0.8570179999999999</v>
      </c>
      <c r="K86" t="n">
        <v>2.256865</v>
      </c>
      <c r="L86" t="n">
        <v>2.326792</v>
      </c>
      <c r="M86" t="n">
        <v>2.336385</v>
      </c>
      <c r="N86" t="n">
        <v>2.207623</v>
      </c>
      <c r="O86" t="n">
        <v>2.189775</v>
      </c>
      <c r="P86" t="n">
        <v>2.054425</v>
      </c>
      <c r="Q86" t="n">
        <v>2.275042</v>
      </c>
      <c r="R86" t="n">
        <v>2.179354</v>
      </c>
      <c r="S86" t="n">
        <v>1.832413</v>
      </c>
      <c r="T86" t="n">
        <v>2.057531</v>
      </c>
      <c r="U86" t="n">
        <v>2.195735</v>
      </c>
      <c r="V86" t="n">
        <v>2.037388</v>
      </c>
      <c r="W86" t="n">
        <v>2.132003</v>
      </c>
      <c r="X86" t="n">
        <v>1.986069</v>
      </c>
      <c r="Y86" t="n">
        <v>1.98867</v>
      </c>
      <c r="Z86" t="n">
        <v>2.091593</v>
      </c>
      <c r="AA86" t="n">
        <v>0.147886</v>
      </c>
      <c r="AB86" t="n">
        <v>2.095873</v>
      </c>
      <c r="AC86" t="n">
        <v>2.125381</v>
      </c>
      <c r="AD86" t="n">
        <v>2.153584</v>
      </c>
      <c r="AE86" t="n">
        <v>2.14837</v>
      </c>
      <c r="AF86" t="n">
        <v>2.2414</v>
      </c>
      <c r="AG86" t="n">
        <v>2.214612</v>
      </c>
      <c r="AH86" t="n">
        <v>2.1574</v>
      </c>
      <c r="AI86" t="n">
        <v>0.7385429999999999</v>
      </c>
      <c r="AJ86" t="n">
        <v>1.098659</v>
      </c>
      <c r="AK86" t="n">
        <v>1.71754</v>
      </c>
      <c r="AL86" t="n">
        <v>2.191636</v>
      </c>
      <c r="AM86" t="n">
        <v>2.435973</v>
      </c>
      <c r="AN86" t="n">
        <v>2.185791</v>
      </c>
      <c r="AO86" t="n">
        <v>2.33311</v>
      </c>
      <c r="AP86" t="n">
        <v>2.298347</v>
      </c>
      <c r="AQ86" t="n">
        <v>1.033392</v>
      </c>
      <c r="AR86" t="n">
        <v>1.963692</v>
      </c>
      <c r="AS86" t="n">
        <v>2.10919</v>
      </c>
      <c r="AT86" t="n">
        <v>2.138401</v>
      </c>
      <c r="AU86" t="n">
        <v>2.276819</v>
      </c>
      <c r="AV86" t="n">
        <v>2.456989</v>
      </c>
      <c r="AW86" t="n">
        <v>2.26706</v>
      </c>
      <c r="AX86" t="n">
        <v>2.234604</v>
      </c>
      <c r="AY86" t="n">
        <v>1.667189</v>
      </c>
      <c r="AZ86" t="n">
        <v>1.914542</v>
      </c>
      <c r="BA86" t="n">
        <v>2.040713</v>
      </c>
      <c r="BB86" t="n">
        <v>2.037449</v>
      </c>
      <c r="BC86" t="n">
        <v>2.205861</v>
      </c>
      <c r="BD86" t="n">
        <v>2.165113</v>
      </c>
      <c r="BE86" t="n">
        <v>2.077149</v>
      </c>
      <c r="BF86" t="n">
        <v>2.159499</v>
      </c>
      <c r="BG86" t="n">
        <v>1.061071</v>
      </c>
      <c r="BH86" t="n">
        <v>1.824133</v>
      </c>
      <c r="BI86" t="n">
        <v>2.020792</v>
      </c>
      <c r="BJ86" t="n">
        <v>2.058502</v>
      </c>
      <c r="BK86" t="n">
        <v>2.103633</v>
      </c>
      <c r="BL86" t="n">
        <v>2.214195</v>
      </c>
      <c r="BM86" t="n">
        <v>2.158257</v>
      </c>
      <c r="BN86" t="n">
        <v>2.053285</v>
      </c>
    </row>
    <row r="87" spans="1:66">
      <c r="A87" t="n">
        <v>63.358611</v>
      </c>
      <c r="B87" t="n">
        <v>2.63994212962963</v>
      </c>
      <c r="C87" t="n">
        <v>2.123084</v>
      </c>
      <c r="D87" t="n">
        <v>2.029153</v>
      </c>
      <c r="E87" t="n">
        <v>2.095131</v>
      </c>
      <c r="F87" t="n">
        <v>2.120636</v>
      </c>
      <c r="G87" t="n">
        <v>0.851779</v>
      </c>
      <c r="H87" t="n">
        <v>0.858415</v>
      </c>
      <c r="I87" t="n">
        <v>0.73286</v>
      </c>
      <c r="J87" t="n">
        <v>0.778767</v>
      </c>
      <c r="K87" t="n">
        <v>2.296858</v>
      </c>
      <c r="L87" t="n">
        <v>2.378302</v>
      </c>
      <c r="M87" t="n">
        <v>2.39189</v>
      </c>
      <c r="N87" t="n">
        <v>2.267442</v>
      </c>
      <c r="O87" t="n">
        <v>2.230383</v>
      </c>
      <c r="P87" t="n">
        <v>2.092735</v>
      </c>
      <c r="Q87" t="n">
        <v>2.323968</v>
      </c>
      <c r="R87" t="n">
        <v>2.210125</v>
      </c>
      <c r="S87" t="n">
        <v>1.861834</v>
      </c>
      <c r="T87" t="n">
        <v>2.089545</v>
      </c>
      <c r="U87" t="n">
        <v>2.234892</v>
      </c>
      <c r="V87" t="n">
        <v>2.058358</v>
      </c>
      <c r="W87" t="n">
        <v>2.161737</v>
      </c>
      <c r="X87" t="n">
        <v>2.00796</v>
      </c>
      <c r="Y87" t="n">
        <v>2.021752</v>
      </c>
      <c r="Z87" t="n">
        <v>2.117263</v>
      </c>
      <c r="AA87" t="n">
        <v>0.148603</v>
      </c>
      <c r="AB87" t="n">
        <v>2.123461</v>
      </c>
      <c r="AC87" t="n">
        <v>2.162394</v>
      </c>
      <c r="AD87" t="n">
        <v>2.184149</v>
      </c>
      <c r="AE87" t="n">
        <v>2.182153</v>
      </c>
      <c r="AF87" t="n">
        <v>2.284588</v>
      </c>
      <c r="AG87" t="n">
        <v>2.258669</v>
      </c>
      <c r="AH87" t="n">
        <v>2.195427</v>
      </c>
      <c r="AI87" t="n">
        <v>0.734436</v>
      </c>
      <c r="AJ87" t="n">
        <v>1.103375</v>
      </c>
      <c r="AK87" t="n">
        <v>1.738384</v>
      </c>
      <c r="AL87" t="n">
        <v>2.238283</v>
      </c>
      <c r="AM87" t="n">
        <v>2.46701</v>
      </c>
      <c r="AN87" t="n">
        <v>2.229098</v>
      </c>
      <c r="AO87" t="n">
        <v>2.365443</v>
      </c>
      <c r="AP87" t="n">
        <v>2.334807</v>
      </c>
      <c r="AQ87" t="n">
        <v>1.022196</v>
      </c>
      <c r="AR87" t="n">
        <v>1.979344</v>
      </c>
      <c r="AS87" t="n">
        <v>2.129212</v>
      </c>
      <c r="AT87" t="n">
        <v>2.165806</v>
      </c>
      <c r="AU87" t="n">
        <v>2.31311</v>
      </c>
      <c r="AV87" t="n">
        <v>2.494091</v>
      </c>
      <c r="AW87" t="n">
        <v>2.303215</v>
      </c>
      <c r="AX87" t="n">
        <v>2.260166</v>
      </c>
      <c r="AY87" t="n">
        <v>1.688821</v>
      </c>
      <c r="AZ87" t="n">
        <v>1.939097</v>
      </c>
      <c r="BA87" t="n">
        <v>2.081981</v>
      </c>
      <c r="BB87" t="n">
        <v>2.070969</v>
      </c>
      <c r="BC87" t="n">
        <v>2.241233</v>
      </c>
      <c r="BD87" t="n">
        <v>2.194891</v>
      </c>
      <c r="BE87" t="n">
        <v>2.111483</v>
      </c>
      <c r="BF87" t="n">
        <v>2.183297</v>
      </c>
      <c r="BG87" t="n">
        <v>1.053101</v>
      </c>
      <c r="BH87" t="n">
        <v>1.843162</v>
      </c>
      <c r="BI87" t="n">
        <v>2.057856</v>
      </c>
      <c r="BJ87" t="n">
        <v>2.090379</v>
      </c>
      <c r="BK87" t="n">
        <v>2.131868</v>
      </c>
      <c r="BL87" t="n">
        <v>2.249366</v>
      </c>
      <c r="BM87" t="n">
        <v>2.200298</v>
      </c>
      <c r="BN87" t="n">
        <v>2.078552</v>
      </c>
    </row>
    <row r="88" spans="1:66">
      <c r="A88" t="n">
        <v>64.356667</v>
      </c>
      <c r="B88" t="n">
        <v>2.681527777777778</v>
      </c>
      <c r="C88" t="n">
        <v>2.155896</v>
      </c>
      <c r="D88" t="n">
        <v>2.06624</v>
      </c>
      <c r="E88" t="n">
        <v>2.113767</v>
      </c>
      <c r="F88" t="n">
        <v>2.146351</v>
      </c>
      <c r="G88" t="n">
        <v>0.7654840000000001</v>
      </c>
      <c r="H88" t="n">
        <v>0.772349</v>
      </c>
      <c r="I88" t="n">
        <v>0.662911</v>
      </c>
      <c r="J88" t="n">
        <v>0.708197</v>
      </c>
      <c r="K88" t="n">
        <v>2.366299</v>
      </c>
      <c r="L88" t="n">
        <v>2.432808</v>
      </c>
      <c r="M88" t="n">
        <v>2.469499</v>
      </c>
      <c r="N88" t="n">
        <v>2.317506</v>
      </c>
      <c r="O88" t="n">
        <v>2.273961</v>
      </c>
      <c r="P88" t="n">
        <v>2.119696</v>
      </c>
      <c r="Q88" t="n">
        <v>2.355628</v>
      </c>
      <c r="R88" t="n">
        <v>2.246746</v>
      </c>
      <c r="S88" t="n">
        <v>1.898816</v>
      </c>
      <c r="T88" t="n">
        <v>2.124792</v>
      </c>
      <c r="U88" t="n">
        <v>2.26769</v>
      </c>
      <c r="V88" t="n">
        <v>2.083431</v>
      </c>
      <c r="W88" t="n">
        <v>2.193028</v>
      </c>
      <c r="X88" t="n">
        <v>2.036224</v>
      </c>
      <c r="Y88" t="n">
        <v>2.03705</v>
      </c>
      <c r="Z88" t="n">
        <v>2.130883</v>
      </c>
      <c r="AA88" t="n">
        <v>0.144695</v>
      </c>
      <c r="AB88" t="n">
        <v>2.171518</v>
      </c>
      <c r="AC88" t="n">
        <v>2.198718</v>
      </c>
      <c r="AD88" t="n">
        <v>2.214938</v>
      </c>
      <c r="AE88" t="n">
        <v>2.203668</v>
      </c>
      <c r="AF88" t="n">
        <v>2.32852</v>
      </c>
      <c r="AG88" t="n">
        <v>2.301987</v>
      </c>
      <c r="AH88" t="n">
        <v>2.234392</v>
      </c>
      <c r="AI88" t="n">
        <v>0.731214</v>
      </c>
      <c r="AJ88" t="n">
        <v>1.124755</v>
      </c>
      <c r="AK88" t="n">
        <v>1.74956</v>
      </c>
      <c r="AL88" t="n">
        <v>2.279805</v>
      </c>
      <c r="AM88" t="n">
        <v>2.497479</v>
      </c>
      <c r="AN88" t="n">
        <v>2.262916</v>
      </c>
      <c r="AO88" t="n">
        <v>2.402509</v>
      </c>
      <c r="AP88" t="n">
        <v>2.369847</v>
      </c>
      <c r="AQ88" t="n">
        <v>1.015561</v>
      </c>
      <c r="AR88" t="n">
        <v>2.008737</v>
      </c>
      <c r="AS88" t="n">
        <v>2.160457</v>
      </c>
      <c r="AT88" t="n">
        <v>2.206471</v>
      </c>
      <c r="AU88" t="n">
        <v>2.345432</v>
      </c>
      <c r="AV88" t="n">
        <v>2.531022</v>
      </c>
      <c r="AW88" t="n">
        <v>2.330393</v>
      </c>
      <c r="AX88" t="n">
        <v>2.285587</v>
      </c>
      <c r="AY88" t="n">
        <v>1.700687</v>
      </c>
      <c r="AZ88" t="n">
        <v>1.958225</v>
      </c>
      <c r="BA88" t="n">
        <v>2.104483</v>
      </c>
      <c r="BB88" t="n">
        <v>2.096114</v>
      </c>
      <c r="BC88" t="n">
        <v>2.269629</v>
      </c>
      <c r="BD88" t="n">
        <v>2.223893</v>
      </c>
      <c r="BE88" t="n">
        <v>2.146105</v>
      </c>
      <c r="BF88" t="n">
        <v>2.226847</v>
      </c>
      <c r="BG88" t="n">
        <v>1.046504</v>
      </c>
      <c r="BH88" t="n">
        <v>1.864464</v>
      </c>
      <c r="BI88" t="n">
        <v>2.086834</v>
      </c>
      <c r="BJ88" t="n">
        <v>2.11027</v>
      </c>
      <c r="BK88" t="n">
        <v>2.167818</v>
      </c>
      <c r="BL88" t="n">
        <v>2.278724</v>
      </c>
      <c r="BM88" t="n">
        <v>2.224574</v>
      </c>
      <c r="BN88" t="n">
        <v>2.114391</v>
      </c>
    </row>
    <row r="89" spans="1:66">
      <c r="A89" t="n">
        <v>65.356111</v>
      </c>
      <c r="B89" t="n">
        <v>2.723171296296296</v>
      </c>
      <c r="C89" t="n">
        <v>2.203236</v>
      </c>
      <c r="D89" t="n">
        <v>2.103015</v>
      </c>
      <c r="E89" t="n">
        <v>2.14639</v>
      </c>
      <c r="F89" t="n">
        <v>2.17376</v>
      </c>
      <c r="G89" t="n">
        <v>0.674963</v>
      </c>
      <c r="H89" t="n">
        <v>0.692245</v>
      </c>
      <c r="I89" t="n">
        <v>0.585028</v>
      </c>
      <c r="J89" t="n">
        <v>0.642016</v>
      </c>
      <c r="K89" t="n">
        <v>2.422977</v>
      </c>
      <c r="L89" t="n">
        <v>2.495796</v>
      </c>
      <c r="M89" t="n">
        <v>2.511502</v>
      </c>
      <c r="N89" t="n">
        <v>2.383685</v>
      </c>
      <c r="O89" t="n">
        <v>2.312203</v>
      </c>
      <c r="P89" t="n">
        <v>2.161496</v>
      </c>
      <c r="Q89" t="n">
        <v>2.39677</v>
      </c>
      <c r="R89" t="n">
        <v>2.280043</v>
      </c>
      <c r="S89" t="n">
        <v>1.914033</v>
      </c>
      <c r="T89" t="n">
        <v>2.155348</v>
      </c>
      <c r="U89" t="n">
        <v>2.288177</v>
      </c>
      <c r="V89" t="n">
        <v>2.116075</v>
      </c>
      <c r="W89" t="n">
        <v>2.226784</v>
      </c>
      <c r="X89" t="n">
        <v>2.0625</v>
      </c>
      <c r="Y89" t="n">
        <v>2.068437</v>
      </c>
      <c r="Z89" t="n">
        <v>2.170693</v>
      </c>
      <c r="AA89" t="n">
        <v>0.143488</v>
      </c>
      <c r="AB89" t="n">
        <v>2.187829</v>
      </c>
      <c r="AC89" t="n">
        <v>2.235183</v>
      </c>
      <c r="AD89" t="n">
        <v>2.251986</v>
      </c>
      <c r="AE89" t="n">
        <v>2.240033</v>
      </c>
      <c r="AF89" t="n">
        <v>2.363714</v>
      </c>
      <c r="AG89" t="n">
        <v>2.346661</v>
      </c>
      <c r="AH89" t="n">
        <v>2.266183</v>
      </c>
      <c r="AI89" t="n">
        <v>0.728019</v>
      </c>
      <c r="AJ89" t="n">
        <v>1.123081</v>
      </c>
      <c r="AK89" t="n">
        <v>1.772043</v>
      </c>
      <c r="AL89" t="n">
        <v>2.303734</v>
      </c>
      <c r="AM89" t="n">
        <v>2.517815</v>
      </c>
      <c r="AN89" t="n">
        <v>2.286905</v>
      </c>
      <c r="AO89" t="n">
        <v>2.431341</v>
      </c>
      <c r="AP89" t="n">
        <v>2.399402</v>
      </c>
      <c r="AQ89" t="n">
        <v>1.002015</v>
      </c>
      <c r="AR89" t="n">
        <v>2.0243</v>
      </c>
      <c r="AS89" t="n">
        <v>2.189103</v>
      </c>
      <c r="AT89" t="n">
        <v>2.238463</v>
      </c>
      <c r="AU89" t="n">
        <v>2.382578</v>
      </c>
      <c r="AV89" t="n">
        <v>2.56293</v>
      </c>
      <c r="AW89" t="n">
        <v>2.356916</v>
      </c>
      <c r="AX89" t="n">
        <v>2.305395</v>
      </c>
      <c r="AY89" t="n">
        <v>1.711879</v>
      </c>
      <c r="AZ89" t="n">
        <v>1.985304</v>
      </c>
      <c r="BA89" t="n">
        <v>2.139414</v>
      </c>
      <c r="BB89" t="n">
        <v>2.125248</v>
      </c>
      <c r="BC89" t="n">
        <v>2.302897</v>
      </c>
      <c r="BD89" t="n">
        <v>2.255517</v>
      </c>
      <c r="BE89" t="n">
        <v>2.187078</v>
      </c>
      <c r="BF89" t="n">
        <v>2.2666</v>
      </c>
      <c r="BG89" t="n">
        <v>1.045894</v>
      </c>
      <c r="BH89" t="n">
        <v>1.900902</v>
      </c>
      <c r="BI89" t="n">
        <v>2.112404</v>
      </c>
      <c r="BJ89" t="n">
        <v>2.149054</v>
      </c>
      <c r="BK89" t="n">
        <v>2.206088</v>
      </c>
      <c r="BL89" t="n">
        <v>2.309563</v>
      </c>
      <c r="BM89" t="n">
        <v>2.257561</v>
      </c>
      <c r="BN89" t="n">
        <v>2.146901</v>
      </c>
    </row>
    <row r="90" spans="1:66">
      <c r="A90" t="n">
        <v>66.355833</v>
      </c>
      <c r="B90" t="n">
        <v>2.764826388888889</v>
      </c>
      <c r="C90" t="n">
        <v>2.238795</v>
      </c>
      <c r="D90" t="n">
        <v>2.116523</v>
      </c>
      <c r="E90" t="n">
        <v>2.176436</v>
      </c>
      <c r="F90" t="n">
        <v>2.200817</v>
      </c>
      <c r="G90" t="n">
        <v>0.598163</v>
      </c>
      <c r="H90" t="n">
        <v>0.617044</v>
      </c>
      <c r="I90" t="n">
        <v>0.519217</v>
      </c>
      <c r="J90" t="n">
        <v>0.573786</v>
      </c>
      <c r="K90" t="n">
        <v>2.476442</v>
      </c>
      <c r="L90" t="n">
        <v>2.55814</v>
      </c>
      <c r="M90" t="n">
        <v>2.578798</v>
      </c>
      <c r="N90" t="n">
        <v>2.426829</v>
      </c>
      <c r="O90" t="n">
        <v>2.343907</v>
      </c>
      <c r="P90" t="n">
        <v>2.187271</v>
      </c>
      <c r="Q90" t="n">
        <v>2.432069</v>
      </c>
      <c r="R90" t="n">
        <v>2.325169</v>
      </c>
      <c r="S90" t="n">
        <v>1.939274</v>
      </c>
      <c r="T90" t="n">
        <v>2.186614</v>
      </c>
      <c r="U90" t="n">
        <v>2.342923</v>
      </c>
      <c r="V90" t="n">
        <v>2.1596</v>
      </c>
      <c r="W90" t="n">
        <v>2.269415</v>
      </c>
      <c r="X90" t="n">
        <v>2.086939</v>
      </c>
      <c r="Y90" t="n">
        <v>2.08579</v>
      </c>
      <c r="Z90" t="n">
        <v>2.20579</v>
      </c>
      <c r="AA90" t="n">
        <v>0.140117</v>
      </c>
      <c r="AB90" t="n">
        <v>2.217555</v>
      </c>
      <c r="AC90" t="n">
        <v>2.265614</v>
      </c>
      <c r="AD90" t="n">
        <v>2.273324</v>
      </c>
      <c r="AE90" t="n">
        <v>2.275677</v>
      </c>
      <c r="AF90" t="n">
        <v>2.403968</v>
      </c>
      <c r="AG90" t="n">
        <v>2.385463</v>
      </c>
      <c r="AH90" t="n">
        <v>2.310277</v>
      </c>
      <c r="AI90" t="n">
        <v>0.722193</v>
      </c>
      <c r="AJ90" t="n">
        <v>1.129537</v>
      </c>
      <c r="AK90" t="n">
        <v>1.795536</v>
      </c>
      <c r="AL90" t="n">
        <v>2.320261</v>
      </c>
      <c r="AM90" t="n">
        <v>2.557569</v>
      </c>
      <c r="AN90" t="n">
        <v>2.321805</v>
      </c>
      <c r="AO90" t="n">
        <v>2.450651</v>
      </c>
      <c r="AP90" t="n">
        <v>2.451358</v>
      </c>
      <c r="AQ90" t="n">
        <v>0.990617</v>
      </c>
      <c r="AR90" t="n">
        <v>2.03457</v>
      </c>
      <c r="AS90" t="n">
        <v>2.212911</v>
      </c>
      <c r="AT90" t="n">
        <v>2.28579</v>
      </c>
      <c r="AU90" t="n">
        <v>2.402075</v>
      </c>
      <c r="AV90" t="n">
        <v>2.602027</v>
      </c>
      <c r="AW90" t="n">
        <v>2.387226</v>
      </c>
      <c r="AX90" t="n">
        <v>2.345979</v>
      </c>
      <c r="AY90" t="n">
        <v>1.726029</v>
      </c>
      <c r="AZ90" t="n">
        <v>2.004991</v>
      </c>
      <c r="BA90" t="n">
        <v>2.162084</v>
      </c>
      <c r="BB90" t="n">
        <v>2.146762</v>
      </c>
      <c r="BC90" t="n">
        <v>2.340963</v>
      </c>
      <c r="BD90" t="n">
        <v>2.288936</v>
      </c>
      <c r="BE90" t="n">
        <v>2.210226</v>
      </c>
      <c r="BF90" t="n">
        <v>2.296065</v>
      </c>
      <c r="BG90" t="n">
        <v>1.032272</v>
      </c>
      <c r="BH90" t="n">
        <v>1.922457</v>
      </c>
      <c r="BI90" t="n">
        <v>2.135395</v>
      </c>
      <c r="BJ90" t="n">
        <v>2.166305</v>
      </c>
      <c r="BK90" t="n">
        <v>2.245766</v>
      </c>
      <c r="BL90" t="n">
        <v>2.345871</v>
      </c>
      <c r="BM90" t="n">
        <v>2.282835</v>
      </c>
      <c r="BN90" t="n">
        <v>2.176059</v>
      </c>
    </row>
    <row r="91" spans="1:66">
      <c r="A91" t="n">
        <v>67.354722</v>
      </c>
      <c r="B91" t="n">
        <v>2.806446759259259</v>
      </c>
      <c r="C91" t="n">
        <v>2.272643</v>
      </c>
      <c r="D91" t="n">
        <v>2.148193</v>
      </c>
      <c r="E91" t="n">
        <v>2.20672</v>
      </c>
      <c r="F91" t="n">
        <v>2.233409</v>
      </c>
      <c r="G91" t="n">
        <v>0.531618</v>
      </c>
      <c r="H91" t="n">
        <v>0.542979</v>
      </c>
      <c r="I91" t="n">
        <v>0.453732</v>
      </c>
      <c r="J91" t="n">
        <v>0.512405</v>
      </c>
      <c r="K91" t="n">
        <v>2.536186</v>
      </c>
      <c r="L91" t="n">
        <v>2.617591</v>
      </c>
      <c r="M91" t="n">
        <v>2.65272</v>
      </c>
      <c r="N91" t="n">
        <v>2.483281</v>
      </c>
      <c r="O91" t="n">
        <v>2.371618</v>
      </c>
      <c r="P91" t="n">
        <v>2.20945</v>
      </c>
      <c r="Q91" t="n">
        <v>2.46553</v>
      </c>
      <c r="R91" t="n">
        <v>2.351328</v>
      </c>
      <c r="S91" t="n">
        <v>1.965457</v>
      </c>
      <c r="T91" t="n">
        <v>2.235484</v>
      </c>
      <c r="U91" t="n">
        <v>2.366483</v>
      </c>
      <c r="V91" t="n">
        <v>2.180096</v>
      </c>
      <c r="W91" t="n">
        <v>2.293539</v>
      </c>
      <c r="X91" t="n">
        <v>2.111014</v>
      </c>
      <c r="Y91" t="n">
        <v>2.113619</v>
      </c>
      <c r="Z91" t="n">
        <v>2.225408</v>
      </c>
      <c r="AA91" t="n">
        <v>0.140844</v>
      </c>
      <c r="AB91" t="n">
        <v>2.254092</v>
      </c>
      <c r="AC91" t="n">
        <v>2.291591</v>
      </c>
      <c r="AD91" t="n">
        <v>2.315849</v>
      </c>
      <c r="AE91" t="n">
        <v>2.303991</v>
      </c>
      <c r="AF91" t="n">
        <v>2.430463</v>
      </c>
      <c r="AG91" t="n">
        <v>2.405244</v>
      </c>
      <c r="AH91" t="n">
        <v>2.341544</v>
      </c>
      <c r="AI91" t="n">
        <v>0.724094</v>
      </c>
      <c r="AJ91" t="n">
        <v>1.136408</v>
      </c>
      <c r="AK91" t="n">
        <v>1.825671</v>
      </c>
      <c r="AL91" t="n">
        <v>2.347712</v>
      </c>
      <c r="AM91" t="n">
        <v>2.608312</v>
      </c>
      <c r="AN91" t="n">
        <v>2.349176</v>
      </c>
      <c r="AO91" t="n">
        <v>2.494507</v>
      </c>
      <c r="AP91" t="n">
        <v>2.498775</v>
      </c>
      <c r="AQ91" t="n">
        <v>0.9832109999999999</v>
      </c>
      <c r="AR91" t="n">
        <v>2.054283</v>
      </c>
      <c r="AS91" t="n">
        <v>2.227442</v>
      </c>
      <c r="AT91" t="n">
        <v>2.294082</v>
      </c>
      <c r="AU91" t="n">
        <v>2.44607</v>
      </c>
      <c r="AV91" t="n">
        <v>2.657447</v>
      </c>
      <c r="AW91" t="n">
        <v>2.445858</v>
      </c>
      <c r="AX91" t="n">
        <v>2.396925</v>
      </c>
      <c r="AY91" t="n">
        <v>1.72993</v>
      </c>
      <c r="AZ91" t="n">
        <v>2.032721</v>
      </c>
      <c r="BA91" t="n">
        <v>2.204676</v>
      </c>
      <c r="BB91" t="n">
        <v>2.176495</v>
      </c>
      <c r="BC91" t="n">
        <v>2.372151</v>
      </c>
      <c r="BD91" t="n">
        <v>2.310139</v>
      </c>
      <c r="BE91" t="n">
        <v>2.250538</v>
      </c>
      <c r="BF91" t="n">
        <v>2.326731</v>
      </c>
      <c r="BG91" t="n">
        <v>1.025397</v>
      </c>
      <c r="BH91" t="n">
        <v>1.945097</v>
      </c>
      <c r="BI91" t="n">
        <v>2.17382</v>
      </c>
      <c r="BJ91" t="n">
        <v>2.19679</v>
      </c>
      <c r="BK91" t="n">
        <v>2.266901</v>
      </c>
      <c r="BL91" t="n">
        <v>2.369302</v>
      </c>
      <c r="BM91" t="n">
        <v>2.32296</v>
      </c>
      <c r="BN91" t="n">
        <v>2.206319</v>
      </c>
    </row>
    <row r="92" spans="1:66">
      <c r="A92" t="n">
        <v>68.35333300000001</v>
      </c>
      <c r="B92" t="n">
        <v>2.848055555555556</v>
      </c>
      <c r="C92" t="n">
        <v>2.307726</v>
      </c>
      <c r="D92" t="n">
        <v>2.171869</v>
      </c>
      <c r="E92" t="n">
        <v>2.230623</v>
      </c>
      <c r="F92" t="n">
        <v>2.248008</v>
      </c>
      <c r="G92" t="n">
        <v>0.459644</v>
      </c>
      <c r="H92" t="n">
        <v>0.48451</v>
      </c>
      <c r="I92" t="n">
        <v>0.393299</v>
      </c>
      <c r="J92" t="n">
        <v>0.460018</v>
      </c>
      <c r="K92" t="n">
        <v>2.597046</v>
      </c>
      <c r="L92" t="n">
        <v>2.674163</v>
      </c>
      <c r="M92" t="n">
        <v>2.725004</v>
      </c>
      <c r="N92" t="n">
        <v>2.549921</v>
      </c>
      <c r="O92" t="n">
        <v>2.414443</v>
      </c>
      <c r="P92" t="n">
        <v>2.235162</v>
      </c>
      <c r="Q92" t="n">
        <v>2.508067</v>
      </c>
      <c r="R92" t="n">
        <v>2.383785</v>
      </c>
      <c r="S92" t="n">
        <v>1.992698</v>
      </c>
      <c r="T92" t="n">
        <v>2.26641</v>
      </c>
      <c r="U92" t="n">
        <v>2.409648</v>
      </c>
      <c r="V92" t="n">
        <v>2.213108</v>
      </c>
      <c r="W92" t="n">
        <v>2.329929</v>
      </c>
      <c r="X92" t="n">
        <v>2.140296</v>
      </c>
      <c r="Y92" t="n">
        <v>2.130891</v>
      </c>
      <c r="Z92" t="n">
        <v>2.249857</v>
      </c>
      <c r="AA92" t="n">
        <v>0.137077</v>
      </c>
      <c r="AB92" t="n">
        <v>2.271542</v>
      </c>
      <c r="AC92" t="n">
        <v>2.315728</v>
      </c>
      <c r="AD92" t="n">
        <v>2.347307</v>
      </c>
      <c r="AE92" t="n">
        <v>2.337225</v>
      </c>
      <c r="AF92" t="n">
        <v>2.453391</v>
      </c>
      <c r="AG92" t="n">
        <v>2.431339</v>
      </c>
      <c r="AH92" t="n">
        <v>2.38027</v>
      </c>
      <c r="AI92" t="n">
        <v>0.720722</v>
      </c>
      <c r="AJ92" t="n">
        <v>1.150908</v>
      </c>
      <c r="AK92" t="n">
        <v>1.858949</v>
      </c>
      <c r="AL92" t="n">
        <v>2.368396</v>
      </c>
      <c r="AM92" t="n">
        <v>2.646704</v>
      </c>
      <c r="AN92" t="n">
        <v>2.385024</v>
      </c>
      <c r="AO92" t="n">
        <v>2.50808</v>
      </c>
      <c r="AP92" t="n">
        <v>2.531217</v>
      </c>
      <c r="AQ92" t="n">
        <v>0.977068</v>
      </c>
      <c r="AR92" t="n">
        <v>2.09092</v>
      </c>
      <c r="AS92" t="n">
        <v>2.266758</v>
      </c>
      <c r="AT92" t="n">
        <v>2.346249</v>
      </c>
      <c r="AU92" t="n">
        <v>2.488278</v>
      </c>
      <c r="AV92" t="n">
        <v>2.69795</v>
      </c>
      <c r="AW92" t="n">
        <v>2.480345</v>
      </c>
      <c r="AX92" t="n">
        <v>2.44381</v>
      </c>
      <c r="AY92" t="n">
        <v>1.744888</v>
      </c>
      <c r="AZ92" t="n">
        <v>2.056767</v>
      </c>
      <c r="BA92" t="n">
        <v>2.238524</v>
      </c>
      <c r="BB92" t="n">
        <v>2.213227</v>
      </c>
      <c r="BC92" t="n">
        <v>2.412255</v>
      </c>
      <c r="BD92" t="n">
        <v>2.354552</v>
      </c>
      <c r="BE92" t="n">
        <v>2.269426</v>
      </c>
      <c r="BF92" t="n">
        <v>2.362444</v>
      </c>
      <c r="BG92" t="n">
        <v>1.020799</v>
      </c>
      <c r="BH92" t="n">
        <v>1.965131</v>
      </c>
      <c r="BI92" t="n">
        <v>2.209155</v>
      </c>
      <c r="BJ92" t="n">
        <v>2.235277</v>
      </c>
      <c r="BK92" t="n">
        <v>2.302649</v>
      </c>
      <c r="BL92" t="n">
        <v>2.402981</v>
      </c>
      <c r="BM92" t="n">
        <v>2.34613</v>
      </c>
      <c r="BN92" t="n">
        <v>2.241245</v>
      </c>
    </row>
    <row r="93" spans="1:66">
      <c r="A93" t="n">
        <v>69.351944</v>
      </c>
      <c r="B93" t="n">
        <v>2.889664351851852</v>
      </c>
      <c r="C93" t="n">
        <v>2.350337</v>
      </c>
      <c r="D93" t="n">
        <v>2.200866</v>
      </c>
      <c r="E93" t="n">
        <v>2.249366</v>
      </c>
      <c r="F93" t="n">
        <v>2.274341</v>
      </c>
      <c r="G93" t="n">
        <v>0.397742</v>
      </c>
      <c r="H93" t="n">
        <v>0.425772</v>
      </c>
      <c r="I93" t="n">
        <v>0.339192</v>
      </c>
      <c r="J93" t="n">
        <v>0.40757</v>
      </c>
      <c r="K93" t="n">
        <v>2.660651</v>
      </c>
      <c r="L93" t="n">
        <v>2.734225</v>
      </c>
      <c r="M93" t="n">
        <v>2.793853</v>
      </c>
      <c r="N93" t="n">
        <v>2.612728</v>
      </c>
      <c r="O93" t="n">
        <v>2.450978</v>
      </c>
      <c r="P93" t="n">
        <v>2.263398</v>
      </c>
      <c r="Q93" t="n">
        <v>2.543743</v>
      </c>
      <c r="R93" t="n">
        <v>2.417913</v>
      </c>
      <c r="S93" t="n">
        <v>2.008859</v>
      </c>
      <c r="T93" t="n">
        <v>2.299689</v>
      </c>
      <c r="U93" t="n">
        <v>2.431626</v>
      </c>
      <c r="V93" t="n">
        <v>2.240228</v>
      </c>
      <c r="W93" t="n">
        <v>2.369203</v>
      </c>
      <c r="X93" t="n">
        <v>2.161949</v>
      </c>
      <c r="Y93" t="n">
        <v>2.15807</v>
      </c>
      <c r="Z93" t="n">
        <v>2.284162</v>
      </c>
      <c r="AA93" t="n">
        <v>0.137957</v>
      </c>
      <c r="AB93" t="n">
        <v>2.298602</v>
      </c>
      <c r="AC93" t="n">
        <v>2.34716</v>
      </c>
      <c r="AD93" t="n">
        <v>2.381697</v>
      </c>
      <c r="AE93" t="n">
        <v>2.378703</v>
      </c>
      <c r="AF93" t="n">
        <v>2.479142</v>
      </c>
      <c r="AG93" t="n">
        <v>2.46969</v>
      </c>
      <c r="AH93" t="n">
        <v>2.396386</v>
      </c>
      <c r="AI93" t="n">
        <v>0.715804</v>
      </c>
      <c r="AJ93" t="n">
        <v>1.152817</v>
      </c>
      <c r="AK93" t="n">
        <v>1.89202</v>
      </c>
      <c r="AL93" t="n">
        <v>2.391078</v>
      </c>
      <c r="AM93" t="n">
        <v>2.700885</v>
      </c>
      <c r="AN93" t="n">
        <v>2.417866</v>
      </c>
      <c r="AO93" t="n">
        <v>2.564957</v>
      </c>
      <c r="AP93" t="n">
        <v>2.565854</v>
      </c>
      <c r="AQ93" t="n">
        <v>0.962395</v>
      </c>
      <c r="AR93" t="n">
        <v>2.113443</v>
      </c>
      <c r="AS93" t="n">
        <v>2.291926</v>
      </c>
      <c r="AT93" t="n">
        <v>2.363212</v>
      </c>
      <c r="AU93" t="n">
        <v>2.513772</v>
      </c>
      <c r="AV93" t="n">
        <v>2.723988</v>
      </c>
      <c r="AW93" t="n">
        <v>2.516951</v>
      </c>
      <c r="AX93" t="n">
        <v>2.482744</v>
      </c>
      <c r="AY93" t="n">
        <v>1.754379</v>
      </c>
      <c r="AZ93" t="n">
        <v>2.065509</v>
      </c>
      <c r="BA93" t="n">
        <v>2.278705</v>
      </c>
      <c r="BB93" t="n">
        <v>2.242153</v>
      </c>
      <c r="BC93" t="n">
        <v>2.446222</v>
      </c>
      <c r="BD93" t="n">
        <v>2.389528</v>
      </c>
      <c r="BE93" t="n">
        <v>2.31143</v>
      </c>
      <c r="BF93" t="n">
        <v>2.411443</v>
      </c>
      <c r="BG93" t="n">
        <v>1.013454</v>
      </c>
      <c r="BH93" t="n">
        <v>1.990195</v>
      </c>
      <c r="BI93" t="n">
        <v>2.241805</v>
      </c>
      <c r="BJ93" t="n">
        <v>2.266005</v>
      </c>
      <c r="BK93" t="n">
        <v>2.327783</v>
      </c>
      <c r="BL93" t="n">
        <v>2.430081</v>
      </c>
      <c r="BM93" t="n">
        <v>2.373191</v>
      </c>
      <c r="BN93" t="n">
        <v>2.273232</v>
      </c>
    </row>
    <row r="94" spans="1:66">
      <c r="A94" t="n">
        <v>70.350278</v>
      </c>
      <c r="B94" t="n">
        <v>2.931261574074074</v>
      </c>
      <c r="C94" t="n">
        <v>2.375216</v>
      </c>
      <c r="D94" t="n">
        <v>2.23038</v>
      </c>
      <c r="E94" t="n">
        <v>2.292003</v>
      </c>
      <c r="F94" t="n">
        <v>2.306747</v>
      </c>
      <c r="G94" t="n">
        <v>0.336623</v>
      </c>
      <c r="H94" t="n">
        <v>0.374525</v>
      </c>
      <c r="I94" t="n">
        <v>0.295314</v>
      </c>
      <c r="J94" t="n">
        <v>0.361501</v>
      </c>
      <c r="K94" t="n">
        <v>2.727696</v>
      </c>
      <c r="L94" t="n">
        <v>2.801604</v>
      </c>
      <c r="M94" t="n">
        <v>2.856455</v>
      </c>
      <c r="N94" t="n">
        <v>2.677074</v>
      </c>
      <c r="O94" t="n">
        <v>2.474947</v>
      </c>
      <c r="P94" t="n">
        <v>2.295238</v>
      </c>
      <c r="Q94" t="n">
        <v>2.576932</v>
      </c>
      <c r="R94" t="n">
        <v>2.447528</v>
      </c>
      <c r="S94" t="n">
        <v>2.01616</v>
      </c>
      <c r="T94" t="n">
        <v>2.342073</v>
      </c>
      <c r="U94" t="n">
        <v>2.46612</v>
      </c>
      <c r="V94" t="n">
        <v>2.274521</v>
      </c>
      <c r="W94" t="n">
        <v>2.394299</v>
      </c>
      <c r="X94" t="n">
        <v>2.186588</v>
      </c>
      <c r="Y94" t="n">
        <v>2.183472</v>
      </c>
      <c r="Z94" t="n">
        <v>2.31036</v>
      </c>
      <c r="AA94" t="n">
        <v>0.133887</v>
      </c>
      <c r="AB94" t="n">
        <v>2.334996</v>
      </c>
      <c r="AC94" t="n">
        <v>2.381187</v>
      </c>
      <c r="AD94" t="n">
        <v>2.410295</v>
      </c>
      <c r="AE94" t="n">
        <v>2.400672</v>
      </c>
      <c r="AF94" t="n">
        <v>2.521823</v>
      </c>
      <c r="AG94" t="n">
        <v>2.515555</v>
      </c>
      <c r="AH94" t="n">
        <v>2.436695</v>
      </c>
      <c r="AI94" t="n">
        <v>0.715282</v>
      </c>
      <c r="AJ94" t="n">
        <v>1.167113</v>
      </c>
      <c r="AK94" t="n">
        <v>1.901327</v>
      </c>
      <c r="AL94" t="n">
        <v>2.419052</v>
      </c>
      <c r="AM94" t="n">
        <v>2.740976</v>
      </c>
      <c r="AN94" t="n">
        <v>2.442434</v>
      </c>
      <c r="AO94" t="n">
        <v>2.607488</v>
      </c>
      <c r="AP94" t="n">
        <v>2.607235</v>
      </c>
      <c r="AQ94" t="n">
        <v>0.954442</v>
      </c>
      <c r="AR94" t="n">
        <v>2.134981</v>
      </c>
      <c r="AS94" t="n">
        <v>2.315576</v>
      </c>
      <c r="AT94" t="n">
        <v>2.4036</v>
      </c>
      <c r="AU94" t="n">
        <v>2.554176</v>
      </c>
      <c r="AV94" t="n">
        <v>2.765945</v>
      </c>
      <c r="AW94" t="n">
        <v>2.541832</v>
      </c>
      <c r="AX94" t="n">
        <v>2.520644</v>
      </c>
      <c r="AY94" t="n">
        <v>1.771025</v>
      </c>
      <c r="AZ94" t="n">
        <v>2.0929</v>
      </c>
      <c r="BA94" t="n">
        <v>2.294368</v>
      </c>
      <c r="BB94" t="n">
        <v>2.257573</v>
      </c>
      <c r="BC94" t="n">
        <v>2.500895</v>
      </c>
      <c r="BD94" t="n">
        <v>2.422825</v>
      </c>
      <c r="BE94" t="n">
        <v>2.335076</v>
      </c>
      <c r="BF94" t="n">
        <v>2.446714</v>
      </c>
      <c r="BG94" t="n">
        <v>1.006523</v>
      </c>
      <c r="BH94" t="n">
        <v>2.004683</v>
      </c>
      <c r="BI94" t="n">
        <v>2.266394</v>
      </c>
      <c r="BJ94" t="n">
        <v>2.290186</v>
      </c>
      <c r="BK94" t="n">
        <v>2.364896</v>
      </c>
      <c r="BL94" t="n">
        <v>2.459073</v>
      </c>
      <c r="BM94" t="n">
        <v>2.404251</v>
      </c>
      <c r="BN94" t="n">
        <v>2.303177</v>
      </c>
    </row>
    <row r="95" spans="1:66">
      <c r="A95" t="n">
        <v>71.348889</v>
      </c>
      <c r="B95" t="n">
        <v>2.972870370370371</v>
      </c>
      <c r="C95" t="n">
        <v>2.405586</v>
      </c>
      <c r="D95" t="n">
        <v>2.264691</v>
      </c>
      <c r="E95" t="n">
        <v>2.322044</v>
      </c>
      <c r="F95" t="n">
        <v>2.33192</v>
      </c>
      <c r="G95" t="n">
        <v>0.289561</v>
      </c>
      <c r="H95" t="n">
        <v>0.322112</v>
      </c>
      <c r="I95" t="n">
        <v>0.252473</v>
      </c>
      <c r="J95" t="n">
        <v>0.318864</v>
      </c>
      <c r="K95" t="n">
        <v>2.802472</v>
      </c>
      <c r="L95" t="n">
        <v>2.873942</v>
      </c>
      <c r="M95" t="n">
        <v>2.949983</v>
      </c>
      <c r="N95" t="n">
        <v>2.732131</v>
      </c>
      <c r="O95" t="n">
        <v>2.502403</v>
      </c>
      <c r="P95" t="n">
        <v>2.312547</v>
      </c>
      <c r="Q95" t="n">
        <v>2.601676</v>
      </c>
      <c r="R95" t="n">
        <v>2.469125</v>
      </c>
      <c r="S95" t="n">
        <v>2.050074</v>
      </c>
      <c r="T95" t="n">
        <v>2.376752</v>
      </c>
      <c r="U95" t="n">
        <v>2.499156</v>
      </c>
      <c r="V95" t="n">
        <v>2.300586</v>
      </c>
      <c r="W95" t="n">
        <v>2.415345</v>
      </c>
      <c r="X95" t="n">
        <v>2.214016</v>
      </c>
      <c r="Y95" t="n">
        <v>2.213737</v>
      </c>
      <c r="Z95" t="n">
        <v>2.341316</v>
      </c>
      <c r="AA95" t="n">
        <v>0.131884</v>
      </c>
      <c r="AB95" t="n">
        <v>2.37021</v>
      </c>
      <c r="AC95" t="n">
        <v>2.403303</v>
      </c>
      <c r="AD95" t="n">
        <v>2.451699</v>
      </c>
      <c r="AE95" t="n">
        <v>2.440816</v>
      </c>
      <c r="AF95" t="n">
        <v>2.549923</v>
      </c>
      <c r="AG95" t="n">
        <v>2.542302</v>
      </c>
      <c r="AH95" t="n">
        <v>2.471323</v>
      </c>
      <c r="AI95" t="n">
        <v>0.717608</v>
      </c>
      <c r="AJ95" t="n">
        <v>1.170117</v>
      </c>
      <c r="AK95" t="n">
        <v>1.930256</v>
      </c>
      <c r="AL95" t="n">
        <v>2.457208</v>
      </c>
      <c r="AM95" t="n">
        <v>2.802007</v>
      </c>
      <c r="AN95" t="n">
        <v>2.485586</v>
      </c>
      <c r="AO95" t="n">
        <v>2.643421</v>
      </c>
      <c r="AP95" t="n">
        <v>2.650155</v>
      </c>
      <c r="AQ95" t="n">
        <v>0.939845</v>
      </c>
      <c r="AR95" t="n">
        <v>2.168576</v>
      </c>
      <c r="AS95" t="n">
        <v>2.330944</v>
      </c>
      <c r="AT95" t="n">
        <v>2.42805</v>
      </c>
      <c r="AU95" t="n">
        <v>2.600756</v>
      </c>
      <c r="AV95" t="n">
        <v>2.798772</v>
      </c>
      <c r="AW95" t="n">
        <v>2.572466</v>
      </c>
      <c r="AX95" t="n">
        <v>2.554375</v>
      </c>
      <c r="AY95" t="n">
        <v>1.781242</v>
      </c>
      <c r="AZ95" t="n">
        <v>2.119534</v>
      </c>
      <c r="BA95" t="n">
        <v>2.336599</v>
      </c>
      <c r="BB95" t="n">
        <v>2.283846</v>
      </c>
      <c r="BC95" t="n">
        <v>2.533323</v>
      </c>
      <c r="BD95" t="n">
        <v>2.44286</v>
      </c>
      <c r="BE95" t="n">
        <v>2.369132</v>
      </c>
      <c r="BF95" t="n">
        <v>2.477492</v>
      </c>
      <c r="BG95" t="n">
        <v>0.997774</v>
      </c>
      <c r="BH95" t="n">
        <v>2.019923</v>
      </c>
      <c r="BI95" t="n">
        <v>2.289042</v>
      </c>
      <c r="BJ95" t="n">
        <v>2.323987</v>
      </c>
      <c r="BK95" t="n">
        <v>2.400533</v>
      </c>
      <c r="BL95" t="n">
        <v>2.478106</v>
      </c>
      <c r="BM95" t="n">
        <v>2.443161</v>
      </c>
      <c r="BN95" t="n">
        <v>2.320716</v>
      </c>
    </row>
    <row r="96" spans="1:66">
      <c r="A96" t="n">
        <v>72.348333</v>
      </c>
      <c r="B96" t="n">
        <v>3.014513888888889</v>
      </c>
      <c r="C96" t="n">
        <v>2.429875</v>
      </c>
      <c r="D96" t="n">
        <v>2.290214</v>
      </c>
      <c r="E96" t="n">
        <v>2.35352</v>
      </c>
      <c r="F96" t="n">
        <v>2.359288</v>
      </c>
      <c r="G96" t="n">
        <v>0.238329</v>
      </c>
      <c r="H96" t="n">
        <v>0.272185</v>
      </c>
      <c r="I96" t="n">
        <v>0.210689</v>
      </c>
      <c r="J96" t="n">
        <v>0.275412</v>
      </c>
      <c r="K96" t="n">
        <v>2.863335</v>
      </c>
      <c r="L96" t="n">
        <v>2.941047</v>
      </c>
      <c r="M96" t="n">
        <v>3.04619</v>
      </c>
      <c r="N96" t="n">
        <v>2.798372</v>
      </c>
      <c r="O96" t="n">
        <v>2.538888</v>
      </c>
      <c r="P96" t="n">
        <v>2.343357</v>
      </c>
      <c r="Q96" t="n">
        <v>2.634703</v>
      </c>
      <c r="R96" t="n">
        <v>2.516998</v>
      </c>
      <c r="S96" t="n">
        <v>2.071077</v>
      </c>
      <c r="T96" t="n">
        <v>2.420449</v>
      </c>
      <c r="U96" t="n">
        <v>2.531643</v>
      </c>
      <c r="V96" t="n">
        <v>2.322965</v>
      </c>
      <c r="W96" t="n">
        <v>2.43998</v>
      </c>
      <c r="X96" t="n">
        <v>2.244227</v>
      </c>
      <c r="Y96" t="n">
        <v>2.249724</v>
      </c>
      <c r="Z96" t="n">
        <v>2.371336</v>
      </c>
      <c r="AA96" t="n">
        <v>0.127782</v>
      </c>
      <c r="AB96" t="n">
        <v>2.391174</v>
      </c>
      <c r="AC96" t="n">
        <v>2.435816</v>
      </c>
      <c r="AD96" t="n">
        <v>2.488697</v>
      </c>
      <c r="AE96" t="n">
        <v>2.47266</v>
      </c>
      <c r="AF96" t="n">
        <v>2.574396</v>
      </c>
      <c r="AG96" t="n">
        <v>2.572851</v>
      </c>
      <c r="AH96" t="n">
        <v>2.507619</v>
      </c>
      <c r="AI96" t="n">
        <v>0.70624</v>
      </c>
      <c r="AJ96" t="n">
        <v>1.187224</v>
      </c>
      <c r="AK96" t="n">
        <v>1.959081</v>
      </c>
      <c r="AL96" t="n">
        <v>2.501034</v>
      </c>
      <c r="AM96" t="n">
        <v>2.853346</v>
      </c>
      <c r="AN96" t="n">
        <v>2.510284</v>
      </c>
      <c r="AO96" t="n">
        <v>2.674348</v>
      </c>
      <c r="AP96" t="n">
        <v>2.695983</v>
      </c>
      <c r="AQ96" t="n">
        <v>0.929139</v>
      </c>
      <c r="AR96" t="n">
        <v>2.185509</v>
      </c>
      <c r="AS96" t="n">
        <v>2.351629</v>
      </c>
      <c r="AT96" t="n">
        <v>2.45406</v>
      </c>
      <c r="AU96" t="n">
        <v>2.636486</v>
      </c>
      <c r="AV96" t="n">
        <v>2.839322</v>
      </c>
      <c r="AW96" t="n">
        <v>2.629704</v>
      </c>
      <c r="AX96" t="n">
        <v>2.602789</v>
      </c>
      <c r="AY96" t="n">
        <v>1.799558</v>
      </c>
      <c r="AZ96" t="n">
        <v>2.152498</v>
      </c>
      <c r="BA96" t="n">
        <v>2.351366</v>
      </c>
      <c r="BB96" t="n">
        <v>2.323608</v>
      </c>
      <c r="BC96" t="n">
        <v>2.568271</v>
      </c>
      <c r="BD96" t="n">
        <v>2.472428</v>
      </c>
      <c r="BE96" t="n">
        <v>2.39148</v>
      </c>
      <c r="BF96" t="n">
        <v>2.505924</v>
      </c>
      <c r="BG96" t="n">
        <v>0.99048</v>
      </c>
      <c r="BH96" t="n">
        <v>2.042911</v>
      </c>
      <c r="BI96" t="n">
        <v>2.321426</v>
      </c>
      <c r="BJ96" t="n">
        <v>2.360215</v>
      </c>
      <c r="BK96" t="n">
        <v>2.416045</v>
      </c>
      <c r="BL96" t="n">
        <v>2.513863</v>
      </c>
      <c r="BM96" t="n">
        <v>2.473844</v>
      </c>
      <c r="BN96" t="n">
        <v>2.363162</v>
      </c>
    </row>
    <row r="97" spans="1:66">
      <c r="A97" t="n">
        <v>73.347222</v>
      </c>
      <c r="B97" t="n">
        <v>3.05613425925926</v>
      </c>
      <c r="C97" t="n">
        <v>2.465882</v>
      </c>
      <c r="D97" t="n">
        <v>2.318828</v>
      </c>
      <c r="E97" t="n">
        <v>2.370421</v>
      </c>
      <c r="F97" t="n">
        <v>2.372888</v>
      </c>
      <c r="G97" t="n">
        <v>0.20096</v>
      </c>
      <c r="H97" t="n">
        <v>0.229152</v>
      </c>
      <c r="I97" t="n">
        <v>0.176223</v>
      </c>
      <c r="J97" t="n">
        <v>0.236071</v>
      </c>
      <c r="K97" t="n">
        <v>2.941336</v>
      </c>
      <c r="L97" t="n">
        <v>2.999373</v>
      </c>
      <c r="M97" t="n">
        <v>3.125259</v>
      </c>
      <c r="N97" t="n">
        <v>2.853706</v>
      </c>
      <c r="O97" t="n">
        <v>2.563636</v>
      </c>
      <c r="P97" t="n">
        <v>2.372876</v>
      </c>
      <c r="Q97" t="n">
        <v>2.670358</v>
      </c>
      <c r="R97" t="n">
        <v>2.539151</v>
      </c>
      <c r="S97" t="n">
        <v>2.096957</v>
      </c>
      <c r="T97" t="n">
        <v>2.452894</v>
      </c>
      <c r="U97" t="n">
        <v>2.56598</v>
      </c>
      <c r="V97" t="n">
        <v>2.350675</v>
      </c>
      <c r="W97" t="n">
        <v>2.460255</v>
      </c>
      <c r="X97" t="n">
        <v>2.268142</v>
      </c>
      <c r="Y97" t="n">
        <v>2.274319</v>
      </c>
      <c r="Z97" t="n">
        <v>2.399106</v>
      </c>
      <c r="AA97" t="n">
        <v>0.124329</v>
      </c>
      <c r="AB97" t="n">
        <v>2.424766</v>
      </c>
      <c r="AC97" t="n">
        <v>2.461942</v>
      </c>
      <c r="AD97" t="n">
        <v>2.516888</v>
      </c>
      <c r="AE97" t="n">
        <v>2.512708</v>
      </c>
      <c r="AF97" t="n">
        <v>2.593169</v>
      </c>
      <c r="AG97" t="n">
        <v>2.595379</v>
      </c>
      <c r="AH97" t="n">
        <v>2.542617</v>
      </c>
      <c r="AI97" t="n">
        <v>0.7017139999999999</v>
      </c>
      <c r="AJ97" t="n">
        <v>1.18523</v>
      </c>
      <c r="AK97" t="n">
        <v>1.962472</v>
      </c>
      <c r="AL97" t="n">
        <v>2.535442</v>
      </c>
      <c r="AM97" t="n">
        <v>2.86233</v>
      </c>
      <c r="AN97" t="n">
        <v>2.533953</v>
      </c>
      <c r="AO97" t="n">
        <v>2.713305</v>
      </c>
      <c r="AP97" t="n">
        <v>2.706702</v>
      </c>
      <c r="AQ97" t="n">
        <v>0.918067</v>
      </c>
      <c r="AR97" t="n">
        <v>2.201547</v>
      </c>
      <c r="AS97" t="n">
        <v>2.371262</v>
      </c>
      <c r="AT97" t="n">
        <v>2.477464</v>
      </c>
      <c r="AU97" t="n">
        <v>2.664443</v>
      </c>
      <c r="AV97" t="n">
        <v>2.86342</v>
      </c>
      <c r="AW97" t="n">
        <v>2.654834</v>
      </c>
      <c r="AX97" t="n">
        <v>2.650661</v>
      </c>
      <c r="AY97" t="n">
        <v>1.8111</v>
      </c>
      <c r="AZ97" t="n">
        <v>2.162862</v>
      </c>
      <c r="BA97" t="n">
        <v>2.381114</v>
      </c>
      <c r="BB97" t="n">
        <v>2.349695</v>
      </c>
      <c r="BC97" t="n">
        <v>2.59845</v>
      </c>
      <c r="BD97" t="n">
        <v>2.498307</v>
      </c>
      <c r="BE97" t="n">
        <v>2.422138</v>
      </c>
      <c r="BF97" t="n">
        <v>2.542782</v>
      </c>
      <c r="BG97" t="n">
        <v>0.983046</v>
      </c>
      <c r="BH97" t="n">
        <v>2.07364</v>
      </c>
      <c r="BI97" t="n">
        <v>2.349297</v>
      </c>
      <c r="BJ97" t="n">
        <v>2.398121</v>
      </c>
      <c r="BK97" t="n">
        <v>2.437417</v>
      </c>
      <c r="BL97" t="n">
        <v>2.548946</v>
      </c>
      <c r="BM97" t="n">
        <v>2.518066</v>
      </c>
      <c r="BN97" t="n">
        <v>2.378014</v>
      </c>
    </row>
    <row r="98" spans="1:66">
      <c r="A98" t="n">
        <v>74.344444</v>
      </c>
      <c r="B98" t="n">
        <v>3.097685185185185</v>
      </c>
      <c r="C98" t="n">
        <v>2.4962</v>
      </c>
      <c r="D98" t="n">
        <v>2.354973</v>
      </c>
      <c r="E98" t="n">
        <v>2.397268</v>
      </c>
      <c r="F98" t="n">
        <v>2.414249</v>
      </c>
      <c r="G98" t="n">
        <v>0.162721</v>
      </c>
      <c r="H98" t="n">
        <v>0.189603</v>
      </c>
      <c r="I98" t="n">
        <v>0.142505</v>
      </c>
      <c r="J98" t="n">
        <v>0.194666</v>
      </c>
      <c r="K98" t="n">
        <v>2.987694</v>
      </c>
      <c r="L98" t="n">
        <v>3.066521</v>
      </c>
      <c r="M98" t="n">
        <v>3.21145</v>
      </c>
      <c r="N98" t="n">
        <v>2.913791</v>
      </c>
      <c r="O98" t="n">
        <v>2.599459</v>
      </c>
      <c r="P98" t="n">
        <v>2.395753</v>
      </c>
      <c r="Q98" t="n">
        <v>2.721707</v>
      </c>
      <c r="R98" t="n">
        <v>2.573203</v>
      </c>
      <c r="S98" t="n">
        <v>2.117147</v>
      </c>
      <c r="T98" t="n">
        <v>2.487446</v>
      </c>
      <c r="U98" t="n">
        <v>2.598353</v>
      </c>
      <c r="V98" t="n">
        <v>2.39349</v>
      </c>
      <c r="W98" t="n">
        <v>2.500895</v>
      </c>
      <c r="X98" t="n">
        <v>2.297756</v>
      </c>
      <c r="Y98" t="n">
        <v>2.301068</v>
      </c>
      <c r="Z98" t="n">
        <v>2.415152</v>
      </c>
      <c r="AA98" t="n">
        <v>0.122601</v>
      </c>
      <c r="AB98" t="n">
        <v>2.451504</v>
      </c>
      <c r="AC98" t="n">
        <v>2.494152</v>
      </c>
      <c r="AD98" t="n">
        <v>2.549071</v>
      </c>
      <c r="AE98" t="n">
        <v>2.54387</v>
      </c>
      <c r="AF98" t="n">
        <v>2.621734</v>
      </c>
      <c r="AG98" t="n">
        <v>2.615924</v>
      </c>
      <c r="AH98" t="n">
        <v>2.564711</v>
      </c>
      <c r="AI98" t="n">
        <v>0.707438</v>
      </c>
      <c r="AJ98" t="n">
        <v>1.187372</v>
      </c>
      <c r="AK98" t="n">
        <v>1.984421</v>
      </c>
      <c r="AL98" t="n">
        <v>2.577068</v>
      </c>
      <c r="AM98" t="n">
        <v>2.898078</v>
      </c>
      <c r="AN98" t="n">
        <v>2.574508</v>
      </c>
      <c r="AO98" t="n">
        <v>2.753073</v>
      </c>
      <c r="AP98" t="n">
        <v>2.754167</v>
      </c>
      <c r="AQ98" t="n">
        <v>0.908658</v>
      </c>
      <c r="AR98" t="n">
        <v>2.23981</v>
      </c>
      <c r="AS98" t="n">
        <v>2.405166</v>
      </c>
      <c r="AT98" t="n">
        <v>2.509998</v>
      </c>
      <c r="AU98" t="n">
        <v>2.707455</v>
      </c>
      <c r="AV98" t="n">
        <v>2.912775</v>
      </c>
      <c r="AW98" t="n">
        <v>2.697962</v>
      </c>
      <c r="AX98" t="n">
        <v>2.698366</v>
      </c>
      <c r="AY98" t="n">
        <v>1.807734</v>
      </c>
      <c r="AZ98" t="n">
        <v>2.181466</v>
      </c>
      <c r="BA98" t="n">
        <v>2.415409</v>
      </c>
      <c r="BB98" t="n">
        <v>2.379146</v>
      </c>
      <c r="BC98" t="n">
        <v>2.638929</v>
      </c>
      <c r="BD98" t="n">
        <v>2.528184</v>
      </c>
      <c r="BE98" t="n">
        <v>2.464329</v>
      </c>
      <c r="BF98" t="n">
        <v>2.568462</v>
      </c>
      <c r="BG98" t="n">
        <v>0.979085</v>
      </c>
      <c r="BH98" t="n">
        <v>2.092906</v>
      </c>
      <c r="BI98" t="n">
        <v>2.386277</v>
      </c>
      <c r="BJ98" t="n">
        <v>2.429754</v>
      </c>
      <c r="BK98" t="n">
        <v>2.476253</v>
      </c>
      <c r="BL98" t="n">
        <v>2.581301</v>
      </c>
      <c r="BM98" t="n">
        <v>2.533601</v>
      </c>
      <c r="BN98" t="n">
        <v>2.404638</v>
      </c>
    </row>
    <row r="99" spans="1:66">
      <c r="A99" t="n">
        <v>75.343056</v>
      </c>
      <c r="B99" t="n">
        <v>3.139293981481481</v>
      </c>
      <c r="C99" t="n">
        <v>2.537139</v>
      </c>
      <c r="D99" t="n">
        <v>2.372353</v>
      </c>
      <c r="E99" t="n">
        <v>2.413935</v>
      </c>
      <c r="F99" t="n">
        <v>2.435667</v>
      </c>
      <c r="G99" t="n">
        <v>0.120152</v>
      </c>
      <c r="H99" t="n">
        <v>0.160836</v>
      </c>
      <c r="I99" t="n">
        <v>0.10902</v>
      </c>
      <c r="J99" t="n">
        <v>0.160483</v>
      </c>
      <c r="K99" t="n">
        <v>3.056144</v>
      </c>
      <c r="L99" t="n">
        <v>3.141425</v>
      </c>
      <c r="M99" t="n">
        <v>3.312341</v>
      </c>
      <c r="N99" t="n">
        <v>2.984705</v>
      </c>
      <c r="O99" t="n">
        <v>2.641677</v>
      </c>
      <c r="P99" t="n">
        <v>2.420323</v>
      </c>
      <c r="Q99" t="n">
        <v>2.755747</v>
      </c>
      <c r="R99" t="n">
        <v>2.590493</v>
      </c>
      <c r="S99" t="n">
        <v>2.132138</v>
      </c>
      <c r="T99" t="n">
        <v>2.547322</v>
      </c>
      <c r="U99" t="n">
        <v>2.623111</v>
      </c>
      <c r="V99" t="n">
        <v>2.430963</v>
      </c>
      <c r="W99" t="n">
        <v>2.513425</v>
      </c>
      <c r="X99" t="n">
        <v>2.338367</v>
      </c>
      <c r="Y99" t="n">
        <v>2.333015</v>
      </c>
      <c r="Z99" t="n">
        <v>2.449428</v>
      </c>
      <c r="AA99" t="n">
        <v>0.122195</v>
      </c>
      <c r="AB99" t="n">
        <v>2.477753</v>
      </c>
      <c r="AC99" t="n">
        <v>2.533998</v>
      </c>
      <c r="AD99" t="n">
        <v>2.601175</v>
      </c>
      <c r="AE99" t="n">
        <v>2.584817</v>
      </c>
      <c r="AF99" t="n">
        <v>2.649446</v>
      </c>
      <c r="AG99" t="n">
        <v>2.654591</v>
      </c>
      <c r="AH99" t="n">
        <v>2.591532</v>
      </c>
      <c r="AI99" t="n">
        <v>0.7040459999999999</v>
      </c>
      <c r="AJ99" t="n">
        <v>1.18282</v>
      </c>
      <c r="AK99" t="n">
        <v>2.012381</v>
      </c>
      <c r="AL99" t="n">
        <v>2.61421</v>
      </c>
      <c r="AM99" t="n">
        <v>2.926409</v>
      </c>
      <c r="AN99" t="n">
        <v>2.614143</v>
      </c>
      <c r="AO99" t="n">
        <v>2.782084</v>
      </c>
      <c r="AP99" t="n">
        <v>2.812307</v>
      </c>
      <c r="AQ99" t="n">
        <v>0.898593</v>
      </c>
      <c r="AR99" t="n">
        <v>2.254494</v>
      </c>
      <c r="AS99" t="n">
        <v>2.44018</v>
      </c>
      <c r="AT99" t="n">
        <v>2.540525</v>
      </c>
      <c r="AU99" t="n">
        <v>2.75782</v>
      </c>
      <c r="AV99" t="n">
        <v>2.944967</v>
      </c>
      <c r="AW99" t="n">
        <v>2.735399</v>
      </c>
      <c r="AX99" t="n">
        <v>2.753156</v>
      </c>
      <c r="AY99" t="n">
        <v>1.82537</v>
      </c>
      <c r="AZ99" t="n">
        <v>2.209947</v>
      </c>
      <c r="BA99" t="n">
        <v>2.449214</v>
      </c>
      <c r="BB99" t="n">
        <v>2.41235</v>
      </c>
      <c r="BC99" t="n">
        <v>2.669233</v>
      </c>
      <c r="BD99" t="n">
        <v>2.545339</v>
      </c>
      <c r="BE99" t="n">
        <v>2.497852</v>
      </c>
      <c r="BF99" t="n">
        <v>2.61291</v>
      </c>
      <c r="BG99" t="n">
        <v>0.973542</v>
      </c>
      <c r="BH99" t="n">
        <v>2.115957</v>
      </c>
      <c r="BI99" t="n">
        <v>2.398938</v>
      </c>
      <c r="BJ99" t="n">
        <v>2.468574</v>
      </c>
      <c r="BK99" t="n">
        <v>2.502649</v>
      </c>
      <c r="BL99" t="n">
        <v>2.609878</v>
      </c>
      <c r="BM99" t="n">
        <v>2.570827</v>
      </c>
      <c r="BN99" t="n">
        <v>2.433357</v>
      </c>
    </row>
    <row r="100" spans="1:66">
      <c r="A100" t="n">
        <v>76.340833</v>
      </c>
      <c r="B100" t="n">
        <v>3.180868055555556</v>
      </c>
      <c r="C100" t="n">
        <v>2.564494</v>
      </c>
      <c r="D100" t="n">
        <v>2.411315</v>
      </c>
      <c r="E100" t="n">
        <v>2.45473</v>
      </c>
      <c r="F100" t="n">
        <v>2.47816</v>
      </c>
      <c r="G100" t="n">
        <v>0.089777</v>
      </c>
      <c r="H100" t="n">
        <v>0.131248</v>
      </c>
      <c r="I100" t="n">
        <v>0.08246299999999999</v>
      </c>
      <c r="J100" t="n">
        <v>0.132822</v>
      </c>
      <c r="K100" t="n">
        <v>3.124842</v>
      </c>
      <c r="L100" t="n">
        <v>3.191864</v>
      </c>
      <c r="M100" t="n">
        <v>3.391508</v>
      </c>
      <c r="N100" t="n">
        <v>3.048298</v>
      </c>
      <c r="O100" t="n">
        <v>2.677263</v>
      </c>
      <c r="P100" t="n">
        <v>2.439236</v>
      </c>
      <c r="Q100" t="n">
        <v>2.789743</v>
      </c>
      <c r="R100" t="n">
        <v>2.632008</v>
      </c>
      <c r="S100" t="n">
        <v>2.166836</v>
      </c>
      <c r="T100" t="n">
        <v>2.574582</v>
      </c>
      <c r="U100" t="n">
        <v>2.655969</v>
      </c>
      <c r="V100" t="n">
        <v>2.470399</v>
      </c>
      <c r="W100" t="n">
        <v>2.553078</v>
      </c>
      <c r="X100" t="n">
        <v>2.360238</v>
      </c>
      <c r="Y100" t="n">
        <v>2.356428</v>
      </c>
      <c r="Z100" t="n">
        <v>2.488125</v>
      </c>
      <c r="AA100" t="n">
        <v>0.115081</v>
      </c>
      <c r="AB100" t="n">
        <v>2.525543</v>
      </c>
      <c r="AC100" t="n">
        <v>2.564206</v>
      </c>
      <c r="AD100" t="n">
        <v>2.629651</v>
      </c>
      <c r="AE100" t="n">
        <v>2.609729</v>
      </c>
      <c r="AF100" t="n">
        <v>2.687219</v>
      </c>
      <c r="AG100" t="n">
        <v>2.704878</v>
      </c>
      <c r="AH100" t="n">
        <v>2.627998</v>
      </c>
      <c r="AI100" t="n">
        <v>0.704515</v>
      </c>
      <c r="AJ100" t="n">
        <v>1.188022</v>
      </c>
      <c r="AK100" t="n">
        <v>2.036891</v>
      </c>
      <c r="AL100" t="n">
        <v>2.665686</v>
      </c>
      <c r="AM100" t="n">
        <v>2.980136</v>
      </c>
      <c r="AN100" t="n">
        <v>2.630712</v>
      </c>
      <c r="AO100" t="n">
        <v>2.825996</v>
      </c>
      <c r="AP100" t="n">
        <v>2.846144</v>
      </c>
      <c r="AQ100" t="n">
        <v>0.886305</v>
      </c>
      <c r="AR100" t="n">
        <v>2.277266</v>
      </c>
      <c r="AS100" t="n">
        <v>2.461202</v>
      </c>
      <c r="AT100" t="n">
        <v>2.563632</v>
      </c>
      <c r="AU100" t="n">
        <v>2.804675</v>
      </c>
      <c r="AV100" t="n">
        <v>2.977306</v>
      </c>
      <c r="AW100" t="n">
        <v>2.761116</v>
      </c>
      <c r="AX100" t="n">
        <v>2.791015</v>
      </c>
      <c r="AY100" t="n">
        <v>1.843852</v>
      </c>
      <c r="AZ100" t="n">
        <v>2.235108</v>
      </c>
      <c r="BA100" t="n">
        <v>2.472827</v>
      </c>
      <c r="BB100" t="n">
        <v>2.432786</v>
      </c>
      <c r="BC100" t="n">
        <v>2.715041</v>
      </c>
      <c r="BD100" t="n">
        <v>2.599724</v>
      </c>
      <c r="BE100" t="n">
        <v>2.521096</v>
      </c>
      <c r="BF100" t="n">
        <v>2.651568</v>
      </c>
      <c r="BG100" t="n">
        <v>0.961777</v>
      </c>
      <c r="BH100" t="n">
        <v>2.135192</v>
      </c>
      <c r="BI100" t="n">
        <v>2.438542</v>
      </c>
      <c r="BJ100" t="n">
        <v>2.502032</v>
      </c>
      <c r="BK100" t="n">
        <v>2.519677</v>
      </c>
      <c r="BL100" t="n">
        <v>2.639973</v>
      </c>
      <c r="BM100" t="n">
        <v>2.598478</v>
      </c>
      <c r="BN100" t="n">
        <v>2.461235</v>
      </c>
    </row>
    <row r="101" spans="1:66">
      <c r="A101" t="n">
        <v>77.339444</v>
      </c>
      <c r="B101" t="n">
        <v>3.222476851851852</v>
      </c>
      <c r="C101" t="n">
        <v>2.608763</v>
      </c>
      <c r="D101" t="n">
        <v>2.439399</v>
      </c>
      <c r="E101" t="n">
        <v>2.491218</v>
      </c>
      <c r="F101" t="n">
        <v>2.505202</v>
      </c>
      <c r="G101" t="n">
        <v>0.063707</v>
      </c>
      <c r="H101" t="n">
        <v>0.102625</v>
      </c>
      <c r="I101" t="n">
        <v>0.057231</v>
      </c>
      <c r="J101" t="n">
        <v>0.108038</v>
      </c>
      <c r="K101" t="n">
        <v>3.195501</v>
      </c>
      <c r="L101" t="n">
        <v>3.263654</v>
      </c>
      <c r="M101" t="n">
        <v>3.481833</v>
      </c>
      <c r="N101" t="n">
        <v>3.1</v>
      </c>
      <c r="O101" t="n">
        <v>2.708069</v>
      </c>
      <c r="P101" t="n">
        <v>2.46492</v>
      </c>
      <c r="Q101" t="n">
        <v>2.839357</v>
      </c>
      <c r="R101" t="n">
        <v>2.662312</v>
      </c>
      <c r="S101" t="n">
        <v>2.188987</v>
      </c>
      <c r="T101" t="n">
        <v>2.609088</v>
      </c>
      <c r="U101" t="n">
        <v>2.704943</v>
      </c>
      <c r="V101" t="n">
        <v>2.497337</v>
      </c>
      <c r="W101" t="n">
        <v>2.58544</v>
      </c>
      <c r="X101" t="n">
        <v>2.392208</v>
      </c>
      <c r="Y101" t="n">
        <v>2.377802</v>
      </c>
      <c r="Z101" t="n">
        <v>2.5246</v>
      </c>
      <c r="AA101" t="n">
        <v>0.11473</v>
      </c>
      <c r="AB101" t="n">
        <v>2.542129</v>
      </c>
      <c r="AC101" t="n">
        <v>2.583554</v>
      </c>
      <c r="AD101" t="n">
        <v>2.647656</v>
      </c>
      <c r="AE101" t="n">
        <v>2.647695</v>
      </c>
      <c r="AF101" t="n">
        <v>2.709255</v>
      </c>
      <c r="AG101" t="n">
        <v>2.730553</v>
      </c>
      <c r="AH101" t="n">
        <v>2.671264</v>
      </c>
      <c r="AI101" t="n">
        <v>0.701491</v>
      </c>
      <c r="AJ101" t="n">
        <v>1.18158</v>
      </c>
      <c r="AK101" t="n">
        <v>2.047056</v>
      </c>
      <c r="AL101" t="n">
        <v>2.693726</v>
      </c>
      <c r="AM101" t="n">
        <v>3.009879</v>
      </c>
      <c r="AN101" t="n">
        <v>2.661806</v>
      </c>
      <c r="AO101" t="n">
        <v>2.857567</v>
      </c>
      <c r="AP101" t="n">
        <v>2.880744</v>
      </c>
      <c r="AQ101" t="n">
        <v>0.881186</v>
      </c>
      <c r="AR101" t="n">
        <v>2.296328</v>
      </c>
      <c r="AS101" t="n">
        <v>2.477262</v>
      </c>
      <c r="AT101" t="n">
        <v>2.585165</v>
      </c>
      <c r="AU101" t="n">
        <v>2.838539</v>
      </c>
      <c r="AV101" t="n">
        <v>3.033703</v>
      </c>
      <c r="AW101" t="n">
        <v>2.813333</v>
      </c>
      <c r="AX101" t="n">
        <v>2.83407</v>
      </c>
      <c r="AY101" t="n">
        <v>1.845345</v>
      </c>
      <c r="AZ101" t="n">
        <v>2.272202</v>
      </c>
      <c r="BA101" t="n">
        <v>2.490396</v>
      </c>
      <c r="BB101" t="n">
        <v>2.453427</v>
      </c>
      <c r="BC101" t="n">
        <v>2.750511</v>
      </c>
      <c r="BD101" t="n">
        <v>2.628152</v>
      </c>
      <c r="BE101" t="n">
        <v>2.544479</v>
      </c>
      <c r="BF101" t="n">
        <v>2.682025</v>
      </c>
      <c r="BG101" t="n">
        <v>0.954781</v>
      </c>
      <c r="BH101" t="n">
        <v>2.150092</v>
      </c>
      <c r="BI101" t="n">
        <v>2.461763</v>
      </c>
      <c r="BJ101" t="n">
        <v>2.527566</v>
      </c>
      <c r="BK101" t="n">
        <v>2.55421</v>
      </c>
      <c r="BL101" t="n">
        <v>2.678516</v>
      </c>
      <c r="BM101" t="n">
        <v>2.619865</v>
      </c>
      <c r="BN101" t="n">
        <v>2.505314</v>
      </c>
    </row>
    <row r="102" spans="1:66">
      <c r="A102" t="n">
        <v>78.33833300000001</v>
      </c>
      <c r="B102" t="n">
        <v>3.264097222222222</v>
      </c>
      <c r="C102" t="n">
        <v>2.639968</v>
      </c>
      <c r="D102" t="n">
        <v>2.470421</v>
      </c>
      <c r="E102" t="n">
        <v>2.51863</v>
      </c>
      <c r="F102" t="n">
        <v>2.528254</v>
      </c>
      <c r="G102" t="n">
        <v>0.045479</v>
      </c>
      <c r="H102" t="n">
        <v>0.07878400000000001</v>
      </c>
      <c r="I102" t="n">
        <v>0.033306</v>
      </c>
      <c r="J102" t="n">
        <v>0.088837</v>
      </c>
      <c r="K102" t="n">
        <v>3.253983</v>
      </c>
      <c r="L102" t="n">
        <v>3.33407</v>
      </c>
      <c r="M102" t="n">
        <v>3.567979</v>
      </c>
      <c r="N102" t="n">
        <v>3.157212</v>
      </c>
      <c r="O102" t="n">
        <v>2.750059</v>
      </c>
      <c r="P102" t="n">
        <v>2.490934</v>
      </c>
      <c r="Q102" t="n">
        <v>2.866367</v>
      </c>
      <c r="R102" t="n">
        <v>2.700497</v>
      </c>
      <c r="S102" t="n">
        <v>2.219361</v>
      </c>
      <c r="T102" t="n">
        <v>2.650192</v>
      </c>
      <c r="U102" t="n">
        <v>2.739299</v>
      </c>
      <c r="V102" t="n">
        <v>2.51338</v>
      </c>
      <c r="W102" t="n">
        <v>2.623725</v>
      </c>
      <c r="X102" t="n">
        <v>2.403591</v>
      </c>
      <c r="Y102" t="n">
        <v>2.412518</v>
      </c>
      <c r="Z102" t="n">
        <v>2.548812</v>
      </c>
      <c r="AA102" t="n">
        <v>0.107396</v>
      </c>
      <c r="AB102" t="n">
        <v>2.581585</v>
      </c>
      <c r="AC102" t="n">
        <v>2.623278</v>
      </c>
      <c r="AD102" t="n">
        <v>2.680573</v>
      </c>
      <c r="AE102" t="n">
        <v>2.684217</v>
      </c>
      <c r="AF102" t="n">
        <v>2.736915</v>
      </c>
      <c r="AG102" t="n">
        <v>2.754217</v>
      </c>
      <c r="AH102" t="n">
        <v>2.723832</v>
      </c>
      <c r="AI102" t="n">
        <v>0.690057</v>
      </c>
      <c r="AJ102" t="n">
        <v>1.181318</v>
      </c>
      <c r="AK102" t="n">
        <v>2.054138</v>
      </c>
      <c r="AL102" t="n">
        <v>2.724008</v>
      </c>
      <c r="AM102" t="n">
        <v>3.05813</v>
      </c>
      <c r="AN102" t="n">
        <v>2.700236</v>
      </c>
      <c r="AO102" t="n">
        <v>2.89469</v>
      </c>
      <c r="AP102" t="n">
        <v>2.919072</v>
      </c>
      <c r="AQ102" t="n">
        <v>0.866547</v>
      </c>
      <c r="AR102" t="n">
        <v>2.320448</v>
      </c>
      <c r="AS102" t="n">
        <v>2.525104</v>
      </c>
      <c r="AT102" t="n">
        <v>2.618138</v>
      </c>
      <c r="AU102" t="n">
        <v>2.886134</v>
      </c>
      <c r="AV102" t="n">
        <v>3.07301</v>
      </c>
      <c r="AW102" t="n">
        <v>2.849203</v>
      </c>
      <c r="AX102" t="n">
        <v>2.870501</v>
      </c>
      <c r="AY102" t="n">
        <v>1.866365</v>
      </c>
      <c r="AZ102" t="n">
        <v>2.277815</v>
      </c>
      <c r="BA102" t="n">
        <v>2.522691</v>
      </c>
      <c r="BB102" t="n">
        <v>2.496647</v>
      </c>
      <c r="BC102" t="n">
        <v>2.779282</v>
      </c>
      <c r="BD102" t="n">
        <v>2.658328</v>
      </c>
      <c r="BE102" t="n">
        <v>2.574467</v>
      </c>
      <c r="BF102" t="n">
        <v>2.702352</v>
      </c>
      <c r="BG102" t="n">
        <v>0.950081</v>
      </c>
      <c r="BH102" t="n">
        <v>2.170928</v>
      </c>
      <c r="BI102" t="n">
        <v>2.480211</v>
      </c>
      <c r="BJ102" t="n">
        <v>2.545898</v>
      </c>
      <c r="BK102" t="n">
        <v>2.596734</v>
      </c>
      <c r="BL102" t="n">
        <v>2.695699</v>
      </c>
      <c r="BM102" t="n">
        <v>2.650223</v>
      </c>
      <c r="BN102" t="n">
        <v>2.543013</v>
      </c>
    </row>
    <row r="103" spans="1:66">
      <c r="A103" t="n">
        <v>79.33666700000001</v>
      </c>
      <c r="B103" t="n">
        <v>3.305694444444445</v>
      </c>
      <c r="C103" t="n">
        <v>2.667497</v>
      </c>
      <c r="D103" t="n">
        <v>2.496532</v>
      </c>
      <c r="E103" t="n">
        <v>2.546464</v>
      </c>
      <c r="F103" t="n">
        <v>2.559444</v>
      </c>
      <c r="G103" t="n">
        <v>0.022444</v>
      </c>
      <c r="H103" t="n">
        <v>0.057414</v>
      </c>
      <c r="I103" t="n">
        <v>0.013403</v>
      </c>
      <c r="J103" t="n">
        <v>0.069049</v>
      </c>
      <c r="K103" t="n">
        <v>3.32434</v>
      </c>
      <c r="L103" t="n">
        <v>3.392036</v>
      </c>
      <c r="M103" t="n">
        <v>3.673223</v>
      </c>
      <c r="N103" t="n">
        <v>3.223569</v>
      </c>
      <c r="O103" t="n">
        <v>2.792405</v>
      </c>
      <c r="P103" t="n">
        <v>2.525171</v>
      </c>
      <c r="Q103" t="n">
        <v>2.888502</v>
      </c>
      <c r="R103" t="n">
        <v>2.722616</v>
      </c>
      <c r="S103" t="n">
        <v>2.243013</v>
      </c>
      <c r="T103" t="n">
        <v>2.678289</v>
      </c>
      <c r="U103" t="n">
        <v>2.789746</v>
      </c>
      <c r="V103" t="n">
        <v>2.559052</v>
      </c>
      <c r="W103" t="n">
        <v>2.667457</v>
      </c>
      <c r="X103" t="n">
        <v>2.431335</v>
      </c>
      <c r="Y103" t="n">
        <v>2.440683</v>
      </c>
      <c r="Z103" t="n">
        <v>2.574054</v>
      </c>
      <c r="AA103" t="n">
        <v>0.106818</v>
      </c>
      <c r="AB103" t="n">
        <v>2.61056</v>
      </c>
      <c r="AC103" t="n">
        <v>2.65198</v>
      </c>
      <c r="AD103" t="n">
        <v>2.696226</v>
      </c>
      <c r="AE103" t="n">
        <v>2.719594</v>
      </c>
      <c r="AF103" t="n">
        <v>2.773703</v>
      </c>
      <c r="AG103" t="n">
        <v>2.789675</v>
      </c>
      <c r="AH103" t="n">
        <v>2.742513</v>
      </c>
      <c r="AI103" t="n">
        <v>0.690784</v>
      </c>
      <c r="AJ103" t="n">
        <v>1.182452</v>
      </c>
      <c r="AK103" t="n">
        <v>2.084479</v>
      </c>
      <c r="AL103" t="n">
        <v>2.773914</v>
      </c>
      <c r="AM103" t="n">
        <v>3.099742</v>
      </c>
      <c r="AN103" t="n">
        <v>2.738684</v>
      </c>
      <c r="AO103" t="n">
        <v>2.941514</v>
      </c>
      <c r="AP103" t="n">
        <v>2.964769</v>
      </c>
      <c r="AQ103" t="n">
        <v>0.856291</v>
      </c>
      <c r="AR103" t="n">
        <v>2.331326</v>
      </c>
      <c r="AS103" t="n">
        <v>2.552839</v>
      </c>
      <c r="AT103" t="n">
        <v>2.66203</v>
      </c>
      <c r="AU103" t="n">
        <v>2.9129</v>
      </c>
      <c r="AV103" t="n">
        <v>3.14</v>
      </c>
      <c r="AW103" t="n">
        <v>2.893567</v>
      </c>
      <c r="AX103" t="n">
        <v>2.923592</v>
      </c>
      <c r="AY103" t="n">
        <v>1.887277</v>
      </c>
      <c r="AZ103" t="n">
        <v>2.297017</v>
      </c>
      <c r="BA103" t="n">
        <v>2.547431</v>
      </c>
      <c r="BB103" t="n">
        <v>2.521926</v>
      </c>
      <c r="BC103" t="n">
        <v>2.81747</v>
      </c>
      <c r="BD103" t="n">
        <v>2.695445</v>
      </c>
      <c r="BE103" t="n">
        <v>2.611819</v>
      </c>
      <c r="BF103" t="n">
        <v>2.73522</v>
      </c>
      <c r="BG103" t="n">
        <v>0.9417140000000001</v>
      </c>
      <c r="BH103" t="n">
        <v>2.190524</v>
      </c>
      <c r="BI103" t="n">
        <v>2.504922</v>
      </c>
      <c r="BJ103" t="n">
        <v>2.559993</v>
      </c>
      <c r="BK103" t="n">
        <v>2.634388</v>
      </c>
      <c r="BL103" t="n">
        <v>2.723369</v>
      </c>
      <c r="BM103" t="n">
        <v>2.671335</v>
      </c>
      <c r="BN103" t="n">
        <v>2.564987</v>
      </c>
    </row>
    <row r="104" spans="1:66">
      <c r="A104" t="n">
        <v>80.335556</v>
      </c>
      <c r="B104" t="n">
        <v>3.347314814814815</v>
      </c>
      <c r="C104" t="n">
        <v>2.705171</v>
      </c>
      <c r="D104" t="n">
        <v>2.529708</v>
      </c>
      <c r="E104" t="n">
        <v>2.57466</v>
      </c>
      <c r="F104" t="n">
        <v>2.577577</v>
      </c>
      <c r="G104" t="n">
        <v>0.005741</v>
      </c>
      <c r="H104" t="n">
        <v>0.037291</v>
      </c>
      <c r="I104" t="n">
        <v>-0.001524</v>
      </c>
      <c r="J104" t="n">
        <v>0.053593</v>
      </c>
      <c r="K104" t="n">
        <v>3.380264</v>
      </c>
      <c r="L104" t="n">
        <v>3.477682</v>
      </c>
      <c r="M104" t="n">
        <v>3.802292</v>
      </c>
      <c r="N104" t="n">
        <v>3.305085</v>
      </c>
      <c r="O104" t="n">
        <v>2.832769</v>
      </c>
      <c r="P104" t="n">
        <v>2.548558</v>
      </c>
      <c r="Q104" t="n">
        <v>2.930447</v>
      </c>
      <c r="R104" t="n">
        <v>2.766739</v>
      </c>
      <c r="S104" t="n">
        <v>2.277444</v>
      </c>
      <c r="T104" t="n">
        <v>2.714054</v>
      </c>
      <c r="U104" t="n">
        <v>2.828236</v>
      </c>
      <c r="V104" t="n">
        <v>2.583395</v>
      </c>
      <c r="W104" t="n">
        <v>2.696968</v>
      </c>
      <c r="X104" t="n">
        <v>2.466633</v>
      </c>
      <c r="Y104" t="n">
        <v>2.469006</v>
      </c>
      <c r="Z104" t="n">
        <v>2.604312</v>
      </c>
      <c r="AA104" t="n">
        <v>0.104818</v>
      </c>
      <c r="AB104" t="n">
        <v>2.63949</v>
      </c>
      <c r="AC104" t="n">
        <v>2.694505</v>
      </c>
      <c r="AD104" t="n">
        <v>2.740319</v>
      </c>
      <c r="AE104" t="n">
        <v>2.766388</v>
      </c>
      <c r="AF104" t="n">
        <v>2.810849</v>
      </c>
      <c r="AG104" t="n">
        <v>2.824723</v>
      </c>
      <c r="AH104" t="n">
        <v>2.774244</v>
      </c>
      <c r="AI104" t="n">
        <v>0.683176</v>
      </c>
      <c r="AJ104" t="n">
        <v>1.185778</v>
      </c>
      <c r="AK104" t="n">
        <v>2.091033</v>
      </c>
      <c r="AL104" t="n">
        <v>2.798758</v>
      </c>
      <c r="AM104" t="n">
        <v>3.151378</v>
      </c>
      <c r="AN104" t="n">
        <v>2.7773</v>
      </c>
      <c r="AO104" t="n">
        <v>2.978026</v>
      </c>
      <c r="AP104" t="n">
        <v>2.989016</v>
      </c>
      <c r="AQ104" t="n">
        <v>0.8423850000000001</v>
      </c>
      <c r="AR104" t="n">
        <v>2.342906</v>
      </c>
      <c r="AS104" t="n">
        <v>2.571823</v>
      </c>
      <c r="AT104" t="n">
        <v>2.682028</v>
      </c>
      <c r="AU104" t="n">
        <v>2.96158</v>
      </c>
      <c r="AV104" t="n">
        <v>3.177002</v>
      </c>
      <c r="AW104" t="n">
        <v>2.917034</v>
      </c>
      <c r="AX104" t="n">
        <v>2.971196</v>
      </c>
      <c r="AY104" t="n">
        <v>1.895704</v>
      </c>
      <c r="AZ104" t="n">
        <v>2.321795</v>
      </c>
      <c r="BA104" t="n">
        <v>2.569032</v>
      </c>
      <c r="BB104" t="n">
        <v>2.556176</v>
      </c>
      <c r="BC104" t="n">
        <v>2.845218</v>
      </c>
      <c r="BD104" t="n">
        <v>2.729205</v>
      </c>
      <c r="BE104" t="n">
        <v>2.641573</v>
      </c>
      <c r="BF104" t="n">
        <v>2.754644</v>
      </c>
      <c r="BG104" t="n">
        <v>0.9383280000000001</v>
      </c>
      <c r="BH104" t="n">
        <v>2.212933</v>
      </c>
      <c r="BI104" t="n">
        <v>2.536844</v>
      </c>
      <c r="BJ104" t="n">
        <v>2.594494</v>
      </c>
      <c r="BK104" t="n">
        <v>2.663846</v>
      </c>
      <c r="BL104" t="n">
        <v>2.746629</v>
      </c>
      <c r="BM104" t="n">
        <v>2.693991</v>
      </c>
      <c r="BN104" t="n">
        <v>2.609662</v>
      </c>
    </row>
    <row r="105" spans="1:66">
      <c r="A105" t="n">
        <v>81.333056</v>
      </c>
      <c r="B105" t="n">
        <v>3.388877314814815</v>
      </c>
      <c r="C105" t="n">
        <v>2.733437</v>
      </c>
      <c r="D105" t="n">
        <v>2.5557</v>
      </c>
      <c r="E105" t="n">
        <v>2.603043</v>
      </c>
      <c r="F105" t="n">
        <v>2.617775</v>
      </c>
      <c r="G105" t="n">
        <v>-0.016594</v>
      </c>
      <c r="H105" t="n">
        <v>0.017962</v>
      </c>
      <c r="I105" t="n">
        <v>-0.018973</v>
      </c>
      <c r="J105" t="n">
        <v>0.038265</v>
      </c>
      <c r="K105" t="n">
        <v>3.448544</v>
      </c>
      <c r="L105" t="n">
        <v>3.540624</v>
      </c>
      <c r="M105" t="n">
        <v>3.890799</v>
      </c>
      <c r="N105" t="n">
        <v>3.343754</v>
      </c>
      <c r="O105" t="n">
        <v>2.855772</v>
      </c>
      <c r="P105" t="n">
        <v>2.575577</v>
      </c>
      <c r="Q105" t="n">
        <v>2.953827</v>
      </c>
      <c r="R105" t="n">
        <v>2.797872</v>
      </c>
      <c r="S105" t="n">
        <v>2.300872</v>
      </c>
      <c r="T105" t="n">
        <v>2.747058</v>
      </c>
      <c r="U105" t="n">
        <v>2.854932</v>
      </c>
      <c r="V105" t="n">
        <v>2.616139</v>
      </c>
      <c r="W105" t="n">
        <v>2.737549</v>
      </c>
      <c r="X105" t="n">
        <v>2.486461</v>
      </c>
      <c r="Y105" t="n">
        <v>2.489656</v>
      </c>
      <c r="Z105" t="n">
        <v>2.638762</v>
      </c>
      <c r="AA105" t="n">
        <v>0.100766</v>
      </c>
      <c r="AB105" t="n">
        <v>2.674781</v>
      </c>
      <c r="AC105" t="n">
        <v>2.743375</v>
      </c>
      <c r="AD105" t="n">
        <v>2.778329</v>
      </c>
      <c r="AE105" t="n">
        <v>2.80042</v>
      </c>
      <c r="AF105" t="n">
        <v>2.8379</v>
      </c>
      <c r="AG105" t="n">
        <v>2.857984</v>
      </c>
      <c r="AH105" t="n">
        <v>2.813299</v>
      </c>
      <c r="AI105" t="n">
        <v>0.674637</v>
      </c>
      <c r="AJ105" t="n">
        <v>1.172308</v>
      </c>
      <c r="AK105" t="n">
        <v>2.088711</v>
      </c>
      <c r="AL105" t="n">
        <v>2.818281</v>
      </c>
      <c r="AM105" t="n">
        <v>3.196595</v>
      </c>
      <c r="AN105" t="n">
        <v>2.806908</v>
      </c>
      <c r="AO105" t="n">
        <v>2.985761</v>
      </c>
      <c r="AP105" t="n">
        <v>3.042639</v>
      </c>
      <c r="AQ105" t="n">
        <v>0.830515</v>
      </c>
      <c r="AR105" t="n">
        <v>2.354483</v>
      </c>
      <c r="AS105" t="n">
        <v>2.599711</v>
      </c>
      <c r="AT105" t="n">
        <v>2.725784</v>
      </c>
      <c r="AU105" t="n">
        <v>2.99077</v>
      </c>
      <c r="AV105" t="n">
        <v>3.208238</v>
      </c>
      <c r="AW105" t="n">
        <v>2.969892</v>
      </c>
      <c r="AX105" t="n">
        <v>3.027886</v>
      </c>
      <c r="AY105" t="n">
        <v>1.899437</v>
      </c>
      <c r="AZ105" t="n">
        <v>2.339046</v>
      </c>
      <c r="BA105" t="n">
        <v>2.596523</v>
      </c>
      <c r="BB105" t="n">
        <v>2.595025</v>
      </c>
      <c r="BC105" t="n">
        <v>2.891812</v>
      </c>
      <c r="BD105" t="n">
        <v>2.761145</v>
      </c>
      <c r="BE105" t="n">
        <v>2.664369</v>
      </c>
      <c r="BF105" t="n">
        <v>2.791236</v>
      </c>
      <c r="BG105" t="n">
        <v>0.924077</v>
      </c>
      <c r="BH105" t="n">
        <v>2.231118</v>
      </c>
      <c r="BI105" t="n">
        <v>2.565509</v>
      </c>
      <c r="BJ105" t="n">
        <v>2.622756</v>
      </c>
      <c r="BK105" t="n">
        <v>2.688271</v>
      </c>
      <c r="BL105" t="n">
        <v>2.77761</v>
      </c>
      <c r="BM105" t="n">
        <v>2.720418</v>
      </c>
      <c r="BN105" t="n">
        <v>2.620997</v>
      </c>
    </row>
    <row r="106" spans="1:66">
      <c r="A106" t="n">
        <v>82.331667</v>
      </c>
      <c r="B106" t="n">
        <v>3.430486111111111</v>
      </c>
      <c r="C106" t="n">
        <v>2.760326</v>
      </c>
      <c r="D106" t="n">
        <v>2.598189</v>
      </c>
      <c r="E106" t="n">
        <v>2.619153</v>
      </c>
      <c r="F106" t="n">
        <v>2.657002</v>
      </c>
      <c r="G106" t="n">
        <v>-0.029126</v>
      </c>
      <c r="H106" t="n">
        <v>0.003992</v>
      </c>
      <c r="I106" t="n">
        <v>-0.035152</v>
      </c>
      <c r="J106" t="n">
        <v>0.025115</v>
      </c>
      <c r="K106" t="n">
        <v>3.507722</v>
      </c>
      <c r="L106" t="n">
        <v>3.618842</v>
      </c>
      <c r="M106" t="n">
        <v>3.967728</v>
      </c>
      <c r="N106" t="n">
        <v>3.407914</v>
      </c>
      <c r="O106" t="n">
        <v>2.879206</v>
      </c>
      <c r="P106" t="n">
        <v>2.613974</v>
      </c>
      <c r="Q106" t="n">
        <v>3.000713</v>
      </c>
      <c r="R106" t="n">
        <v>2.822634</v>
      </c>
      <c r="S106" t="n">
        <v>2.335754</v>
      </c>
      <c r="T106" t="n">
        <v>2.77781</v>
      </c>
      <c r="U106" t="n">
        <v>2.893098</v>
      </c>
      <c r="V106" t="n">
        <v>2.638565</v>
      </c>
      <c r="W106" t="n">
        <v>2.757614</v>
      </c>
      <c r="X106" t="n">
        <v>2.515391</v>
      </c>
      <c r="Y106" t="n">
        <v>2.519478</v>
      </c>
      <c r="Z106" t="n">
        <v>2.661075</v>
      </c>
      <c r="AA106" t="n">
        <v>0.102213</v>
      </c>
      <c r="AB106" t="n">
        <v>2.714263</v>
      </c>
      <c r="AC106" t="n">
        <v>2.771707</v>
      </c>
      <c r="AD106" t="n">
        <v>2.793021</v>
      </c>
      <c r="AE106" t="n">
        <v>2.828275</v>
      </c>
      <c r="AF106" t="n">
        <v>2.864059</v>
      </c>
      <c r="AG106" t="n">
        <v>2.904103</v>
      </c>
      <c r="AH106" t="n">
        <v>2.845721</v>
      </c>
      <c r="AI106" t="n">
        <v>0.675329</v>
      </c>
      <c r="AJ106" t="n">
        <v>1.157608</v>
      </c>
      <c r="AK106" t="n">
        <v>2.084112</v>
      </c>
      <c r="AL106" t="n">
        <v>2.836969</v>
      </c>
      <c r="AM106" t="n">
        <v>3.237443</v>
      </c>
      <c r="AN106" t="n">
        <v>2.837621</v>
      </c>
      <c r="AO106" t="n">
        <v>3.026084</v>
      </c>
      <c r="AP106" t="n">
        <v>3.104482</v>
      </c>
      <c r="AQ106" t="n">
        <v>0.817568</v>
      </c>
      <c r="AR106" t="n">
        <v>2.392008</v>
      </c>
      <c r="AS106" t="n">
        <v>2.626706</v>
      </c>
      <c r="AT106" t="n">
        <v>2.780139</v>
      </c>
      <c r="AU106" t="n">
        <v>3.020383</v>
      </c>
      <c r="AV106" t="n">
        <v>3.257287</v>
      </c>
      <c r="AW106" t="n">
        <v>3.006195</v>
      </c>
      <c r="AX106" t="n">
        <v>3.057774</v>
      </c>
      <c r="AY106" t="n">
        <v>1.915986</v>
      </c>
      <c r="AZ106" t="n">
        <v>2.378711</v>
      </c>
      <c r="BA106" t="n">
        <v>2.636205</v>
      </c>
      <c r="BB106" t="n">
        <v>2.626801</v>
      </c>
      <c r="BC106" t="n">
        <v>2.926476</v>
      </c>
      <c r="BD106" t="n">
        <v>2.779896</v>
      </c>
      <c r="BE106" t="n">
        <v>2.701902</v>
      </c>
      <c r="BF106" t="n">
        <v>2.82498</v>
      </c>
      <c r="BG106" t="n">
        <v>0.913057</v>
      </c>
      <c r="BH106" t="n">
        <v>2.250879</v>
      </c>
      <c r="BI106" t="n">
        <v>2.587625</v>
      </c>
      <c r="BJ106" t="n">
        <v>2.64758</v>
      </c>
      <c r="BK106" t="n">
        <v>2.711156</v>
      </c>
      <c r="BL106" t="n">
        <v>2.809983</v>
      </c>
      <c r="BM106" t="n">
        <v>2.747368</v>
      </c>
      <c r="BN106" t="n">
        <v>2.649407</v>
      </c>
    </row>
    <row r="107" spans="1:66">
      <c r="A107" t="n">
        <v>83.33027800000001</v>
      </c>
      <c r="B107" t="n">
        <v>3.472094907407408</v>
      </c>
      <c r="C107" t="n">
        <v>2.789463</v>
      </c>
      <c r="D107" t="n">
        <v>2.619521</v>
      </c>
      <c r="E107" t="n">
        <v>2.652126</v>
      </c>
      <c r="F107" t="n">
        <v>2.687632</v>
      </c>
      <c r="G107" t="n">
        <v>-0.045211</v>
      </c>
      <c r="H107" t="n">
        <v>-0.011444</v>
      </c>
      <c r="I107" t="n">
        <v>-0.045654</v>
      </c>
      <c r="J107" t="n">
        <v>0.010635</v>
      </c>
      <c r="K107" t="n">
        <v>3.566176</v>
      </c>
      <c r="L107" t="n">
        <v>3.672492</v>
      </c>
      <c r="M107" t="n">
        <v>4.051849</v>
      </c>
      <c r="N107" t="n">
        <v>3.489785</v>
      </c>
      <c r="O107" t="n">
        <v>2.909218</v>
      </c>
      <c r="P107" t="n">
        <v>2.640276</v>
      </c>
      <c r="Q107" t="n">
        <v>3.049524</v>
      </c>
      <c r="R107" t="n">
        <v>2.850786</v>
      </c>
      <c r="S107" t="n">
        <v>2.367809</v>
      </c>
      <c r="T107" t="n">
        <v>2.829422</v>
      </c>
      <c r="U107" t="n">
        <v>2.924042</v>
      </c>
      <c r="V107" t="n">
        <v>2.666044</v>
      </c>
      <c r="W107" t="n">
        <v>2.789724</v>
      </c>
      <c r="X107" t="n">
        <v>2.547746</v>
      </c>
      <c r="Y107" t="n">
        <v>2.553358</v>
      </c>
      <c r="Z107" t="n">
        <v>2.692547</v>
      </c>
      <c r="AA107" t="n">
        <v>0.097146</v>
      </c>
      <c r="AB107" t="n">
        <v>2.747997</v>
      </c>
      <c r="AC107" t="n">
        <v>2.808675</v>
      </c>
      <c r="AD107" t="n">
        <v>2.837407</v>
      </c>
      <c r="AE107" t="n">
        <v>2.86088</v>
      </c>
      <c r="AF107" t="n">
        <v>2.894664</v>
      </c>
      <c r="AG107" t="n">
        <v>2.939524</v>
      </c>
      <c r="AH107" t="n">
        <v>2.879549</v>
      </c>
      <c r="AI107" t="n">
        <v>0.662536</v>
      </c>
      <c r="AJ107" t="n">
        <v>1.151693</v>
      </c>
      <c r="AK107" t="n">
        <v>2.107487</v>
      </c>
      <c r="AL107" t="n">
        <v>2.883688</v>
      </c>
      <c r="AM107" t="n">
        <v>3.290009</v>
      </c>
      <c r="AN107" t="n">
        <v>2.861873</v>
      </c>
      <c r="AO107" t="n">
        <v>3.069577</v>
      </c>
      <c r="AP107" t="n">
        <v>3.139728</v>
      </c>
      <c r="AQ107" t="n">
        <v>0.810901</v>
      </c>
      <c r="AR107" t="n">
        <v>2.416153</v>
      </c>
      <c r="AS107" t="n">
        <v>2.655469</v>
      </c>
      <c r="AT107" t="n">
        <v>2.805098</v>
      </c>
      <c r="AU107" t="n">
        <v>3.058279</v>
      </c>
      <c r="AV107" t="n">
        <v>3.287955</v>
      </c>
      <c r="AW107" t="n">
        <v>3.045886</v>
      </c>
      <c r="AX107" t="n">
        <v>3.13107</v>
      </c>
      <c r="AY107" t="n">
        <v>1.918799</v>
      </c>
      <c r="AZ107" t="n">
        <v>2.400764</v>
      </c>
      <c r="BA107" t="n">
        <v>2.663852</v>
      </c>
      <c r="BB107" t="n">
        <v>2.651373</v>
      </c>
      <c r="BC107" t="n">
        <v>2.959031</v>
      </c>
      <c r="BD107" t="n">
        <v>2.814252</v>
      </c>
      <c r="BE107" t="n">
        <v>2.734825</v>
      </c>
      <c r="BF107" t="n">
        <v>2.873959</v>
      </c>
      <c r="BG107" t="n">
        <v>0.908932</v>
      </c>
      <c r="BH107" t="n">
        <v>2.27629</v>
      </c>
      <c r="BI107" t="n">
        <v>2.607905</v>
      </c>
      <c r="BJ107" t="n">
        <v>2.673058</v>
      </c>
      <c r="BK107" t="n">
        <v>2.740814</v>
      </c>
      <c r="BL107" t="n">
        <v>2.851827</v>
      </c>
      <c r="BM107" t="n">
        <v>2.787231</v>
      </c>
      <c r="BN107" t="n">
        <v>2.694332</v>
      </c>
    </row>
    <row r="108" spans="1:66">
      <c r="A108" t="n">
        <v>84.328333</v>
      </c>
      <c r="B108" t="n">
        <v>3.513680555555556</v>
      </c>
      <c r="C108" t="n">
        <v>2.838791</v>
      </c>
      <c r="D108" t="n">
        <v>2.636686</v>
      </c>
      <c r="E108" t="n">
        <v>2.674748</v>
      </c>
      <c r="F108" t="n">
        <v>2.725358</v>
      </c>
      <c r="G108" t="n">
        <v>-0.057984</v>
      </c>
      <c r="H108" t="n">
        <v>-0.024187</v>
      </c>
      <c r="I108" t="n">
        <v>-0.060002</v>
      </c>
      <c r="J108" t="n">
        <v>0.002384</v>
      </c>
      <c r="K108" t="n">
        <v>3.64195</v>
      </c>
      <c r="L108" t="n">
        <v>3.74344</v>
      </c>
      <c r="M108" t="n">
        <v>4.114929</v>
      </c>
      <c r="N108" t="n">
        <v>3.552892</v>
      </c>
      <c r="O108" t="n">
        <v>2.951631</v>
      </c>
      <c r="P108" t="n">
        <v>2.684752</v>
      </c>
      <c r="Q108" t="n">
        <v>3.091203</v>
      </c>
      <c r="R108" t="n">
        <v>2.889969</v>
      </c>
      <c r="S108" t="n">
        <v>2.398989</v>
      </c>
      <c r="T108" t="n">
        <v>2.859541</v>
      </c>
      <c r="U108" t="n">
        <v>2.960664</v>
      </c>
      <c r="V108" t="n">
        <v>2.703881</v>
      </c>
      <c r="W108" t="n">
        <v>2.817835</v>
      </c>
      <c r="X108" t="n">
        <v>2.571225</v>
      </c>
      <c r="Y108" t="n">
        <v>2.57435</v>
      </c>
      <c r="Z108" t="n">
        <v>2.726194</v>
      </c>
      <c r="AA108" t="n">
        <v>0.100757</v>
      </c>
      <c r="AB108" t="n">
        <v>2.772365</v>
      </c>
      <c r="AC108" t="n">
        <v>2.828788</v>
      </c>
      <c r="AD108" t="n">
        <v>2.867993</v>
      </c>
      <c r="AE108" t="n">
        <v>2.904725</v>
      </c>
      <c r="AF108" t="n">
        <v>2.927814</v>
      </c>
      <c r="AG108" t="n">
        <v>2.97812</v>
      </c>
      <c r="AH108" t="n">
        <v>2.915674</v>
      </c>
      <c r="AI108" t="n">
        <v>0.659131</v>
      </c>
      <c r="AJ108" t="n">
        <v>1.156382</v>
      </c>
      <c r="AK108" t="n">
        <v>2.115869</v>
      </c>
      <c r="AL108" t="n">
        <v>2.915439</v>
      </c>
      <c r="AM108" t="n">
        <v>3.347492</v>
      </c>
      <c r="AN108" t="n">
        <v>2.884186</v>
      </c>
      <c r="AO108" t="n">
        <v>3.105791</v>
      </c>
      <c r="AP108" t="n">
        <v>3.190614</v>
      </c>
      <c r="AQ108" t="n">
        <v>0.799194</v>
      </c>
      <c r="AR108" t="n">
        <v>2.427343</v>
      </c>
      <c r="AS108" t="n">
        <v>2.682898</v>
      </c>
      <c r="AT108" t="n">
        <v>2.82504</v>
      </c>
      <c r="AU108" t="n">
        <v>3.114066</v>
      </c>
      <c r="AV108" t="n">
        <v>3.332248</v>
      </c>
      <c r="AW108" t="n">
        <v>3.054306</v>
      </c>
      <c r="AX108" t="n">
        <v>3.169784</v>
      </c>
      <c r="AY108" t="n">
        <v>1.929379</v>
      </c>
      <c r="AZ108" t="n">
        <v>2.42847</v>
      </c>
      <c r="BA108" t="n">
        <v>2.679852</v>
      </c>
      <c r="BB108" t="n">
        <v>2.696349</v>
      </c>
      <c r="BC108" t="n">
        <v>3.008024</v>
      </c>
      <c r="BD108" t="n">
        <v>2.8446</v>
      </c>
      <c r="BE108" t="n">
        <v>2.770486</v>
      </c>
      <c r="BF108" t="n">
        <v>2.901362</v>
      </c>
      <c r="BG108" t="n">
        <v>0.898662</v>
      </c>
      <c r="BH108" t="n">
        <v>2.305228</v>
      </c>
      <c r="BI108" t="n">
        <v>2.639327</v>
      </c>
      <c r="BJ108" t="n">
        <v>2.704388</v>
      </c>
      <c r="BK108" t="n">
        <v>2.784507</v>
      </c>
      <c r="BL108" t="n">
        <v>2.889297</v>
      </c>
      <c r="BM108" t="n">
        <v>2.810587</v>
      </c>
      <c r="BN108" t="n">
        <v>2.734511</v>
      </c>
    </row>
    <row r="109" spans="1:66">
      <c r="A109" t="n">
        <v>85.32638900000001</v>
      </c>
      <c r="B109" t="n">
        <v>3.555266203703704</v>
      </c>
      <c r="C109" t="n">
        <v>2.871423</v>
      </c>
      <c r="D109" t="n">
        <v>2.663947</v>
      </c>
      <c r="E109" t="n">
        <v>2.703883</v>
      </c>
      <c r="F109" t="n">
        <v>2.743504</v>
      </c>
      <c r="G109" t="n">
        <v>-0.06983200000000001</v>
      </c>
      <c r="H109" t="n">
        <v>-0.035247</v>
      </c>
      <c r="I109" t="n">
        <v>-0.067832</v>
      </c>
      <c r="J109" t="n">
        <v>-0.007672</v>
      </c>
      <c r="K109" t="n">
        <v>3.729676</v>
      </c>
      <c r="L109" t="n">
        <v>3.807857</v>
      </c>
      <c r="M109" t="n">
        <v>4.199816</v>
      </c>
      <c r="N109" t="n">
        <v>3.618153</v>
      </c>
      <c r="O109" t="n">
        <v>3.002113</v>
      </c>
      <c r="P109" t="n">
        <v>2.702954</v>
      </c>
      <c r="Q109" t="n">
        <v>3.106412</v>
      </c>
      <c r="R109" t="n">
        <v>2.914615</v>
      </c>
      <c r="S109" t="n">
        <v>2.415524</v>
      </c>
      <c r="T109" t="n">
        <v>2.888575</v>
      </c>
      <c r="U109" t="n">
        <v>2.989946</v>
      </c>
      <c r="V109" t="n">
        <v>2.729521</v>
      </c>
      <c r="W109" t="n">
        <v>2.844892</v>
      </c>
      <c r="X109" t="n">
        <v>2.607302</v>
      </c>
      <c r="Y109" t="n">
        <v>2.610917</v>
      </c>
      <c r="Z109" t="n">
        <v>2.755375</v>
      </c>
      <c r="AA109" t="n">
        <v>0.09998899999999999</v>
      </c>
      <c r="AB109" t="n">
        <v>2.787119</v>
      </c>
      <c r="AC109" t="n">
        <v>2.873947</v>
      </c>
      <c r="AD109" t="n">
        <v>2.890142</v>
      </c>
      <c r="AE109" t="n">
        <v>2.923888</v>
      </c>
      <c r="AF109" t="n">
        <v>2.960647</v>
      </c>
      <c r="AG109" t="n">
        <v>3.012101</v>
      </c>
      <c r="AH109" t="n">
        <v>2.948518</v>
      </c>
      <c r="AI109" t="n">
        <v>0.645772</v>
      </c>
      <c r="AJ109" t="n">
        <v>1.1512</v>
      </c>
      <c r="AK109" t="n">
        <v>2.123596</v>
      </c>
      <c r="AL109" t="n">
        <v>2.943555</v>
      </c>
      <c r="AM109" t="n">
        <v>3.388817</v>
      </c>
      <c r="AN109" t="n">
        <v>2.919793</v>
      </c>
      <c r="AO109" t="n">
        <v>3.135765</v>
      </c>
      <c r="AP109" t="n">
        <v>3.238841</v>
      </c>
      <c r="AQ109" t="n">
        <v>0.798748</v>
      </c>
      <c r="AR109" t="n">
        <v>2.461591</v>
      </c>
      <c r="AS109" t="n">
        <v>2.691544</v>
      </c>
      <c r="AT109" t="n">
        <v>2.865455</v>
      </c>
      <c r="AU109" t="n">
        <v>3.139611</v>
      </c>
      <c r="AV109" t="n">
        <v>3.358652</v>
      </c>
      <c r="AW109" t="n">
        <v>3.091883</v>
      </c>
      <c r="AX109" t="n">
        <v>3.206671</v>
      </c>
      <c r="AY109" t="n">
        <v>1.934389</v>
      </c>
      <c r="AZ109" t="n">
        <v>2.452634</v>
      </c>
      <c r="BA109" t="n">
        <v>2.716862</v>
      </c>
      <c r="BB109" t="n">
        <v>2.727891</v>
      </c>
      <c r="BC109" t="n">
        <v>3.029532</v>
      </c>
      <c r="BD109" t="n">
        <v>2.86532</v>
      </c>
      <c r="BE109" t="n">
        <v>2.799582</v>
      </c>
      <c r="BF109" t="n">
        <v>2.937189</v>
      </c>
      <c r="BG109" t="n">
        <v>0.893105</v>
      </c>
      <c r="BH109" t="n">
        <v>2.318801</v>
      </c>
      <c r="BI109" t="n">
        <v>2.674691</v>
      </c>
      <c r="BJ109" t="n">
        <v>2.736552</v>
      </c>
      <c r="BK109" t="n">
        <v>2.820227</v>
      </c>
      <c r="BL109" t="n">
        <v>2.916757</v>
      </c>
      <c r="BM109" t="n">
        <v>2.827237</v>
      </c>
      <c r="BN109" t="n">
        <v>2.754819</v>
      </c>
    </row>
    <row r="110" spans="1:66">
      <c r="A110" t="n">
        <v>86.32472199999999</v>
      </c>
      <c r="B110" t="n">
        <v>3.596863425925926</v>
      </c>
      <c r="C110" t="n">
        <v>2.901588</v>
      </c>
      <c r="D110" t="n">
        <v>2.694172</v>
      </c>
      <c r="E110" t="n">
        <v>2.72296</v>
      </c>
      <c r="F110" t="n">
        <v>2.766426</v>
      </c>
      <c r="G110" t="n">
        <v>-0.082237</v>
      </c>
      <c r="H110" t="n">
        <v>-0.046078</v>
      </c>
      <c r="I110" t="n">
        <v>-0.078501</v>
      </c>
      <c r="J110" t="n">
        <v>-0.014399</v>
      </c>
      <c r="K110" t="n">
        <v>3.796159</v>
      </c>
      <c r="L110" t="n">
        <v>3.908256</v>
      </c>
      <c r="M110" t="n">
        <v>4.277879</v>
      </c>
      <c r="N110" t="n">
        <v>3.67783</v>
      </c>
      <c r="O110" t="n">
        <v>3.029914</v>
      </c>
      <c r="P110" t="n">
        <v>2.742351</v>
      </c>
      <c r="Q110" t="n">
        <v>3.14732</v>
      </c>
      <c r="R110" t="n">
        <v>2.952914</v>
      </c>
      <c r="S110" t="n">
        <v>2.454963</v>
      </c>
      <c r="T110" t="n">
        <v>2.921709</v>
      </c>
      <c r="U110" t="n">
        <v>3.039141</v>
      </c>
      <c r="V110" t="n">
        <v>2.771852</v>
      </c>
      <c r="W110" t="n">
        <v>2.876719</v>
      </c>
      <c r="X110" t="n">
        <v>2.62795</v>
      </c>
      <c r="Y110" t="n">
        <v>2.631223</v>
      </c>
      <c r="Z110" t="n">
        <v>2.782581</v>
      </c>
      <c r="AA110" t="n">
        <v>0.092892</v>
      </c>
      <c r="AB110" t="n">
        <v>2.829808</v>
      </c>
      <c r="AC110" t="n">
        <v>2.911601</v>
      </c>
      <c r="AD110" t="n">
        <v>2.92004</v>
      </c>
      <c r="AE110" t="n">
        <v>2.956603</v>
      </c>
      <c r="AF110" t="n">
        <v>3.000362</v>
      </c>
      <c r="AG110" t="n">
        <v>3.046508</v>
      </c>
      <c r="AH110" t="n">
        <v>2.961394</v>
      </c>
      <c r="AI110" t="n">
        <v>0.631791</v>
      </c>
      <c r="AJ110" t="n">
        <v>1.134983</v>
      </c>
      <c r="AK110" t="n">
        <v>2.140834</v>
      </c>
      <c r="AL110" t="n">
        <v>3.002824</v>
      </c>
      <c r="AM110" t="n">
        <v>3.416386</v>
      </c>
      <c r="AN110" t="n">
        <v>2.936118</v>
      </c>
      <c r="AO110" t="n">
        <v>3.158203</v>
      </c>
      <c r="AP110" t="n">
        <v>3.267188</v>
      </c>
      <c r="AQ110" t="n">
        <v>0.785974</v>
      </c>
      <c r="AR110" t="n">
        <v>2.486326</v>
      </c>
      <c r="AS110" t="n">
        <v>2.714682</v>
      </c>
      <c r="AT110" t="n">
        <v>2.913442</v>
      </c>
      <c r="AU110" t="n">
        <v>3.181562</v>
      </c>
      <c r="AV110" t="n">
        <v>3.387069</v>
      </c>
      <c r="AW110" t="n">
        <v>3.114486</v>
      </c>
      <c r="AX110" t="n">
        <v>3.220214</v>
      </c>
      <c r="AY110" t="n">
        <v>1.948253</v>
      </c>
      <c r="AZ110" t="n">
        <v>2.493132</v>
      </c>
      <c r="BA110" t="n">
        <v>2.754167</v>
      </c>
      <c r="BB110" t="n">
        <v>2.746414</v>
      </c>
      <c r="BC110" t="n">
        <v>3.062216</v>
      </c>
      <c r="BD110" t="n">
        <v>2.904134</v>
      </c>
      <c r="BE110" t="n">
        <v>2.838894</v>
      </c>
      <c r="BF110" t="n">
        <v>2.970845</v>
      </c>
      <c r="BG110" t="n">
        <v>0.882222</v>
      </c>
      <c r="BH110" t="n">
        <v>2.337243</v>
      </c>
      <c r="BI110" t="n">
        <v>2.686149</v>
      </c>
      <c r="BJ110" t="n">
        <v>2.770457</v>
      </c>
      <c r="BK110" t="n">
        <v>2.848938</v>
      </c>
      <c r="BL110" t="n">
        <v>2.94095</v>
      </c>
      <c r="BM110" t="n">
        <v>2.858285</v>
      </c>
      <c r="BN110" t="n">
        <v>2.787494</v>
      </c>
    </row>
    <row r="111" spans="1:66">
      <c r="A111" t="n">
        <v>87.322778</v>
      </c>
      <c r="B111" t="n">
        <v>3.638449074074074</v>
      </c>
      <c r="C111" t="n">
        <v>2.942799</v>
      </c>
      <c r="D111" t="n">
        <v>2.717638</v>
      </c>
      <c r="E111" t="n">
        <v>2.749511</v>
      </c>
      <c r="F111" t="n">
        <v>2.784776</v>
      </c>
      <c r="G111" t="n">
        <v>-0.090144</v>
      </c>
      <c r="H111" t="n">
        <v>-0.055419</v>
      </c>
      <c r="I111" t="n">
        <v>-0.08945500000000001</v>
      </c>
      <c r="J111" t="n">
        <v>-0.025538</v>
      </c>
      <c r="K111" t="n">
        <v>3.849479</v>
      </c>
      <c r="L111" t="n">
        <v>3.994223</v>
      </c>
      <c r="M111" t="n">
        <v>4.38405</v>
      </c>
      <c r="N111" t="n">
        <v>3.732173</v>
      </c>
      <c r="O111" t="n">
        <v>3.080474</v>
      </c>
      <c r="P111" t="n">
        <v>2.769615</v>
      </c>
      <c r="Q111" t="n">
        <v>3.193086</v>
      </c>
      <c r="R111" t="n">
        <v>2.976075</v>
      </c>
      <c r="S111" t="n">
        <v>2.473183</v>
      </c>
      <c r="T111" t="n">
        <v>2.950286</v>
      </c>
      <c r="U111" t="n">
        <v>3.076667</v>
      </c>
      <c r="V111" t="n">
        <v>2.796477</v>
      </c>
      <c r="W111" t="n">
        <v>2.903284</v>
      </c>
      <c r="X111" t="n">
        <v>2.661917</v>
      </c>
      <c r="Y111" t="n">
        <v>2.663323</v>
      </c>
      <c r="Z111" t="n">
        <v>2.813645</v>
      </c>
      <c r="AA111" t="n">
        <v>0.091463</v>
      </c>
      <c r="AB111" t="n">
        <v>2.864746</v>
      </c>
      <c r="AC111" t="n">
        <v>2.94249</v>
      </c>
      <c r="AD111" t="n">
        <v>2.949997</v>
      </c>
      <c r="AE111" t="n">
        <v>2.991137</v>
      </c>
      <c r="AF111" t="n">
        <v>3.023156</v>
      </c>
      <c r="AG111" t="n">
        <v>3.064028</v>
      </c>
      <c r="AH111" t="n">
        <v>3.018842</v>
      </c>
      <c r="AI111" t="n">
        <v>0.628047</v>
      </c>
      <c r="AJ111" t="n">
        <v>1.127841</v>
      </c>
      <c r="AK111" t="n">
        <v>2.143515</v>
      </c>
      <c r="AL111" t="n">
        <v>3.039765</v>
      </c>
      <c r="AM111" t="n">
        <v>3.464361</v>
      </c>
      <c r="AN111" t="n">
        <v>2.96295</v>
      </c>
      <c r="AO111" t="n">
        <v>3.205029</v>
      </c>
      <c r="AP111" t="n">
        <v>3.309203</v>
      </c>
      <c r="AQ111" t="n">
        <v>0.769333</v>
      </c>
      <c r="AR111" t="n">
        <v>2.493949</v>
      </c>
      <c r="AS111" t="n">
        <v>2.745682</v>
      </c>
      <c r="AT111" t="n">
        <v>2.933199</v>
      </c>
      <c r="AU111" t="n">
        <v>3.206037</v>
      </c>
      <c r="AV111" t="n">
        <v>3.42856</v>
      </c>
      <c r="AW111" t="n">
        <v>3.163385</v>
      </c>
      <c r="AX111" t="n">
        <v>3.249314</v>
      </c>
      <c r="AY111" t="n">
        <v>1.968652</v>
      </c>
      <c r="AZ111" t="n">
        <v>2.507456</v>
      </c>
      <c r="BA111" t="n">
        <v>2.782176</v>
      </c>
      <c r="BB111" t="n">
        <v>2.79192</v>
      </c>
      <c r="BC111" t="n">
        <v>3.086647</v>
      </c>
      <c r="BD111" t="n">
        <v>2.932703</v>
      </c>
      <c r="BE111" t="n">
        <v>2.851255</v>
      </c>
      <c r="BF111" t="n">
        <v>3.012823</v>
      </c>
      <c r="BG111" t="n">
        <v>0.869691</v>
      </c>
      <c r="BH111" t="n">
        <v>2.352309</v>
      </c>
      <c r="BI111" t="n">
        <v>2.711245</v>
      </c>
      <c r="BJ111" t="n">
        <v>2.807277</v>
      </c>
      <c r="BK111" t="n">
        <v>2.878801</v>
      </c>
      <c r="BL111" t="n">
        <v>2.979854</v>
      </c>
      <c r="BM111" t="n">
        <v>2.882962</v>
      </c>
      <c r="BN111" t="n">
        <v>2.816102</v>
      </c>
    </row>
    <row r="112" spans="1:66">
      <c r="A112" t="n">
        <v>88.32166700000001</v>
      </c>
      <c r="B112" t="n">
        <v>3.680069444444445</v>
      </c>
      <c r="C112" t="n">
        <v>2.955726</v>
      </c>
      <c r="D112" t="n">
        <v>2.751277</v>
      </c>
      <c r="E112" t="n">
        <v>2.784009</v>
      </c>
      <c r="F112" t="n">
        <v>2.807712</v>
      </c>
      <c r="G112" t="n">
        <v>-0.100647</v>
      </c>
      <c r="H112" t="n">
        <v>-0.061572</v>
      </c>
      <c r="I112" t="n">
        <v>-0.098389</v>
      </c>
      <c r="J112" t="n">
        <v>-0.03129</v>
      </c>
      <c r="K112" t="n">
        <v>3.920665</v>
      </c>
      <c r="L112" t="n">
        <v>4.076967</v>
      </c>
      <c r="M112" t="n">
        <v>4.465539</v>
      </c>
      <c r="N112" t="n">
        <v>3.802913</v>
      </c>
      <c r="O112" t="n">
        <v>3.112208</v>
      </c>
      <c r="P112" t="n">
        <v>2.803512</v>
      </c>
      <c r="Q112" t="n">
        <v>3.215248</v>
      </c>
      <c r="R112" t="n">
        <v>3.001127</v>
      </c>
      <c r="S112" t="n">
        <v>2.502423</v>
      </c>
      <c r="T112" t="n">
        <v>2.990117</v>
      </c>
      <c r="U112" t="n">
        <v>3.103223</v>
      </c>
      <c r="V112" t="n">
        <v>2.818539</v>
      </c>
      <c r="W112" t="n">
        <v>2.934663</v>
      </c>
      <c r="X112" t="n">
        <v>2.677861</v>
      </c>
      <c r="Y112" t="n">
        <v>2.684341</v>
      </c>
      <c r="Z112" t="n">
        <v>2.83252</v>
      </c>
      <c r="AA112" t="n">
        <v>0.08304400000000001</v>
      </c>
      <c r="AB112" t="n">
        <v>2.88426</v>
      </c>
      <c r="AC112" t="n">
        <v>2.983386</v>
      </c>
      <c r="AD112" t="n">
        <v>2.986162</v>
      </c>
      <c r="AE112" t="n">
        <v>3.025096</v>
      </c>
      <c r="AF112" t="n">
        <v>3.063483</v>
      </c>
      <c r="AG112" t="n">
        <v>3.085834</v>
      </c>
      <c r="AH112" t="n">
        <v>3.065317</v>
      </c>
      <c r="AI112" t="n">
        <v>0.625825</v>
      </c>
      <c r="AJ112" t="n">
        <v>1.110585</v>
      </c>
      <c r="AK112" t="n">
        <v>2.153169</v>
      </c>
      <c r="AL112" t="n">
        <v>3.071673</v>
      </c>
      <c r="AM112" t="n">
        <v>3.480014</v>
      </c>
      <c r="AN112" t="n">
        <v>3.005841</v>
      </c>
      <c r="AO112" t="n">
        <v>3.227785</v>
      </c>
      <c r="AP112" t="n">
        <v>3.361252</v>
      </c>
      <c r="AQ112" t="n">
        <v>0.762846</v>
      </c>
      <c r="AR112" t="n">
        <v>2.50926</v>
      </c>
      <c r="AS112" t="n">
        <v>2.77346</v>
      </c>
      <c r="AT112" t="n">
        <v>2.971493</v>
      </c>
      <c r="AU112" t="n">
        <v>3.228292</v>
      </c>
      <c r="AV112" t="n">
        <v>3.470263</v>
      </c>
      <c r="AW112" t="n">
        <v>3.1785</v>
      </c>
      <c r="AX112" t="n">
        <v>3.286168</v>
      </c>
      <c r="AY112" t="n">
        <v>1.977076</v>
      </c>
      <c r="AZ112" t="n">
        <v>2.535969</v>
      </c>
      <c r="BA112" t="n">
        <v>2.815515</v>
      </c>
      <c r="BB112" t="n">
        <v>2.821401</v>
      </c>
      <c r="BC112" t="n">
        <v>3.125004</v>
      </c>
      <c r="BD112" t="n">
        <v>2.962586</v>
      </c>
      <c r="BE112" t="n">
        <v>2.873651</v>
      </c>
      <c r="BF112" t="n">
        <v>3.045758</v>
      </c>
      <c r="BG112" t="n">
        <v>0.864621</v>
      </c>
      <c r="BH112" t="n">
        <v>2.373308</v>
      </c>
      <c r="BI112" t="n">
        <v>2.745604</v>
      </c>
      <c r="BJ112" t="n">
        <v>2.841986</v>
      </c>
      <c r="BK112" t="n">
        <v>2.915532</v>
      </c>
      <c r="BL112" t="n">
        <v>3.000167</v>
      </c>
      <c r="BM112" t="n">
        <v>2.921573</v>
      </c>
      <c r="BN112" t="n">
        <v>2.843005</v>
      </c>
    </row>
    <row r="113" spans="1:66">
      <c r="A113" t="n">
        <v>89.320556</v>
      </c>
      <c r="B113" t="n">
        <v>3.721689814814815</v>
      </c>
      <c r="C113" t="n">
        <v>2.99819</v>
      </c>
      <c r="D113" t="n">
        <v>2.791685</v>
      </c>
      <c r="E113" t="n">
        <v>2.820566</v>
      </c>
      <c r="F113" t="n">
        <v>2.830989</v>
      </c>
      <c r="G113" t="n">
        <v>-0.109965</v>
      </c>
      <c r="H113" t="n">
        <v>-0.07105400000000001</v>
      </c>
      <c r="I113" t="n">
        <v>-0.107507</v>
      </c>
      <c r="J113" t="n">
        <v>-0.039613</v>
      </c>
      <c r="K113" t="n">
        <v>3.993931</v>
      </c>
      <c r="L113" t="n">
        <v>4.145673</v>
      </c>
      <c r="M113" t="n">
        <v>4.581588</v>
      </c>
      <c r="N113" t="n">
        <v>3.876285</v>
      </c>
      <c r="O113" t="n">
        <v>3.16147</v>
      </c>
      <c r="P113" t="n">
        <v>2.821577</v>
      </c>
      <c r="Q113" t="n">
        <v>3.254521</v>
      </c>
      <c r="R113" t="n">
        <v>3.031516</v>
      </c>
      <c r="S113" t="n">
        <v>2.522088</v>
      </c>
      <c r="T113" t="n">
        <v>3.02709</v>
      </c>
      <c r="U113" t="n">
        <v>3.130761</v>
      </c>
      <c r="V113" t="n">
        <v>2.84507</v>
      </c>
      <c r="W113" t="n">
        <v>2.96459</v>
      </c>
      <c r="X113" t="n">
        <v>2.715219</v>
      </c>
      <c r="Y113" t="n">
        <v>2.709063</v>
      </c>
      <c r="Z113" t="n">
        <v>2.865649</v>
      </c>
      <c r="AA113" t="n">
        <v>0.08456900000000001</v>
      </c>
      <c r="AB113" t="n">
        <v>2.910939</v>
      </c>
      <c r="AC113" t="n">
        <v>3.007487</v>
      </c>
      <c r="AD113" t="n">
        <v>2.991183</v>
      </c>
      <c r="AE113" t="n">
        <v>3.057063</v>
      </c>
      <c r="AF113" t="n">
        <v>3.100434</v>
      </c>
      <c r="AG113" t="n">
        <v>3.121724</v>
      </c>
      <c r="AH113" t="n">
        <v>3.093074</v>
      </c>
      <c r="AI113" t="n">
        <v>0.6135080000000001</v>
      </c>
      <c r="AJ113" t="n">
        <v>1.089827</v>
      </c>
      <c r="AK113" t="n">
        <v>2.170859</v>
      </c>
      <c r="AL113" t="n">
        <v>3.098633</v>
      </c>
      <c r="AM113" t="n">
        <v>3.49334</v>
      </c>
      <c r="AN113" t="n">
        <v>3.033997</v>
      </c>
      <c r="AO113" t="n">
        <v>3.267887</v>
      </c>
      <c r="AP113" t="n">
        <v>3.408249</v>
      </c>
      <c r="AQ113" t="n">
        <v>0.761315</v>
      </c>
      <c r="AR113" t="n">
        <v>2.532916</v>
      </c>
      <c r="AS113" t="n">
        <v>2.797604</v>
      </c>
      <c r="AT113" t="n">
        <v>3.00582</v>
      </c>
      <c r="AU113" t="n">
        <v>3.268181</v>
      </c>
      <c r="AV113" t="n">
        <v>3.504897</v>
      </c>
      <c r="AW113" t="n">
        <v>3.226267</v>
      </c>
      <c r="AX113" t="n">
        <v>3.327991</v>
      </c>
      <c r="AY113" t="n">
        <v>1.99853</v>
      </c>
      <c r="AZ113" t="n">
        <v>2.569963</v>
      </c>
      <c r="BA113" t="n">
        <v>2.837544</v>
      </c>
      <c r="BB113" t="n">
        <v>2.863304</v>
      </c>
      <c r="BC113" t="n">
        <v>3.162328</v>
      </c>
      <c r="BD113" t="n">
        <v>2.985512</v>
      </c>
      <c r="BE113" t="n">
        <v>2.911447</v>
      </c>
      <c r="BF113" t="n">
        <v>3.083195</v>
      </c>
      <c r="BG113" t="n">
        <v>0.860649</v>
      </c>
      <c r="BH113" t="n">
        <v>2.401339</v>
      </c>
      <c r="BI113" t="n">
        <v>2.774825</v>
      </c>
      <c r="BJ113" t="n">
        <v>2.880318</v>
      </c>
      <c r="BK113" t="n">
        <v>2.939979</v>
      </c>
      <c r="BL113" t="n">
        <v>3.026635</v>
      </c>
      <c r="BM113" t="n">
        <v>2.947072</v>
      </c>
      <c r="BN113" t="n">
        <v>2.878337</v>
      </c>
    </row>
    <row r="114" spans="1:66">
      <c r="A114" t="n">
        <v>90.318611</v>
      </c>
      <c r="B114" t="n">
        <v>3.763275462962963</v>
      </c>
      <c r="C114" t="n">
        <v>3.039833</v>
      </c>
      <c r="D114" t="n">
        <v>2.816346</v>
      </c>
      <c r="E114" t="n">
        <v>2.838837</v>
      </c>
      <c r="F114" t="n">
        <v>2.856237</v>
      </c>
      <c r="G114" t="n">
        <v>-0.122066</v>
      </c>
      <c r="H114" t="n">
        <v>-0.07881299999999999</v>
      </c>
      <c r="I114" t="n">
        <v>-0.109057</v>
      </c>
      <c r="J114" t="n">
        <v>-0.04719</v>
      </c>
      <c r="K114" t="n">
        <v>4.079285</v>
      </c>
      <c r="L114" t="n">
        <v>4.228176</v>
      </c>
      <c r="M114" t="n">
        <v>4.707788</v>
      </c>
      <c r="N114" t="n">
        <v>3.952074</v>
      </c>
      <c r="O114" t="n">
        <v>3.197868</v>
      </c>
      <c r="P114" t="n">
        <v>2.85274</v>
      </c>
      <c r="Q114" t="n">
        <v>3.28593</v>
      </c>
      <c r="R114" t="n">
        <v>3.083191</v>
      </c>
      <c r="S114" t="n">
        <v>2.562406</v>
      </c>
      <c r="T114" t="n">
        <v>3.067726</v>
      </c>
      <c r="U114" t="n">
        <v>3.169833</v>
      </c>
      <c r="V114" t="n">
        <v>2.877705</v>
      </c>
      <c r="W114" t="n">
        <v>3.003365</v>
      </c>
      <c r="X114" t="n">
        <v>2.724226</v>
      </c>
      <c r="Y114" t="n">
        <v>2.734046</v>
      </c>
      <c r="Z114" t="n">
        <v>2.892513</v>
      </c>
      <c r="AA114" t="n">
        <v>0.078444</v>
      </c>
      <c r="AB114" t="n">
        <v>2.932514</v>
      </c>
      <c r="AC114" t="n">
        <v>3.033179</v>
      </c>
      <c r="AD114" t="n">
        <v>3.027295</v>
      </c>
      <c r="AE114" t="n">
        <v>3.098573</v>
      </c>
      <c r="AF114" t="n">
        <v>3.133942</v>
      </c>
      <c r="AG114" t="n">
        <v>3.147142</v>
      </c>
      <c r="AH114" t="n">
        <v>3.12367</v>
      </c>
      <c r="AI114" t="n">
        <v>0.603842</v>
      </c>
      <c r="AJ114" t="n">
        <v>1.083918</v>
      </c>
      <c r="AK114" t="n">
        <v>2.177613</v>
      </c>
      <c r="AL114" t="n">
        <v>3.147733</v>
      </c>
      <c r="AM114" t="n">
        <v>3.576964</v>
      </c>
      <c r="AN114" t="n">
        <v>3.049046</v>
      </c>
      <c r="AO114" t="n">
        <v>3.312575</v>
      </c>
      <c r="AP114" t="n">
        <v>3.454669</v>
      </c>
      <c r="AQ114" t="n">
        <v>0.744232</v>
      </c>
      <c r="AR114" t="n">
        <v>2.556127</v>
      </c>
      <c r="AS114" t="n">
        <v>2.830252</v>
      </c>
      <c r="AT114" t="n">
        <v>3.045726</v>
      </c>
      <c r="AU114" t="n">
        <v>3.309894</v>
      </c>
      <c r="AV114" t="n">
        <v>3.544187</v>
      </c>
      <c r="AW114" t="n">
        <v>3.237877</v>
      </c>
      <c r="AX114" t="n">
        <v>3.367575</v>
      </c>
      <c r="AY114" t="n">
        <v>2.006815</v>
      </c>
      <c r="AZ114" t="n">
        <v>2.598937</v>
      </c>
      <c r="BA114" t="n">
        <v>2.868328</v>
      </c>
      <c r="BB114" t="n">
        <v>2.896063</v>
      </c>
      <c r="BC114" t="n">
        <v>3.218574</v>
      </c>
      <c r="BD114" t="n">
        <v>3.009036</v>
      </c>
      <c r="BE114" t="n">
        <v>2.944871</v>
      </c>
      <c r="BF114" t="n">
        <v>3.106549</v>
      </c>
      <c r="BG114" t="n">
        <v>0.845973</v>
      </c>
      <c r="BH114" t="n">
        <v>2.412647</v>
      </c>
      <c r="BI114" t="n">
        <v>2.792344</v>
      </c>
      <c r="BJ114" t="n">
        <v>2.920443</v>
      </c>
      <c r="BK114" t="n">
        <v>2.970364</v>
      </c>
      <c r="BL114" t="n">
        <v>3.054621</v>
      </c>
      <c r="BM114" t="n">
        <v>2.952013</v>
      </c>
      <c r="BN114" t="n">
        <v>2.90841</v>
      </c>
    </row>
    <row r="115" spans="1:66">
      <c r="A115" t="n">
        <v>91.318333</v>
      </c>
      <c r="B115" t="n">
        <v>3.804930555555555</v>
      </c>
      <c r="C115" t="n">
        <v>3.070597</v>
      </c>
      <c r="D115" t="n">
        <v>2.838507</v>
      </c>
      <c r="E115" t="n">
        <v>2.87827</v>
      </c>
      <c r="F115" t="n">
        <v>2.884521</v>
      </c>
      <c r="G115" t="n">
        <v>-0.124679</v>
      </c>
      <c r="H115" t="n">
        <v>-0.086142</v>
      </c>
      <c r="I115" t="n">
        <v>-0.116802</v>
      </c>
      <c r="J115" t="n">
        <v>-0.052958</v>
      </c>
      <c r="K115" t="n">
        <v>4.175638</v>
      </c>
      <c r="L115" t="n">
        <v>4.32767</v>
      </c>
      <c r="M115" t="n">
        <v>4.799569</v>
      </c>
      <c r="N115" t="n">
        <v>4.01196</v>
      </c>
      <c r="O115" t="n">
        <v>3.233533</v>
      </c>
      <c r="P115" t="n">
        <v>2.875678</v>
      </c>
      <c r="Q115" t="n">
        <v>3.309248</v>
      </c>
      <c r="R115" t="n">
        <v>3.106516</v>
      </c>
      <c r="S115" t="n">
        <v>2.597239</v>
      </c>
      <c r="T115" t="n">
        <v>3.106787</v>
      </c>
      <c r="U115" t="n">
        <v>3.206111</v>
      </c>
      <c r="V115" t="n">
        <v>2.896307</v>
      </c>
      <c r="W115" t="n">
        <v>3.028001</v>
      </c>
      <c r="X115" t="n">
        <v>2.750431</v>
      </c>
      <c r="Y115" t="n">
        <v>2.764857</v>
      </c>
      <c r="Z115" t="n">
        <v>2.925295</v>
      </c>
      <c r="AA115" t="n">
        <v>0.079571</v>
      </c>
      <c r="AB115" t="n">
        <v>2.956962</v>
      </c>
      <c r="AC115" t="n">
        <v>3.060808</v>
      </c>
      <c r="AD115" t="n">
        <v>3.072515</v>
      </c>
      <c r="AE115" t="n">
        <v>3.123681</v>
      </c>
      <c r="AF115" t="n">
        <v>3.156524</v>
      </c>
      <c r="AG115" t="n">
        <v>3.188026</v>
      </c>
      <c r="AH115" t="n">
        <v>3.154018</v>
      </c>
      <c r="AI115" t="n">
        <v>0.597855</v>
      </c>
      <c r="AJ115" t="n">
        <v>1.066161</v>
      </c>
      <c r="AK115" t="n">
        <v>2.180551</v>
      </c>
      <c r="AL115" t="n">
        <v>3.17789</v>
      </c>
      <c r="AM115" t="n">
        <v>3.6168</v>
      </c>
      <c r="AN115" t="n">
        <v>3.082978</v>
      </c>
      <c r="AO115" t="n">
        <v>3.332055</v>
      </c>
      <c r="AP115" t="n">
        <v>3.505128</v>
      </c>
      <c r="AQ115" t="n">
        <v>0.726047</v>
      </c>
      <c r="AR115" t="n">
        <v>2.575193</v>
      </c>
      <c r="AS115" t="n">
        <v>2.854881</v>
      </c>
      <c r="AT115" t="n">
        <v>3.086111</v>
      </c>
      <c r="AU115" t="n">
        <v>3.35802</v>
      </c>
      <c r="AV115" t="n">
        <v>3.590844</v>
      </c>
      <c r="AW115" t="n">
        <v>3.282016</v>
      </c>
      <c r="AX115" t="n">
        <v>3.415187</v>
      </c>
      <c r="AY115" t="n">
        <v>2.019821</v>
      </c>
      <c r="AZ115" t="n">
        <v>2.621347</v>
      </c>
      <c r="BA115" t="n">
        <v>2.902496</v>
      </c>
      <c r="BB115" t="n">
        <v>2.910799</v>
      </c>
      <c r="BC115" t="n">
        <v>3.250115</v>
      </c>
      <c r="BD115" t="n">
        <v>3.034288</v>
      </c>
      <c r="BE115" t="n">
        <v>2.960216</v>
      </c>
      <c r="BF115" t="n">
        <v>3.150045</v>
      </c>
      <c r="BG115" t="n">
        <v>0.837558</v>
      </c>
      <c r="BH115" t="n">
        <v>2.432063</v>
      </c>
      <c r="BI115" t="n">
        <v>2.816207</v>
      </c>
      <c r="BJ115" t="n">
        <v>2.957589</v>
      </c>
      <c r="BK115" t="n">
        <v>3.001069</v>
      </c>
      <c r="BL115" t="n">
        <v>3.081489</v>
      </c>
      <c r="BM115" t="n">
        <v>2.992625</v>
      </c>
      <c r="BN115" t="n">
        <v>2.941218</v>
      </c>
    </row>
    <row r="116" spans="1:66">
      <c r="A116" t="n">
        <v>92.317778</v>
      </c>
      <c r="B116" t="n">
        <v>3.846574074074074</v>
      </c>
      <c r="C116" t="n">
        <v>3.097525</v>
      </c>
      <c r="D116" t="n">
        <v>2.871117</v>
      </c>
      <c r="E116" t="n">
        <v>2.894876</v>
      </c>
      <c r="F116" t="n">
        <v>2.915187</v>
      </c>
      <c r="G116" t="n">
        <v>-0.134919</v>
      </c>
      <c r="H116" t="n">
        <v>-0.093696</v>
      </c>
      <c r="I116" t="n">
        <v>-0.120724</v>
      </c>
      <c r="J116" t="n">
        <v>-0.059096</v>
      </c>
      <c r="K116" t="n">
        <v>4.234924</v>
      </c>
      <c r="L116" t="n">
        <v>4.39262</v>
      </c>
      <c r="M116" t="n">
        <v>4.894652</v>
      </c>
      <c r="N116" t="n">
        <v>4.077164</v>
      </c>
      <c r="O116" t="n">
        <v>3.265304</v>
      </c>
      <c r="P116" t="n">
        <v>2.910433</v>
      </c>
      <c r="Q116" t="n">
        <v>3.344777</v>
      </c>
      <c r="R116" t="n">
        <v>3.126058</v>
      </c>
      <c r="S116" t="n">
        <v>2.633761</v>
      </c>
      <c r="T116" t="n">
        <v>3.139726</v>
      </c>
      <c r="U116" t="n">
        <v>3.238559</v>
      </c>
      <c r="V116" t="n">
        <v>2.929036</v>
      </c>
      <c r="W116" t="n">
        <v>3.047881</v>
      </c>
      <c r="X116" t="n">
        <v>2.771708</v>
      </c>
      <c r="Y116" t="n">
        <v>2.778189</v>
      </c>
      <c r="Z116" t="n">
        <v>2.950717</v>
      </c>
      <c r="AA116" t="n">
        <v>0.07251000000000001</v>
      </c>
      <c r="AB116" t="n">
        <v>2.990393</v>
      </c>
      <c r="AC116" t="n">
        <v>3.102742</v>
      </c>
      <c r="AD116" t="n">
        <v>3.120732</v>
      </c>
      <c r="AE116" t="n">
        <v>3.162806</v>
      </c>
      <c r="AF116" t="n">
        <v>3.166601</v>
      </c>
      <c r="AG116" t="n">
        <v>3.209032</v>
      </c>
      <c r="AH116" t="n">
        <v>3.186676</v>
      </c>
      <c r="AI116" t="n">
        <v>0.581837</v>
      </c>
      <c r="AJ116" t="n">
        <v>1.063591</v>
      </c>
      <c r="AK116" t="n">
        <v>2.200347</v>
      </c>
      <c r="AL116" t="n">
        <v>3.21709</v>
      </c>
      <c r="AM116" t="n">
        <v>3.683911</v>
      </c>
      <c r="AN116" t="n">
        <v>3.132294</v>
      </c>
      <c r="AO116" t="n">
        <v>3.385441</v>
      </c>
      <c r="AP116" t="n">
        <v>3.544195</v>
      </c>
      <c r="AQ116" t="n">
        <v>0.724936</v>
      </c>
      <c r="AR116" t="n">
        <v>2.591351</v>
      </c>
      <c r="AS116" t="n">
        <v>2.891414</v>
      </c>
      <c r="AT116" t="n">
        <v>3.103784</v>
      </c>
      <c r="AU116" t="n">
        <v>3.373708</v>
      </c>
      <c r="AV116" t="n">
        <v>3.635494</v>
      </c>
      <c r="AW116" t="n">
        <v>3.295595</v>
      </c>
      <c r="AX116" t="n">
        <v>3.476671</v>
      </c>
      <c r="AY116" t="n">
        <v>2.027</v>
      </c>
      <c r="AZ116" t="n">
        <v>2.628394</v>
      </c>
      <c r="BA116" t="n">
        <v>2.925354</v>
      </c>
      <c r="BB116" t="n">
        <v>2.94765</v>
      </c>
      <c r="BC116" t="n">
        <v>3.284189</v>
      </c>
      <c r="BD116" t="n">
        <v>3.069704</v>
      </c>
      <c r="BE116" t="n">
        <v>2.977379</v>
      </c>
      <c r="BF116" t="n">
        <v>3.194935</v>
      </c>
      <c r="BG116" t="n">
        <v>0.819242</v>
      </c>
      <c r="BH116" t="n">
        <v>2.451909</v>
      </c>
      <c r="BI116" t="n">
        <v>2.84103</v>
      </c>
      <c r="BJ116" t="n">
        <v>2.985022</v>
      </c>
      <c r="BK116" t="n">
        <v>3.023201</v>
      </c>
      <c r="BL116" t="n">
        <v>3.109795</v>
      </c>
      <c r="BM116" t="n">
        <v>3.038267</v>
      </c>
      <c r="BN116" t="n">
        <v>2.979568</v>
      </c>
    </row>
    <row r="117" spans="1:66">
      <c r="A117" t="n">
        <v>93.317778</v>
      </c>
      <c r="B117" t="n">
        <v>3.888240740740741</v>
      </c>
      <c r="C117" t="n">
        <v>3.13469</v>
      </c>
      <c r="D117" t="n">
        <v>2.897997</v>
      </c>
      <c r="E117" t="n">
        <v>2.921778</v>
      </c>
      <c r="F117" t="n">
        <v>2.924047</v>
      </c>
      <c r="G117" t="n">
        <v>-0.141933</v>
      </c>
      <c r="H117" t="n">
        <v>-0.101062</v>
      </c>
      <c r="I117" t="n">
        <v>-0.12503</v>
      </c>
      <c r="J117" t="n">
        <v>-0.06653199999999999</v>
      </c>
      <c r="K117" t="n">
        <v>4.305759</v>
      </c>
      <c r="L117" t="n">
        <v>4.466029</v>
      </c>
      <c r="M117" t="n">
        <v>5.011708</v>
      </c>
      <c r="N117" t="n">
        <v>4.15675</v>
      </c>
      <c r="O117" t="n">
        <v>3.288228</v>
      </c>
      <c r="P117" t="n">
        <v>2.938454</v>
      </c>
      <c r="Q117" t="n">
        <v>3.381792</v>
      </c>
      <c r="R117" t="n">
        <v>3.147011</v>
      </c>
      <c r="S117" t="n">
        <v>2.655597</v>
      </c>
      <c r="T117" t="n">
        <v>3.175502</v>
      </c>
      <c r="U117" t="n">
        <v>3.292154</v>
      </c>
      <c r="V117" t="n">
        <v>2.965146</v>
      </c>
      <c r="W117" t="n">
        <v>3.08634</v>
      </c>
      <c r="X117" t="n">
        <v>2.794787</v>
      </c>
      <c r="Y117" t="n">
        <v>2.806745</v>
      </c>
      <c r="Z117" t="n">
        <v>2.975362</v>
      </c>
      <c r="AA117" t="n">
        <v>0.06740699999999999</v>
      </c>
      <c r="AB117" t="n">
        <v>3.027375</v>
      </c>
      <c r="AC117" t="n">
        <v>3.127246</v>
      </c>
      <c r="AD117" t="n">
        <v>3.150145</v>
      </c>
      <c r="AE117" t="n">
        <v>3.20023</v>
      </c>
      <c r="AF117" t="n">
        <v>3.188109</v>
      </c>
      <c r="AG117" t="n">
        <v>3.230595</v>
      </c>
      <c r="AH117" t="n">
        <v>3.225048</v>
      </c>
      <c r="AI117" t="n">
        <v>0.573006</v>
      </c>
      <c r="AJ117" t="n">
        <v>1.050706</v>
      </c>
      <c r="AK117" t="n">
        <v>2.219102</v>
      </c>
      <c r="AL117" t="n">
        <v>3.249727</v>
      </c>
      <c r="AM117" t="n">
        <v>3.731873</v>
      </c>
      <c r="AN117" t="n">
        <v>3.150127</v>
      </c>
      <c r="AO117" t="n">
        <v>3.426132</v>
      </c>
      <c r="AP117" t="n">
        <v>3.571848</v>
      </c>
      <c r="AQ117" t="n">
        <v>0.713824</v>
      </c>
      <c r="AR117" t="n">
        <v>2.604444</v>
      </c>
      <c r="AS117" t="n">
        <v>2.911322</v>
      </c>
      <c r="AT117" t="n">
        <v>3.128141</v>
      </c>
      <c r="AU117" t="n">
        <v>3.398161</v>
      </c>
      <c r="AV117" t="n">
        <v>3.659323</v>
      </c>
      <c r="AW117" t="n">
        <v>3.331429</v>
      </c>
      <c r="AX117" t="n">
        <v>3.508286</v>
      </c>
      <c r="AY117" t="n">
        <v>2.045823</v>
      </c>
      <c r="AZ117" t="n">
        <v>2.646512</v>
      </c>
      <c r="BA117" t="n">
        <v>2.963508</v>
      </c>
      <c r="BB117" t="n">
        <v>2.952537</v>
      </c>
      <c r="BC117" t="n">
        <v>3.311857</v>
      </c>
      <c r="BD117" t="n">
        <v>3.093491</v>
      </c>
      <c r="BE117" t="n">
        <v>3.009096</v>
      </c>
      <c r="BF117" t="n">
        <v>3.222526</v>
      </c>
      <c r="BG117" t="n">
        <v>0.817184</v>
      </c>
      <c r="BH117" t="n">
        <v>2.473788</v>
      </c>
      <c r="BI117" t="n">
        <v>2.866961</v>
      </c>
      <c r="BJ117" t="n">
        <v>3.015453</v>
      </c>
      <c r="BK117" t="n">
        <v>3.038925</v>
      </c>
      <c r="BL117" t="n">
        <v>3.12268</v>
      </c>
      <c r="BM117" t="n">
        <v>3.057321</v>
      </c>
      <c r="BN117" t="n">
        <v>3.014238</v>
      </c>
    </row>
    <row r="118" spans="1:66">
      <c r="A118" t="n">
        <v>94.3175</v>
      </c>
      <c r="B118" t="n">
        <v>3.929895833333333</v>
      </c>
      <c r="C118" t="n">
        <v>3.180186</v>
      </c>
      <c r="D118" t="n">
        <v>2.926152</v>
      </c>
      <c r="E118" t="n">
        <v>2.950711</v>
      </c>
      <c r="F118" t="n">
        <v>2.953959</v>
      </c>
      <c r="G118" t="n">
        <v>-0.146449</v>
      </c>
      <c r="H118" t="n">
        <v>-0.109207</v>
      </c>
      <c r="I118" t="n">
        <v>-0.127901</v>
      </c>
      <c r="J118" t="n">
        <v>-0.068676</v>
      </c>
      <c r="K118" t="n">
        <v>4.402584</v>
      </c>
      <c r="L118" t="n">
        <v>4.5531</v>
      </c>
      <c r="M118" t="n">
        <v>5.139321</v>
      </c>
      <c r="N118" t="n">
        <v>4.224317</v>
      </c>
      <c r="O118" t="n">
        <v>3.336328</v>
      </c>
      <c r="P118" t="n">
        <v>2.952538</v>
      </c>
      <c r="Q118" t="n">
        <v>3.411753</v>
      </c>
      <c r="R118" t="n">
        <v>3.185262</v>
      </c>
      <c r="S118" t="n">
        <v>2.680685</v>
      </c>
      <c r="T118" t="n">
        <v>3.223337</v>
      </c>
      <c r="U118" t="n">
        <v>3.318383</v>
      </c>
      <c r="V118" t="n">
        <v>3.004627</v>
      </c>
      <c r="W118" t="n">
        <v>3.123671</v>
      </c>
      <c r="X118" t="n">
        <v>2.820833</v>
      </c>
      <c r="Y118" t="n">
        <v>2.83716</v>
      </c>
      <c r="Z118" t="n">
        <v>3.012977</v>
      </c>
      <c r="AA118" t="n">
        <v>0.068233</v>
      </c>
      <c r="AB118" t="n">
        <v>3.046875</v>
      </c>
      <c r="AC118" t="n">
        <v>3.168036</v>
      </c>
      <c r="AD118" t="n">
        <v>3.178227</v>
      </c>
      <c r="AE118" t="n">
        <v>3.246913</v>
      </c>
      <c r="AF118" t="n">
        <v>3.236747</v>
      </c>
      <c r="AG118" t="n">
        <v>3.265653</v>
      </c>
      <c r="AH118" t="n">
        <v>3.254441</v>
      </c>
      <c r="AI118" t="n">
        <v>0.553839</v>
      </c>
      <c r="AJ118" t="n">
        <v>1.030153</v>
      </c>
      <c r="AK118" t="n">
        <v>2.226534</v>
      </c>
      <c r="AL118" t="n">
        <v>3.279209</v>
      </c>
      <c r="AM118" t="n">
        <v>3.77932</v>
      </c>
      <c r="AN118" t="n">
        <v>3.183458</v>
      </c>
      <c r="AO118" t="n">
        <v>3.469388</v>
      </c>
      <c r="AP118" t="n">
        <v>3.612107</v>
      </c>
      <c r="AQ118" t="n">
        <v>0.704491</v>
      </c>
      <c r="AR118" t="n">
        <v>2.625223</v>
      </c>
      <c r="AS118" t="n">
        <v>2.950421</v>
      </c>
      <c r="AT118" t="n">
        <v>3.151231</v>
      </c>
      <c r="AU118" t="n">
        <v>3.45382</v>
      </c>
      <c r="AV118" t="n">
        <v>3.711337</v>
      </c>
      <c r="AW118" t="n">
        <v>3.388792</v>
      </c>
      <c r="AX118" t="n">
        <v>3.563465</v>
      </c>
      <c r="AY118" t="n">
        <v>2.055797</v>
      </c>
      <c r="AZ118" t="n">
        <v>2.662694</v>
      </c>
      <c r="BA118" t="n">
        <v>2.983288</v>
      </c>
      <c r="BB118" t="n">
        <v>2.987662</v>
      </c>
      <c r="BC118" t="n">
        <v>3.350273</v>
      </c>
      <c r="BD118" t="n">
        <v>3.129302</v>
      </c>
      <c r="BE118" t="n">
        <v>3.042319</v>
      </c>
      <c r="BF118" t="n">
        <v>3.257598</v>
      </c>
      <c r="BG118" t="n">
        <v>0.81135</v>
      </c>
      <c r="BH118" t="n">
        <v>2.481718</v>
      </c>
      <c r="BI118" t="n">
        <v>2.886202</v>
      </c>
      <c r="BJ118" t="n">
        <v>3.03031</v>
      </c>
      <c r="BK118" t="n">
        <v>3.07663</v>
      </c>
      <c r="BL118" t="n">
        <v>3.16625</v>
      </c>
      <c r="BM118" t="n">
        <v>3.087244</v>
      </c>
      <c r="BN118" t="n">
        <v>3.033262</v>
      </c>
    </row>
    <row r="119" spans="1:66">
      <c r="A119" t="n">
        <v>95.31694400000001</v>
      </c>
      <c r="B119" t="n">
        <v>3.971539351851852</v>
      </c>
      <c r="C119" t="n">
        <v>3.215719</v>
      </c>
      <c r="D119" t="n">
        <v>2.951757</v>
      </c>
      <c r="E119" t="n">
        <v>2.965881</v>
      </c>
      <c r="F119" t="n">
        <v>2.982904</v>
      </c>
      <c r="G119" t="n">
        <v>-0.152814</v>
      </c>
      <c r="H119" t="n">
        <v>-0.107495</v>
      </c>
      <c r="I119" t="n">
        <v>-0.135185</v>
      </c>
      <c r="J119" t="n">
        <v>-0.07431400000000001</v>
      </c>
      <c r="K119" t="n">
        <v>4.485361</v>
      </c>
      <c r="L119" t="n">
        <v>4.623404</v>
      </c>
      <c r="M119" t="n">
        <v>5.205802</v>
      </c>
      <c r="N119" t="n">
        <v>4.291778</v>
      </c>
      <c r="O119" t="n">
        <v>3.376989</v>
      </c>
      <c r="P119" t="n">
        <v>2.973531</v>
      </c>
      <c r="Q119" t="n">
        <v>3.442962</v>
      </c>
      <c r="R119" t="n">
        <v>3.222879</v>
      </c>
      <c r="S119" t="n">
        <v>2.712322</v>
      </c>
      <c r="T119" t="n">
        <v>3.270702</v>
      </c>
      <c r="U119" t="n">
        <v>3.351933</v>
      </c>
      <c r="V119" t="n">
        <v>3.039733</v>
      </c>
      <c r="W119" t="n">
        <v>3.154569</v>
      </c>
      <c r="X119" t="n">
        <v>2.842129</v>
      </c>
      <c r="Y119" t="n">
        <v>2.855344</v>
      </c>
      <c r="Z119" t="n">
        <v>3.026604</v>
      </c>
      <c r="AA119" t="n">
        <v>0.067958</v>
      </c>
      <c r="AB119" t="n">
        <v>3.077266</v>
      </c>
      <c r="AC119" t="n">
        <v>3.207796</v>
      </c>
      <c r="AD119" t="n">
        <v>3.218674</v>
      </c>
      <c r="AE119" t="n">
        <v>3.276715</v>
      </c>
      <c r="AF119" t="n">
        <v>3.255776</v>
      </c>
      <c r="AG119" t="n">
        <v>3.295392</v>
      </c>
      <c r="AH119" t="n">
        <v>3.279008</v>
      </c>
      <c r="AI119" t="n">
        <v>0.546762</v>
      </c>
      <c r="AJ119" t="n">
        <v>1.015543</v>
      </c>
      <c r="AK119" t="n">
        <v>2.255335</v>
      </c>
      <c r="AL119" t="n">
        <v>3.314949</v>
      </c>
      <c r="AM119" t="n">
        <v>3.821488</v>
      </c>
      <c r="AN119" t="n">
        <v>3.206116</v>
      </c>
      <c r="AO119" t="n">
        <v>3.510031</v>
      </c>
      <c r="AP119" t="n">
        <v>3.663705</v>
      </c>
      <c r="AQ119" t="n">
        <v>0.6915750000000001</v>
      </c>
      <c r="AR119" t="n">
        <v>2.651441</v>
      </c>
      <c r="AS119" t="n">
        <v>2.968829</v>
      </c>
      <c r="AT119" t="n">
        <v>3.199791</v>
      </c>
      <c r="AU119" t="n">
        <v>3.481023</v>
      </c>
      <c r="AV119" t="n">
        <v>3.733854</v>
      </c>
      <c r="AW119" t="n">
        <v>3.406704</v>
      </c>
      <c r="AX119" t="n">
        <v>3.579203</v>
      </c>
      <c r="AY119" t="n">
        <v>2.064289</v>
      </c>
      <c r="AZ119" t="n">
        <v>2.689339</v>
      </c>
      <c r="BA119" t="n">
        <v>3.000846</v>
      </c>
      <c r="BB119" t="n">
        <v>3.038968</v>
      </c>
      <c r="BC119" t="n">
        <v>3.384827</v>
      </c>
      <c r="BD119" t="n">
        <v>3.159722</v>
      </c>
      <c r="BE119" t="n">
        <v>3.068168</v>
      </c>
      <c r="BF119" t="n">
        <v>3.286649</v>
      </c>
      <c r="BG119" t="n">
        <v>0.796645</v>
      </c>
      <c r="BH119" t="n">
        <v>2.502556</v>
      </c>
      <c r="BI119" t="n">
        <v>2.911175</v>
      </c>
      <c r="BJ119" t="n">
        <v>3.058628</v>
      </c>
      <c r="BK119" t="n">
        <v>3.122863</v>
      </c>
      <c r="BL119" t="n">
        <v>3.18446</v>
      </c>
      <c r="BM119" t="n">
        <v>3.103073</v>
      </c>
      <c r="BN119" t="n">
        <v>3.056816</v>
      </c>
    </row>
    <row r="120" spans="1:66">
      <c r="A120" t="n">
        <v>96.316389</v>
      </c>
      <c r="B120" t="n">
        <v>4.013182870370371</v>
      </c>
      <c r="C120" t="n">
        <v>3.236502</v>
      </c>
      <c r="D120" t="n">
        <v>2.977688</v>
      </c>
      <c r="E120" t="n">
        <v>3.003714</v>
      </c>
      <c r="F120" t="n">
        <v>3.032272</v>
      </c>
      <c r="G120" t="n">
        <v>-0.156596</v>
      </c>
      <c r="H120" t="n">
        <v>-0.114047</v>
      </c>
      <c r="I120" t="n">
        <v>-0.14176</v>
      </c>
      <c r="J120" t="n">
        <v>-0.078545</v>
      </c>
      <c r="K120" t="n">
        <v>4.559275</v>
      </c>
      <c r="L120" t="n">
        <v>4.700601</v>
      </c>
      <c r="M120" t="n">
        <v>5.2981</v>
      </c>
      <c r="N120" t="n">
        <v>4.366372</v>
      </c>
      <c r="O120" t="n">
        <v>3.410482</v>
      </c>
      <c r="P120" t="n">
        <v>3.003162</v>
      </c>
      <c r="Q120" t="n">
        <v>3.481614</v>
      </c>
      <c r="R120" t="n">
        <v>3.25974</v>
      </c>
      <c r="S120" t="n">
        <v>2.736525</v>
      </c>
      <c r="T120" t="n">
        <v>3.299401</v>
      </c>
      <c r="U120" t="n">
        <v>3.378875</v>
      </c>
      <c r="V120" t="n">
        <v>3.063627</v>
      </c>
      <c r="W120" t="n">
        <v>3.187758</v>
      </c>
      <c r="X120" t="n">
        <v>2.857714</v>
      </c>
      <c r="Y120" t="n">
        <v>2.875361</v>
      </c>
      <c r="Z120" t="n">
        <v>3.084522</v>
      </c>
      <c r="AA120" t="n">
        <v>0.068844</v>
      </c>
      <c r="AB120" t="n">
        <v>3.111794</v>
      </c>
      <c r="AC120" t="n">
        <v>3.233157</v>
      </c>
      <c r="AD120" t="n">
        <v>3.242779</v>
      </c>
      <c r="AE120" t="n">
        <v>3.308956</v>
      </c>
      <c r="AF120" t="n">
        <v>3.286164</v>
      </c>
      <c r="AG120" t="n">
        <v>3.332587</v>
      </c>
      <c r="AH120" t="n">
        <v>3.314045</v>
      </c>
      <c r="AI120" t="n">
        <v>0.528848</v>
      </c>
      <c r="AJ120" t="n">
        <v>1.001407</v>
      </c>
      <c r="AK120" t="n">
        <v>2.265969</v>
      </c>
      <c r="AL120" t="n">
        <v>3.356697</v>
      </c>
      <c r="AM120" t="n">
        <v>3.868794</v>
      </c>
      <c r="AN120" t="n">
        <v>3.225815</v>
      </c>
      <c r="AO120" t="n">
        <v>3.533465</v>
      </c>
      <c r="AP120" t="n">
        <v>3.698029</v>
      </c>
      <c r="AQ120" t="n">
        <v>0.683643</v>
      </c>
      <c r="AR120" t="n">
        <v>2.672474</v>
      </c>
      <c r="AS120" t="n">
        <v>2.994473</v>
      </c>
      <c r="AT120" t="n">
        <v>3.243401</v>
      </c>
      <c r="AU120" t="n">
        <v>3.507584</v>
      </c>
      <c r="AV120" t="n">
        <v>3.745914</v>
      </c>
      <c r="AW120" t="n">
        <v>3.446577</v>
      </c>
      <c r="AX120" t="n">
        <v>3.619364</v>
      </c>
      <c r="AY120" t="n">
        <v>2.072855</v>
      </c>
      <c r="AZ120" t="n">
        <v>2.717317</v>
      </c>
      <c r="BA120" t="n">
        <v>3.023868</v>
      </c>
      <c r="BB120" t="n">
        <v>3.05463</v>
      </c>
      <c r="BC120" t="n">
        <v>3.421092</v>
      </c>
      <c r="BD120" t="n">
        <v>3.176631</v>
      </c>
      <c r="BE120" t="n">
        <v>3.105402</v>
      </c>
      <c r="BF120" t="n">
        <v>3.313421</v>
      </c>
      <c r="BG120" t="n">
        <v>0.793058</v>
      </c>
      <c r="BH120" t="n">
        <v>2.536907</v>
      </c>
      <c r="BI120" t="n">
        <v>2.932682</v>
      </c>
      <c r="BJ120" t="n">
        <v>3.102663</v>
      </c>
      <c r="BK120" t="n">
        <v>3.150719</v>
      </c>
      <c r="BL120" t="n">
        <v>3.234773</v>
      </c>
      <c r="BM120" t="n">
        <v>3.105894</v>
      </c>
      <c r="BN120" t="n">
        <v>3.086077</v>
      </c>
    </row>
    <row r="121" spans="1:66">
      <c r="A121" t="n">
        <v>97.315556</v>
      </c>
      <c r="B121" t="n">
        <v>4.054814814814815</v>
      </c>
      <c r="C121" t="n">
        <v>3.2696</v>
      </c>
      <c r="D121" t="n">
        <v>2.99256</v>
      </c>
      <c r="E121" t="n">
        <v>3.022363</v>
      </c>
      <c r="F121" t="n">
        <v>3.051827</v>
      </c>
      <c r="G121" t="n">
        <v>-0.16244</v>
      </c>
      <c r="H121" t="n">
        <v>-0.11712</v>
      </c>
      <c r="I121" t="n">
        <v>-0.139777</v>
      </c>
      <c r="J121" t="n">
        <v>-0.07950699999999999</v>
      </c>
      <c r="K121" t="n">
        <v>4.62361</v>
      </c>
      <c r="L121" t="n">
        <v>4.783791</v>
      </c>
      <c r="M121" t="n">
        <v>5.360563</v>
      </c>
      <c r="N121" t="n">
        <v>4.436293</v>
      </c>
      <c r="O121" t="n">
        <v>3.448115</v>
      </c>
      <c r="P121" t="n">
        <v>3.0212</v>
      </c>
      <c r="Q121" t="n">
        <v>3.512339</v>
      </c>
      <c r="R121" t="n">
        <v>3.280372</v>
      </c>
      <c r="S121" t="n">
        <v>2.770413</v>
      </c>
      <c r="T121" t="n">
        <v>3.305056</v>
      </c>
      <c r="U121" t="n">
        <v>3.411924</v>
      </c>
      <c r="V121" t="n">
        <v>3.087979</v>
      </c>
      <c r="W121" t="n">
        <v>3.19065</v>
      </c>
      <c r="X121" t="n">
        <v>2.881783</v>
      </c>
      <c r="Y121" t="n">
        <v>2.906683</v>
      </c>
      <c r="Z121" t="n">
        <v>3.10099</v>
      </c>
      <c r="AA121" t="n">
        <v>0.06615699999999999</v>
      </c>
      <c r="AB121" t="n">
        <v>3.135195</v>
      </c>
      <c r="AC121" t="n">
        <v>3.279233</v>
      </c>
      <c r="AD121" t="n">
        <v>3.265413</v>
      </c>
      <c r="AE121" t="n">
        <v>3.330403</v>
      </c>
      <c r="AF121" t="n">
        <v>3.295521</v>
      </c>
      <c r="AG121" t="n">
        <v>3.355735</v>
      </c>
      <c r="AH121" t="n">
        <v>3.336875</v>
      </c>
      <c r="AI121" t="n">
        <v>0.520329</v>
      </c>
      <c r="AJ121" t="n">
        <v>0.9975619999999999</v>
      </c>
      <c r="AK121" t="n">
        <v>2.264204</v>
      </c>
      <c r="AL121" t="n">
        <v>3.386672</v>
      </c>
      <c r="AM121" t="n">
        <v>3.902403</v>
      </c>
      <c r="AN121" t="n">
        <v>3.272928</v>
      </c>
      <c r="AO121" t="n">
        <v>3.565057</v>
      </c>
      <c r="AP121" t="n">
        <v>3.717105</v>
      </c>
      <c r="AQ121" t="n">
        <v>0.666921</v>
      </c>
      <c r="AR121" t="n">
        <v>2.683745</v>
      </c>
      <c r="AS121" t="n">
        <v>3.006798</v>
      </c>
      <c r="AT121" t="n">
        <v>3.25845</v>
      </c>
      <c r="AU121" t="n">
        <v>3.559645</v>
      </c>
      <c r="AV121" t="n">
        <v>3.775965</v>
      </c>
      <c r="AW121" t="n">
        <v>3.447909</v>
      </c>
      <c r="AX121" t="n">
        <v>3.673457</v>
      </c>
      <c r="AY121" t="n">
        <v>2.079393</v>
      </c>
      <c r="AZ121" t="n">
        <v>2.735278</v>
      </c>
      <c r="BA121" t="n">
        <v>3.067333</v>
      </c>
      <c r="BB121" t="n">
        <v>3.066189</v>
      </c>
      <c r="BC121" t="n">
        <v>3.468787</v>
      </c>
      <c r="BD121" t="n">
        <v>3.188714</v>
      </c>
      <c r="BE121" t="n">
        <v>3.137495</v>
      </c>
      <c r="BF121" t="n">
        <v>3.362083</v>
      </c>
      <c r="BG121" t="n">
        <v>0.7851630000000001</v>
      </c>
      <c r="BH121" t="n">
        <v>2.547305</v>
      </c>
      <c r="BI121" t="n">
        <v>2.944305</v>
      </c>
      <c r="BJ121" t="n">
        <v>3.123466</v>
      </c>
      <c r="BK121" t="n">
        <v>3.167854</v>
      </c>
      <c r="BL121" t="n">
        <v>3.251377</v>
      </c>
      <c r="BM121" t="n">
        <v>3.131933</v>
      </c>
      <c r="BN121" t="n">
        <v>3.116148</v>
      </c>
    </row>
    <row r="122" spans="1:66">
      <c r="A122" t="n">
        <v>98.314167</v>
      </c>
      <c r="B122" t="n">
        <v>4.096423611111111</v>
      </c>
      <c r="C122" t="n">
        <v>3.287514</v>
      </c>
      <c r="D122" t="n">
        <v>3.027044</v>
      </c>
      <c r="E122" t="n">
        <v>3.056724</v>
      </c>
      <c r="F122" t="n">
        <v>3.077899</v>
      </c>
      <c r="G122" t="n">
        <v>-0.167447</v>
      </c>
      <c r="H122" t="n">
        <v>-0.123261</v>
      </c>
      <c r="I122" t="n">
        <v>-0.14668</v>
      </c>
      <c r="J122" t="n">
        <v>-0.084221</v>
      </c>
      <c r="K122" t="n">
        <v>4.71139</v>
      </c>
      <c r="L122" t="n">
        <v>4.840425</v>
      </c>
      <c r="M122" t="n">
        <v>5.482812</v>
      </c>
      <c r="N122" t="n">
        <v>4.487103</v>
      </c>
      <c r="O122" t="n">
        <v>3.491906</v>
      </c>
      <c r="P122" t="n">
        <v>3.039518</v>
      </c>
      <c r="Q122" t="n">
        <v>3.542595</v>
      </c>
      <c r="R122" t="n">
        <v>3.327839</v>
      </c>
      <c r="S122" t="n">
        <v>2.795341</v>
      </c>
      <c r="T122" t="n">
        <v>3.335844</v>
      </c>
      <c r="U122" t="n">
        <v>3.450889</v>
      </c>
      <c r="V122" t="n">
        <v>3.106269</v>
      </c>
      <c r="W122" t="n">
        <v>3.224315</v>
      </c>
      <c r="X122" t="n">
        <v>2.898591</v>
      </c>
      <c r="Y122" t="n">
        <v>2.928309</v>
      </c>
      <c r="Z122" t="n">
        <v>3.151471</v>
      </c>
      <c r="AA122" t="n">
        <v>0.058224</v>
      </c>
      <c r="AB122" t="n">
        <v>3.162101</v>
      </c>
      <c r="AC122" t="n">
        <v>3.30524</v>
      </c>
      <c r="AD122" t="n">
        <v>3.292779</v>
      </c>
      <c r="AE122" t="n">
        <v>3.37535</v>
      </c>
      <c r="AF122" t="n">
        <v>3.318313</v>
      </c>
      <c r="AG122" t="n">
        <v>3.386893</v>
      </c>
      <c r="AH122" t="n">
        <v>3.383718</v>
      </c>
      <c r="AI122" t="n">
        <v>0.505169</v>
      </c>
      <c r="AJ122" t="n">
        <v>0.980765</v>
      </c>
      <c r="AK122" t="n">
        <v>2.279983</v>
      </c>
      <c r="AL122" t="n">
        <v>3.401159</v>
      </c>
      <c r="AM122" t="n">
        <v>3.935332</v>
      </c>
      <c r="AN122" t="n">
        <v>3.265761</v>
      </c>
      <c r="AO122" t="n">
        <v>3.59439</v>
      </c>
      <c r="AP122" t="n">
        <v>3.772162</v>
      </c>
      <c r="AQ122" t="n">
        <v>0.661651</v>
      </c>
      <c r="AR122" t="n">
        <v>2.711353</v>
      </c>
      <c r="AS122" t="n">
        <v>3.037126</v>
      </c>
      <c r="AT122" t="n">
        <v>3.283549</v>
      </c>
      <c r="AU122" t="n">
        <v>3.595641</v>
      </c>
      <c r="AV122" t="n">
        <v>3.797305</v>
      </c>
      <c r="AW122" t="n">
        <v>3.4897</v>
      </c>
      <c r="AX122" t="n">
        <v>3.722183</v>
      </c>
      <c r="AY122" t="n">
        <v>2.095406</v>
      </c>
      <c r="AZ122" t="n">
        <v>2.758556</v>
      </c>
      <c r="BA122" t="n">
        <v>3.109377</v>
      </c>
      <c r="BB122" t="n">
        <v>3.089677</v>
      </c>
      <c r="BC122" t="n">
        <v>3.501367</v>
      </c>
      <c r="BD122" t="n">
        <v>3.225814</v>
      </c>
      <c r="BE122" t="n">
        <v>3.156472</v>
      </c>
      <c r="BF122" t="n">
        <v>3.384689</v>
      </c>
      <c r="BG122" t="n">
        <v>0.770365</v>
      </c>
      <c r="BH122" t="n">
        <v>2.554477</v>
      </c>
      <c r="BI122" t="n">
        <v>2.9751</v>
      </c>
      <c r="BJ122" t="n">
        <v>3.141452</v>
      </c>
      <c r="BK122" t="n">
        <v>3.169993</v>
      </c>
      <c r="BL122" t="n">
        <v>3.254225</v>
      </c>
      <c r="BM122" t="n">
        <v>3.157834</v>
      </c>
      <c r="BN122" t="n">
        <v>3.146064</v>
      </c>
    </row>
    <row r="123" spans="1:66">
      <c r="A123" t="n">
        <v>99.31222200000001</v>
      </c>
      <c r="B123" t="n">
        <v>4.138009259259259</v>
      </c>
      <c r="C123" t="n">
        <v>3.332475</v>
      </c>
      <c r="D123" t="n">
        <v>3.051684</v>
      </c>
      <c r="E123" t="n">
        <v>3.084743</v>
      </c>
      <c r="F123" t="n">
        <v>3.107129</v>
      </c>
      <c r="G123" t="n">
        <v>-0.16886</v>
      </c>
      <c r="H123" t="n">
        <v>-0.122598</v>
      </c>
      <c r="I123" t="n">
        <v>-0.150018</v>
      </c>
      <c r="J123" t="n">
        <v>-0.088865</v>
      </c>
      <c r="K123" t="n">
        <v>4.78919</v>
      </c>
      <c r="L123" t="n">
        <v>4.937364</v>
      </c>
      <c r="M123" t="n">
        <v>5.60212</v>
      </c>
      <c r="N123" t="n">
        <v>4.544367</v>
      </c>
      <c r="O123" t="n">
        <v>3.526756</v>
      </c>
      <c r="P123" t="n">
        <v>3.069045</v>
      </c>
      <c r="Q123" t="n">
        <v>3.583448</v>
      </c>
      <c r="R123" t="n">
        <v>3.34216</v>
      </c>
      <c r="S123" t="n">
        <v>2.834277</v>
      </c>
      <c r="T123" t="n">
        <v>3.392633</v>
      </c>
      <c r="U123" t="n">
        <v>3.469252</v>
      </c>
      <c r="V123" t="n">
        <v>3.141229</v>
      </c>
      <c r="W123" t="n">
        <v>3.277595</v>
      </c>
      <c r="X123" t="n">
        <v>2.925344</v>
      </c>
      <c r="Y123" t="n">
        <v>2.956061</v>
      </c>
      <c r="Z123" t="n">
        <v>3.165399</v>
      </c>
      <c r="AA123" t="n">
        <v>0.064322</v>
      </c>
      <c r="AB123" t="n">
        <v>3.193782</v>
      </c>
      <c r="AC123" t="n">
        <v>3.344573</v>
      </c>
      <c r="AD123" t="n">
        <v>3.324598</v>
      </c>
      <c r="AE123" t="n">
        <v>3.417614</v>
      </c>
      <c r="AF123" t="n">
        <v>3.36484</v>
      </c>
      <c r="AG123" t="n">
        <v>3.418597</v>
      </c>
      <c r="AH123" t="n">
        <v>3.405993</v>
      </c>
      <c r="AI123" t="n">
        <v>0.488078</v>
      </c>
      <c r="AJ123" t="n">
        <v>0.973065</v>
      </c>
      <c r="AK123" t="n">
        <v>2.280391</v>
      </c>
      <c r="AL123" t="n">
        <v>3.426871</v>
      </c>
      <c r="AM123" t="n">
        <v>3.976059</v>
      </c>
      <c r="AN123" t="n">
        <v>3.299854</v>
      </c>
      <c r="AO123" t="n">
        <v>3.627807</v>
      </c>
      <c r="AP123" t="n">
        <v>3.811586</v>
      </c>
      <c r="AQ123" t="n">
        <v>0.660745</v>
      </c>
      <c r="AR123" t="n">
        <v>2.728619</v>
      </c>
      <c r="AS123" t="n">
        <v>3.071045</v>
      </c>
      <c r="AT123" t="n">
        <v>3.318522</v>
      </c>
      <c r="AU123" t="n">
        <v>3.632836</v>
      </c>
      <c r="AV123" t="n">
        <v>3.812357</v>
      </c>
      <c r="AW123" t="n">
        <v>3.51517</v>
      </c>
      <c r="AX123" t="n">
        <v>3.762913</v>
      </c>
      <c r="AY123" t="n">
        <v>2.108339</v>
      </c>
      <c r="AZ123" t="n">
        <v>2.769295</v>
      </c>
      <c r="BA123" t="n">
        <v>3.132639</v>
      </c>
      <c r="BB123" t="n">
        <v>3.111179</v>
      </c>
      <c r="BC123" t="n">
        <v>3.55001</v>
      </c>
      <c r="BD123" t="n">
        <v>3.259399</v>
      </c>
      <c r="BE123" t="n">
        <v>3.181338</v>
      </c>
      <c r="BF123" t="n">
        <v>3.405165</v>
      </c>
      <c r="BG123" t="n">
        <v>0.756466</v>
      </c>
      <c r="BH123" t="n">
        <v>2.569998</v>
      </c>
      <c r="BI123" t="n">
        <v>2.997734</v>
      </c>
      <c r="BJ123" t="n">
        <v>3.174826</v>
      </c>
      <c r="BK123" t="n">
        <v>3.215983</v>
      </c>
      <c r="BL123" t="n">
        <v>3.26653</v>
      </c>
      <c r="BM123" t="n">
        <v>3.190872</v>
      </c>
      <c r="BN123" t="n">
        <v>3.179381</v>
      </c>
    </row>
    <row r="124" spans="1:66">
      <c r="A124" t="n">
        <v>100.310556</v>
      </c>
      <c r="B124" t="n">
        <v>4.179606481481481</v>
      </c>
      <c r="C124" t="n">
        <v>3.366993</v>
      </c>
      <c r="D124" t="n">
        <v>3.077935</v>
      </c>
      <c r="E124" t="n">
        <v>3.139913</v>
      </c>
      <c r="F124" t="n">
        <v>3.131246</v>
      </c>
      <c r="G124" t="n">
        <v>-0.17433</v>
      </c>
      <c r="H124" t="n">
        <v>-0.129784</v>
      </c>
      <c r="I124" t="n">
        <v>-0.153846</v>
      </c>
      <c r="J124" t="n">
        <v>-0.091227</v>
      </c>
      <c r="K124" t="n">
        <v>4.870307</v>
      </c>
      <c r="L124" t="n">
        <v>5.025969</v>
      </c>
      <c r="M124" t="n">
        <v>5.699251</v>
      </c>
      <c r="N124" t="n">
        <v>4.609371</v>
      </c>
      <c r="O124" t="n">
        <v>3.554294</v>
      </c>
      <c r="P124" t="n">
        <v>3.100487</v>
      </c>
      <c r="Q124" t="n">
        <v>3.620406</v>
      </c>
      <c r="R124" t="n">
        <v>3.384526</v>
      </c>
      <c r="S124" t="n">
        <v>2.856092</v>
      </c>
      <c r="T124" t="n">
        <v>3.417486</v>
      </c>
      <c r="U124" t="n">
        <v>3.509462</v>
      </c>
      <c r="V124" t="n">
        <v>3.170847</v>
      </c>
      <c r="W124" t="n">
        <v>3.291228</v>
      </c>
      <c r="X124" t="n">
        <v>2.944347</v>
      </c>
      <c r="Y124" t="n">
        <v>2.978062</v>
      </c>
      <c r="Z124" t="n">
        <v>3.200858</v>
      </c>
      <c r="AA124" t="n">
        <v>0.058676</v>
      </c>
      <c r="AB124" t="n">
        <v>3.217335</v>
      </c>
      <c r="AC124" t="n">
        <v>3.372368</v>
      </c>
      <c r="AD124" t="n">
        <v>3.348683</v>
      </c>
      <c r="AE124" t="n">
        <v>3.443281</v>
      </c>
      <c r="AF124" t="n">
        <v>3.394863</v>
      </c>
      <c r="AG124" t="n">
        <v>3.461162</v>
      </c>
      <c r="AH124" t="n">
        <v>3.432177</v>
      </c>
      <c r="AI124" t="n">
        <v>0.474549</v>
      </c>
      <c r="AJ124" t="n">
        <v>0.956162</v>
      </c>
      <c r="AK124" t="n">
        <v>2.287227</v>
      </c>
      <c r="AL124" t="n">
        <v>3.464355</v>
      </c>
      <c r="AM124" t="n">
        <v>4.015644</v>
      </c>
      <c r="AN124" t="n">
        <v>3.322282</v>
      </c>
      <c r="AO124" t="n">
        <v>3.651593</v>
      </c>
      <c r="AP124" t="n">
        <v>3.843517</v>
      </c>
      <c r="AQ124" t="n">
        <v>0.649315</v>
      </c>
      <c r="AR124" t="n">
        <v>2.735297</v>
      </c>
      <c r="AS124" t="n">
        <v>3.090023</v>
      </c>
      <c r="AT124" t="n">
        <v>3.344728</v>
      </c>
      <c r="AU124" t="n">
        <v>3.661481</v>
      </c>
      <c r="AV124" t="n">
        <v>3.845914</v>
      </c>
      <c r="AW124" t="n">
        <v>3.546107</v>
      </c>
      <c r="AX124" t="n">
        <v>3.819674</v>
      </c>
      <c r="AY124" t="n">
        <v>2.102362</v>
      </c>
      <c r="AZ124" t="n">
        <v>2.789743</v>
      </c>
      <c r="BA124" t="n">
        <v>3.157441</v>
      </c>
      <c r="BB124" t="n">
        <v>3.14394</v>
      </c>
      <c r="BC124" t="n">
        <v>3.587838</v>
      </c>
      <c r="BD124" t="n">
        <v>3.294977</v>
      </c>
      <c r="BE124" t="n">
        <v>3.206462</v>
      </c>
      <c r="BF124" t="n">
        <v>3.418175</v>
      </c>
      <c r="BG124" t="n">
        <v>0.750676</v>
      </c>
      <c r="BH124" t="n">
        <v>2.600569</v>
      </c>
      <c r="BI124" t="n">
        <v>3.009558</v>
      </c>
      <c r="BJ124" t="n">
        <v>3.187184</v>
      </c>
      <c r="BK124" t="n">
        <v>3.24409</v>
      </c>
      <c r="BL124" t="n">
        <v>3.311667</v>
      </c>
      <c r="BM124" t="n">
        <v>3.211865</v>
      </c>
      <c r="BN124" t="n">
        <v>3.199694</v>
      </c>
    </row>
    <row r="125" spans="1:66">
      <c r="A125" t="n">
        <v>101.308611</v>
      </c>
      <c r="B125" t="n">
        <v>4.221192129629629</v>
      </c>
      <c r="C125" t="n">
        <v>3.384617</v>
      </c>
      <c r="D125" t="n">
        <v>3.075523</v>
      </c>
      <c r="E125" t="n">
        <v>3.165216</v>
      </c>
      <c r="F125" t="n">
        <v>3.137928</v>
      </c>
      <c r="G125" t="n">
        <v>-0.176354</v>
      </c>
      <c r="H125" t="n">
        <v>-0.132747</v>
      </c>
      <c r="I125" t="n">
        <v>-0.155792</v>
      </c>
      <c r="J125" t="n">
        <v>-0.094328</v>
      </c>
      <c r="K125" t="n">
        <v>4.965451</v>
      </c>
      <c r="L125" t="n">
        <v>5.101119</v>
      </c>
      <c r="M125" t="n">
        <v>5.834454</v>
      </c>
      <c r="N125" t="n">
        <v>4.708878</v>
      </c>
      <c r="O125" t="n">
        <v>3.602585</v>
      </c>
      <c r="P125" t="n">
        <v>3.134689</v>
      </c>
      <c r="Q125" t="n">
        <v>3.656585</v>
      </c>
      <c r="R125" t="n">
        <v>3.414485</v>
      </c>
      <c r="S125" t="n">
        <v>2.89212</v>
      </c>
      <c r="T125" t="n">
        <v>3.459359</v>
      </c>
      <c r="U125" t="n">
        <v>3.5344</v>
      </c>
      <c r="V125" t="n">
        <v>3.19156</v>
      </c>
      <c r="W125" t="n">
        <v>3.306221</v>
      </c>
      <c r="X125" t="n">
        <v>2.965657</v>
      </c>
      <c r="Y125" t="n">
        <v>3.017627</v>
      </c>
      <c r="Z125" t="n">
        <v>3.209375</v>
      </c>
      <c r="AA125" t="n">
        <v>0.059924</v>
      </c>
      <c r="AB125" t="n">
        <v>3.25655</v>
      </c>
      <c r="AC125" t="n">
        <v>3.41222</v>
      </c>
      <c r="AD125" t="n">
        <v>3.382204</v>
      </c>
      <c r="AE125" t="n">
        <v>3.468808</v>
      </c>
      <c r="AF125" t="n">
        <v>3.414789</v>
      </c>
      <c r="AG125" t="n">
        <v>3.489431</v>
      </c>
      <c r="AH125" t="n">
        <v>3.470938</v>
      </c>
      <c r="AI125" t="n">
        <v>0.465267</v>
      </c>
      <c r="AJ125" t="n">
        <v>0.9500690000000001</v>
      </c>
      <c r="AK125" t="n">
        <v>2.287036</v>
      </c>
      <c r="AL125" t="n">
        <v>3.491325</v>
      </c>
      <c r="AM125" t="n">
        <v>4.037251</v>
      </c>
      <c r="AN125" t="n">
        <v>3.33901</v>
      </c>
      <c r="AO125" t="n">
        <v>3.667986</v>
      </c>
      <c r="AP125" t="n">
        <v>3.892666</v>
      </c>
      <c r="AQ125" t="n">
        <v>0.641217</v>
      </c>
      <c r="AR125" t="n">
        <v>2.768821</v>
      </c>
      <c r="AS125" t="n">
        <v>3.120388</v>
      </c>
      <c r="AT125" t="n">
        <v>3.385745</v>
      </c>
      <c r="AU125" t="n">
        <v>3.700808</v>
      </c>
      <c r="AV125" t="n">
        <v>3.892425</v>
      </c>
      <c r="AW125" t="n">
        <v>3.56734</v>
      </c>
      <c r="AX125" t="n">
        <v>3.876616</v>
      </c>
      <c r="AY125" t="n">
        <v>2.119666</v>
      </c>
      <c r="AZ125" t="n">
        <v>2.823585</v>
      </c>
      <c r="BA125" t="n">
        <v>3.180535</v>
      </c>
      <c r="BB125" t="n">
        <v>3.167689</v>
      </c>
      <c r="BC125" t="n">
        <v>3.617337</v>
      </c>
      <c r="BD125" t="n">
        <v>3.318348</v>
      </c>
      <c r="BE125" t="n">
        <v>3.220477</v>
      </c>
      <c r="BF125" t="n">
        <v>3.460161</v>
      </c>
      <c r="BG125" t="n">
        <v>0.744329</v>
      </c>
      <c r="BH125" t="n">
        <v>2.61116</v>
      </c>
      <c r="BI125" t="n">
        <v>3.028051</v>
      </c>
      <c r="BJ125" t="n">
        <v>3.220436</v>
      </c>
      <c r="BK125" t="n">
        <v>3.275029</v>
      </c>
      <c r="BL125" t="n">
        <v>3.335626</v>
      </c>
      <c r="BM125" t="n">
        <v>3.229471</v>
      </c>
      <c r="BN125" t="n">
        <v>3.247846</v>
      </c>
    </row>
    <row r="126" spans="1:66">
      <c r="A126" t="n">
        <v>102.306944</v>
      </c>
      <c r="B126" t="n">
        <v>4.262789351851851</v>
      </c>
      <c r="C126" t="n">
        <v>3.410422</v>
      </c>
      <c r="D126" t="n">
        <v>3.090373</v>
      </c>
      <c r="E126" t="n">
        <v>3.19747</v>
      </c>
      <c r="F126" t="n">
        <v>3.167944</v>
      </c>
      <c r="G126" t="n">
        <v>-0.183866</v>
      </c>
      <c r="H126" t="n">
        <v>-0.133433</v>
      </c>
      <c r="I126" t="n">
        <v>-0.161735</v>
      </c>
      <c r="J126" t="n">
        <v>-0.09793200000000001</v>
      </c>
      <c r="K126" t="n">
        <v>5.052024</v>
      </c>
      <c r="L126" t="n">
        <v>5.177926</v>
      </c>
      <c r="M126" t="n">
        <v>5.929027</v>
      </c>
      <c r="N126" t="n">
        <v>4.76259</v>
      </c>
      <c r="O126" t="n">
        <v>3.626265</v>
      </c>
      <c r="P126" t="n">
        <v>3.166385</v>
      </c>
      <c r="Q126" t="n">
        <v>3.68134</v>
      </c>
      <c r="R126" t="n">
        <v>3.440787</v>
      </c>
      <c r="S126" t="n">
        <v>2.925713</v>
      </c>
      <c r="T126" t="n">
        <v>3.482852</v>
      </c>
      <c r="U126" t="n">
        <v>3.555622</v>
      </c>
      <c r="V126" t="n">
        <v>3.216251</v>
      </c>
      <c r="W126" t="n">
        <v>3.333537</v>
      </c>
      <c r="X126" t="n">
        <v>2.991714</v>
      </c>
      <c r="Y126" t="n">
        <v>3.03807</v>
      </c>
      <c r="Z126" t="n">
        <v>3.236601</v>
      </c>
      <c r="AA126" t="n">
        <v>0.057508</v>
      </c>
      <c r="AB126" t="n">
        <v>3.269843</v>
      </c>
      <c r="AC126" t="n">
        <v>3.437248</v>
      </c>
      <c r="AD126" t="n">
        <v>3.41255</v>
      </c>
      <c r="AE126" t="n">
        <v>3.500012</v>
      </c>
      <c r="AF126" t="n">
        <v>3.448179</v>
      </c>
      <c r="AG126" t="n">
        <v>3.513708</v>
      </c>
      <c r="AH126" t="n">
        <v>3.496536</v>
      </c>
      <c r="AI126" t="n">
        <v>0.458321</v>
      </c>
      <c r="AJ126" t="n">
        <v>0.946062</v>
      </c>
      <c r="AK126" t="n">
        <v>2.282415</v>
      </c>
      <c r="AL126" t="n">
        <v>3.516396</v>
      </c>
      <c r="AM126" t="n">
        <v>4.085474</v>
      </c>
      <c r="AN126" t="n">
        <v>3.35523</v>
      </c>
      <c r="AO126" t="n">
        <v>3.693726</v>
      </c>
      <c r="AP126" t="n">
        <v>3.931819</v>
      </c>
      <c r="AQ126" t="n">
        <v>0.638999</v>
      </c>
      <c r="AR126" t="n">
        <v>2.774363</v>
      </c>
      <c r="AS126" t="n">
        <v>3.149109</v>
      </c>
      <c r="AT126" t="n">
        <v>3.408053</v>
      </c>
      <c r="AU126" t="n">
        <v>3.737332</v>
      </c>
      <c r="AV126" t="n">
        <v>3.918783</v>
      </c>
      <c r="AW126" t="n">
        <v>3.594386</v>
      </c>
      <c r="AX126" t="n">
        <v>3.923392</v>
      </c>
      <c r="AY126" t="n">
        <v>2.130571</v>
      </c>
      <c r="AZ126" t="n">
        <v>2.848612</v>
      </c>
      <c r="BA126" t="n">
        <v>3.199521</v>
      </c>
      <c r="BB126" t="n">
        <v>3.185773</v>
      </c>
      <c r="BC126" t="n">
        <v>3.648617</v>
      </c>
      <c r="BD126" t="n">
        <v>3.350629</v>
      </c>
      <c r="BE126" t="n">
        <v>3.263988</v>
      </c>
      <c r="BF126" t="n">
        <v>3.490724</v>
      </c>
      <c r="BG126" t="n">
        <v>0.734654</v>
      </c>
      <c r="BH126" t="n">
        <v>2.627101</v>
      </c>
      <c r="BI126" t="n">
        <v>3.052918</v>
      </c>
      <c r="BJ126" t="n">
        <v>3.241903</v>
      </c>
      <c r="BK126" t="n">
        <v>3.308411</v>
      </c>
      <c r="BL126" t="n">
        <v>3.350085</v>
      </c>
      <c r="BM126" t="n">
        <v>3.253775</v>
      </c>
      <c r="BN126" t="n">
        <v>3.266436</v>
      </c>
    </row>
    <row r="127" spans="1:66">
      <c r="A127" t="n">
        <v>103.303333</v>
      </c>
      <c r="B127" t="n">
        <v>4.304305555555556</v>
      </c>
      <c r="C127" t="n">
        <v>3.458589</v>
      </c>
      <c r="D127" t="n">
        <v>3.13388</v>
      </c>
      <c r="E127" t="n">
        <v>3.228252</v>
      </c>
      <c r="F127" t="n">
        <v>3.195542</v>
      </c>
      <c r="G127" t="n">
        <v>-0.185086</v>
      </c>
      <c r="H127" t="n">
        <v>-0.136823</v>
      </c>
      <c r="I127" t="n">
        <v>-0.164224</v>
      </c>
      <c r="J127" t="n">
        <v>-0.10069</v>
      </c>
      <c r="K127" t="n">
        <v>5.135865</v>
      </c>
      <c r="L127" t="n">
        <v>5.268579</v>
      </c>
      <c r="M127" t="n">
        <v>6.040513</v>
      </c>
      <c r="N127" t="n">
        <v>4.849893</v>
      </c>
      <c r="O127" t="n">
        <v>3.659875</v>
      </c>
      <c r="P127" t="n">
        <v>3.187565</v>
      </c>
      <c r="Q127" t="n">
        <v>3.694749</v>
      </c>
      <c r="R127" t="n">
        <v>3.461987</v>
      </c>
      <c r="S127" t="n">
        <v>2.957339</v>
      </c>
      <c r="T127" t="n">
        <v>3.544858</v>
      </c>
      <c r="U127" t="n">
        <v>3.591174</v>
      </c>
      <c r="V127" t="n">
        <v>3.246696</v>
      </c>
      <c r="W127" t="n">
        <v>3.358653</v>
      </c>
      <c r="X127" t="n">
        <v>3.017562</v>
      </c>
      <c r="Y127" t="n">
        <v>3.064287</v>
      </c>
      <c r="Z127" t="n">
        <v>3.269996</v>
      </c>
      <c r="AA127" t="n">
        <v>0.056433</v>
      </c>
      <c r="AB127" t="n">
        <v>3.280798</v>
      </c>
      <c r="AC127" t="n">
        <v>3.480685</v>
      </c>
      <c r="AD127" t="n">
        <v>3.446177</v>
      </c>
      <c r="AE127" t="n">
        <v>3.520863</v>
      </c>
      <c r="AF127" t="n">
        <v>3.465521</v>
      </c>
      <c r="AG127" t="n">
        <v>3.519117</v>
      </c>
      <c r="AH127" t="n">
        <v>3.514365</v>
      </c>
      <c r="AI127" t="n">
        <v>0.441159</v>
      </c>
      <c r="AJ127" t="n">
        <v>0.931416</v>
      </c>
      <c r="AK127" t="n">
        <v>2.291232</v>
      </c>
      <c r="AL127" t="n">
        <v>3.553487</v>
      </c>
      <c r="AM127" t="n">
        <v>4.108999</v>
      </c>
      <c r="AN127" t="n">
        <v>3.387293</v>
      </c>
      <c r="AO127" t="n">
        <v>3.730987</v>
      </c>
      <c r="AP127" t="n">
        <v>3.960876</v>
      </c>
      <c r="AQ127" t="n">
        <v>0.625031</v>
      </c>
      <c r="AR127" t="n">
        <v>2.796739</v>
      </c>
      <c r="AS127" t="n">
        <v>3.165842</v>
      </c>
      <c r="AT127" t="n">
        <v>3.445507</v>
      </c>
      <c r="AU127" t="n">
        <v>3.773654</v>
      </c>
      <c r="AV127" t="n">
        <v>3.947534</v>
      </c>
      <c r="AW127" t="n">
        <v>3.63038</v>
      </c>
      <c r="AX127" t="n">
        <v>3.951204</v>
      </c>
      <c r="AY127" t="n">
        <v>2.144647</v>
      </c>
      <c r="AZ127" t="n">
        <v>2.867056</v>
      </c>
      <c r="BA127" t="n">
        <v>3.224918</v>
      </c>
      <c r="BB127" t="n">
        <v>3.219727</v>
      </c>
      <c r="BC127" t="n">
        <v>3.673248</v>
      </c>
      <c r="BD127" t="n">
        <v>3.370597</v>
      </c>
      <c r="BE127" t="n">
        <v>3.288007</v>
      </c>
      <c r="BF127" t="n">
        <v>3.523875</v>
      </c>
      <c r="BG127" t="n">
        <v>0.72984</v>
      </c>
      <c r="BH127" t="n">
        <v>2.640287</v>
      </c>
      <c r="BI127" t="n">
        <v>3.075493</v>
      </c>
      <c r="BJ127" t="n">
        <v>3.282392</v>
      </c>
      <c r="BK127" t="n">
        <v>3.335068</v>
      </c>
      <c r="BL127" t="n">
        <v>3.393251</v>
      </c>
      <c r="BM127" t="n">
        <v>3.280152</v>
      </c>
      <c r="BN127" t="n">
        <v>3.29442</v>
      </c>
    </row>
    <row r="128" spans="1:66">
      <c r="A128" t="n">
        <v>104.300833</v>
      </c>
      <c r="B128" t="n">
        <v>4.345868055555555</v>
      </c>
      <c r="C128" t="n">
        <v>3.48167</v>
      </c>
      <c r="D128" t="n">
        <v>3.157442</v>
      </c>
      <c r="E128" t="n">
        <v>3.253861</v>
      </c>
      <c r="F128" t="n">
        <v>3.221068</v>
      </c>
      <c r="G128" t="n">
        <v>-0.185735</v>
      </c>
      <c r="H128" t="n">
        <v>-0.139299</v>
      </c>
      <c r="I128" t="n">
        <v>-0.166235</v>
      </c>
      <c r="J128" t="n">
        <v>-0.100937</v>
      </c>
      <c r="K128" t="n">
        <v>5.201116</v>
      </c>
      <c r="L128" t="n">
        <v>5.360346</v>
      </c>
      <c r="M128" t="n">
        <v>6.150355</v>
      </c>
      <c r="N128" t="n">
        <v>4.929928</v>
      </c>
      <c r="O128" t="n">
        <v>3.707619</v>
      </c>
      <c r="P128" t="n">
        <v>3.226771</v>
      </c>
      <c r="Q128" t="n">
        <v>3.734871</v>
      </c>
      <c r="R128" t="n">
        <v>3.47977</v>
      </c>
      <c r="S128" t="n">
        <v>2.99627</v>
      </c>
      <c r="T128" t="n">
        <v>3.611263</v>
      </c>
      <c r="U128" t="n">
        <v>3.641129</v>
      </c>
      <c r="V128" t="n">
        <v>3.288293</v>
      </c>
      <c r="W128" t="n">
        <v>3.38711</v>
      </c>
      <c r="X128" t="n">
        <v>3.041645</v>
      </c>
      <c r="Y128" t="n">
        <v>3.086413</v>
      </c>
      <c r="Z128" t="n">
        <v>3.296283</v>
      </c>
      <c r="AA128" t="n">
        <v>0.049886</v>
      </c>
      <c r="AB128" t="n">
        <v>3.313629</v>
      </c>
      <c r="AC128" t="n">
        <v>3.507027</v>
      </c>
      <c r="AD128" t="n">
        <v>3.489112</v>
      </c>
      <c r="AE128" t="n">
        <v>3.556951</v>
      </c>
      <c r="AF128" t="n">
        <v>3.510618</v>
      </c>
      <c r="AG128" t="n">
        <v>3.563288</v>
      </c>
      <c r="AH128" t="n">
        <v>3.541496</v>
      </c>
      <c r="AI128" t="n">
        <v>0.435121</v>
      </c>
      <c r="AJ128" t="n">
        <v>0.920476</v>
      </c>
      <c r="AK128" t="n">
        <v>2.301858</v>
      </c>
      <c r="AL128" t="n">
        <v>3.561032</v>
      </c>
      <c r="AM128" t="n">
        <v>4.125067</v>
      </c>
      <c r="AN128" t="n">
        <v>3.402642</v>
      </c>
      <c r="AO128" t="n">
        <v>3.767492</v>
      </c>
      <c r="AP128" t="n">
        <v>4.015396</v>
      </c>
      <c r="AQ128" t="n">
        <v>0.62059</v>
      </c>
      <c r="AR128" t="n">
        <v>2.81382</v>
      </c>
      <c r="AS128" t="n">
        <v>3.206909</v>
      </c>
      <c r="AT128" t="n">
        <v>3.48889</v>
      </c>
      <c r="AU128" t="n">
        <v>3.809022</v>
      </c>
      <c r="AV128" t="n">
        <v>3.985544</v>
      </c>
      <c r="AW128" t="n">
        <v>3.660762</v>
      </c>
      <c r="AX128" t="n">
        <v>4.004616</v>
      </c>
      <c r="AY128" t="n">
        <v>2.160284</v>
      </c>
      <c r="AZ128" t="n">
        <v>2.903484</v>
      </c>
      <c r="BA128" t="n">
        <v>3.2465</v>
      </c>
      <c r="BB128" t="n">
        <v>3.255511</v>
      </c>
      <c r="BC128" t="n">
        <v>3.717315</v>
      </c>
      <c r="BD128" t="n">
        <v>3.404004</v>
      </c>
      <c r="BE128" t="n">
        <v>3.325922</v>
      </c>
      <c r="BF128" t="n">
        <v>3.555231</v>
      </c>
      <c r="BG128" t="n">
        <v>0.728036</v>
      </c>
      <c r="BH128" t="n">
        <v>2.665202</v>
      </c>
      <c r="BI128" t="n">
        <v>3.098689</v>
      </c>
      <c r="BJ128" t="n">
        <v>3.314654</v>
      </c>
      <c r="BK128" t="n">
        <v>3.358097</v>
      </c>
      <c r="BL128" t="n">
        <v>3.418061</v>
      </c>
      <c r="BM128" t="n">
        <v>3.306175</v>
      </c>
      <c r="BN128" t="n">
        <v>3.321096</v>
      </c>
    </row>
    <row r="129" spans="1:66">
      <c r="A129" t="n">
        <v>105.299167</v>
      </c>
      <c r="B129" t="n">
        <v>4.387465277777777</v>
      </c>
      <c r="C129" t="n">
        <v>3.522421</v>
      </c>
      <c r="D129" t="n">
        <v>3.173622</v>
      </c>
      <c r="E129" t="n">
        <v>3.268086</v>
      </c>
      <c r="F129" t="n">
        <v>3.246139</v>
      </c>
      <c r="G129" t="n">
        <v>-0.188876</v>
      </c>
      <c r="H129" t="n">
        <v>-0.140497</v>
      </c>
      <c r="I129" t="n">
        <v>-0.167378</v>
      </c>
      <c r="J129" t="n">
        <v>-0.103386</v>
      </c>
      <c r="K129" t="n">
        <v>5.280823</v>
      </c>
      <c r="L129" t="n">
        <v>5.42838</v>
      </c>
      <c r="M129" t="n">
        <v>6.251054</v>
      </c>
      <c r="N129" t="n">
        <v>5.010903</v>
      </c>
      <c r="O129" t="n">
        <v>3.741438</v>
      </c>
      <c r="P129" t="n">
        <v>3.260908</v>
      </c>
      <c r="Q129" t="n">
        <v>3.763594</v>
      </c>
      <c r="R129" t="n">
        <v>3.501925</v>
      </c>
      <c r="S129" t="n">
        <v>3.030496</v>
      </c>
      <c r="T129" t="n">
        <v>3.640108</v>
      </c>
      <c r="U129" t="n">
        <v>3.666338</v>
      </c>
      <c r="V129" t="n">
        <v>3.311925</v>
      </c>
      <c r="W129" t="n">
        <v>3.417532</v>
      </c>
      <c r="X129" t="n">
        <v>3.069165</v>
      </c>
      <c r="Y129" t="n">
        <v>3.126819</v>
      </c>
      <c r="Z129" t="n">
        <v>3.326965</v>
      </c>
      <c r="AA129" t="n">
        <v>0.049583</v>
      </c>
      <c r="AB129" t="n">
        <v>3.365942</v>
      </c>
      <c r="AC129" t="n">
        <v>3.516647</v>
      </c>
      <c r="AD129" t="n">
        <v>3.520346</v>
      </c>
      <c r="AE129" t="n">
        <v>3.59737</v>
      </c>
      <c r="AF129" t="n">
        <v>3.524948</v>
      </c>
      <c r="AG129" t="n">
        <v>3.592629</v>
      </c>
      <c r="AH129" t="n">
        <v>3.574849</v>
      </c>
      <c r="AI129" t="n">
        <v>0.423074</v>
      </c>
      <c r="AJ129" t="n">
        <v>0.895537</v>
      </c>
      <c r="AK129" t="n">
        <v>2.2927</v>
      </c>
      <c r="AL129" t="n">
        <v>3.592668</v>
      </c>
      <c r="AM129" t="n">
        <v>4.202022</v>
      </c>
      <c r="AN129" t="n">
        <v>3.446406</v>
      </c>
      <c r="AO129" t="n">
        <v>3.787288</v>
      </c>
      <c r="AP129" t="n">
        <v>4.049516</v>
      </c>
      <c r="AQ129" t="n">
        <v>0.6109250000000001</v>
      </c>
      <c r="AR129" t="n">
        <v>2.842805</v>
      </c>
      <c r="AS129" t="n">
        <v>3.235994</v>
      </c>
      <c r="AT129" t="n">
        <v>3.524492</v>
      </c>
      <c r="AU129" t="n">
        <v>3.836842</v>
      </c>
      <c r="AV129" t="n">
        <v>4.013291</v>
      </c>
      <c r="AW129" t="n">
        <v>3.689656</v>
      </c>
      <c r="AX129" t="n">
        <v>4.030222</v>
      </c>
      <c r="AY129" t="n">
        <v>2.171842</v>
      </c>
      <c r="AZ129" t="n">
        <v>2.930849</v>
      </c>
      <c r="BA129" t="n">
        <v>3.282229</v>
      </c>
      <c r="BB129" t="n">
        <v>3.290741</v>
      </c>
      <c r="BC129" t="n">
        <v>3.738912</v>
      </c>
      <c r="BD129" t="n">
        <v>3.439409</v>
      </c>
      <c r="BE129" t="n">
        <v>3.336993</v>
      </c>
      <c r="BF129" t="n">
        <v>3.575726</v>
      </c>
      <c r="BG129" t="n">
        <v>0.716828</v>
      </c>
      <c r="BH129" t="n">
        <v>2.688553</v>
      </c>
      <c r="BI129" t="n">
        <v>3.128332</v>
      </c>
      <c r="BJ129" t="n">
        <v>3.341011</v>
      </c>
      <c r="BK129" t="n">
        <v>3.380516</v>
      </c>
      <c r="BL129" t="n">
        <v>3.448731</v>
      </c>
      <c r="BM129" t="n">
        <v>3.322204</v>
      </c>
      <c r="BN129" t="n">
        <v>3.33997</v>
      </c>
    </row>
    <row r="130" spans="1:66">
      <c r="A130" t="n">
        <v>106.296389</v>
      </c>
      <c r="B130" t="n">
        <v>4.429016203703704</v>
      </c>
      <c r="C130" t="n">
        <v>3.554038</v>
      </c>
      <c r="D130" t="n">
        <v>3.209736</v>
      </c>
      <c r="E130" t="n">
        <v>3.299904</v>
      </c>
      <c r="F130" t="n">
        <v>3.264379</v>
      </c>
      <c r="G130" t="n">
        <v>-0.192158</v>
      </c>
      <c r="H130" t="n">
        <v>-0.14529</v>
      </c>
      <c r="I130" t="n">
        <v>-0.170587</v>
      </c>
      <c r="J130" t="n">
        <v>-0.106967</v>
      </c>
      <c r="K130" t="n">
        <v>5.375876</v>
      </c>
      <c r="L130" t="n">
        <v>5.526841</v>
      </c>
      <c r="M130" t="n">
        <v>6.380126</v>
      </c>
      <c r="N130" t="n">
        <v>5.079462</v>
      </c>
      <c r="O130" t="n">
        <v>3.794519</v>
      </c>
      <c r="P130" t="n">
        <v>3.283692</v>
      </c>
      <c r="Q130" t="n">
        <v>3.779846</v>
      </c>
      <c r="R130" t="n">
        <v>3.528606</v>
      </c>
      <c r="S130" t="n">
        <v>3.051354</v>
      </c>
      <c r="T130" t="n">
        <v>3.676629</v>
      </c>
      <c r="U130" t="n">
        <v>3.695966</v>
      </c>
      <c r="V130" t="n">
        <v>3.340762</v>
      </c>
      <c r="W130" t="n">
        <v>3.44783</v>
      </c>
      <c r="X130" t="n">
        <v>3.106269</v>
      </c>
      <c r="Y130" t="n">
        <v>3.166002</v>
      </c>
      <c r="Z130" t="n">
        <v>3.372664</v>
      </c>
      <c r="AA130" t="n">
        <v>0.050526</v>
      </c>
      <c r="AB130" t="n">
        <v>3.383958</v>
      </c>
      <c r="AC130" t="n">
        <v>3.534543</v>
      </c>
      <c r="AD130" t="n">
        <v>3.550529</v>
      </c>
      <c r="AE130" t="n">
        <v>3.620557</v>
      </c>
      <c r="AF130" t="n">
        <v>3.539893</v>
      </c>
      <c r="AG130" t="n">
        <v>3.610687</v>
      </c>
      <c r="AH130" t="n">
        <v>3.598991</v>
      </c>
      <c r="AI130" t="n">
        <v>0.411326</v>
      </c>
      <c r="AJ130" t="n">
        <v>0.884062</v>
      </c>
      <c r="AK130" t="n">
        <v>2.307951</v>
      </c>
      <c r="AL130" t="n">
        <v>3.641892</v>
      </c>
      <c r="AM130" t="n">
        <v>4.234251</v>
      </c>
      <c r="AN130" t="n">
        <v>3.459849</v>
      </c>
      <c r="AO130" t="n">
        <v>3.812453</v>
      </c>
      <c r="AP130" t="n">
        <v>4.086937</v>
      </c>
      <c r="AQ130" t="n">
        <v>0.614608</v>
      </c>
      <c r="AR130" t="n">
        <v>2.870986</v>
      </c>
      <c r="AS130" t="n">
        <v>3.26022</v>
      </c>
      <c r="AT130" t="n">
        <v>3.524132</v>
      </c>
      <c r="AU130" t="n">
        <v>3.869709</v>
      </c>
      <c r="AV130" t="n">
        <v>4.067246</v>
      </c>
      <c r="AW130" t="n">
        <v>3.706129</v>
      </c>
      <c r="AX130" t="n">
        <v>4.082014</v>
      </c>
      <c r="AY130" t="n">
        <v>2.188461</v>
      </c>
      <c r="AZ130" t="n">
        <v>2.953863</v>
      </c>
      <c r="BA130" t="n">
        <v>3.294469</v>
      </c>
      <c r="BB130" t="n">
        <v>3.295994</v>
      </c>
      <c r="BC130" t="n">
        <v>3.765705</v>
      </c>
      <c r="BD130" t="n">
        <v>3.475007</v>
      </c>
      <c r="BE130" t="n">
        <v>3.374</v>
      </c>
      <c r="BF130" t="n">
        <v>3.577397</v>
      </c>
      <c r="BG130" t="n">
        <v>0.709907</v>
      </c>
      <c r="BH130" t="n">
        <v>2.697085</v>
      </c>
      <c r="BI130" t="n">
        <v>3.143166</v>
      </c>
      <c r="BJ130" t="n">
        <v>3.376898</v>
      </c>
      <c r="BK130" t="n">
        <v>3.400298</v>
      </c>
      <c r="BL130" t="n">
        <v>3.485009</v>
      </c>
      <c r="BM130" t="n">
        <v>3.361266</v>
      </c>
      <c r="BN130" t="n">
        <v>3.366631</v>
      </c>
    </row>
    <row r="131" spans="1:66">
      <c r="A131" t="n">
        <v>107.294167</v>
      </c>
      <c r="B131" t="n">
        <v>4.470590277777778</v>
      </c>
      <c r="C131" t="n">
        <v>3.594845</v>
      </c>
      <c r="D131" t="n">
        <v>3.238759</v>
      </c>
      <c r="E131" t="n">
        <v>3.317459</v>
      </c>
      <c r="F131" t="n">
        <v>3.291601</v>
      </c>
      <c r="G131" t="n">
        <v>-0.196853</v>
      </c>
      <c r="H131" t="n">
        <v>-0.144872</v>
      </c>
      <c r="I131" t="n">
        <v>-0.170087</v>
      </c>
      <c r="J131" t="n">
        <v>-0.108588</v>
      </c>
      <c r="K131" t="n">
        <v>5.46398</v>
      </c>
      <c r="L131" t="n">
        <v>5.604689</v>
      </c>
      <c r="M131" t="n">
        <v>6.490463</v>
      </c>
      <c r="N131" t="n">
        <v>5.169635</v>
      </c>
      <c r="O131" t="n">
        <v>3.853771</v>
      </c>
      <c r="P131" t="n">
        <v>3.292802</v>
      </c>
      <c r="Q131" t="n">
        <v>3.793061</v>
      </c>
      <c r="R131" t="n">
        <v>3.562922</v>
      </c>
      <c r="S131" t="n">
        <v>3.09052</v>
      </c>
      <c r="T131" t="n">
        <v>3.703705</v>
      </c>
      <c r="U131" t="n">
        <v>3.720478</v>
      </c>
      <c r="V131" t="n">
        <v>3.358755</v>
      </c>
      <c r="W131" t="n">
        <v>3.469744</v>
      </c>
      <c r="X131" t="n">
        <v>3.134856</v>
      </c>
      <c r="Y131" t="n">
        <v>3.185531</v>
      </c>
      <c r="Z131" t="n">
        <v>3.399548</v>
      </c>
      <c r="AA131" t="n">
        <v>0.045</v>
      </c>
      <c r="AB131" t="n">
        <v>3.404347</v>
      </c>
      <c r="AC131" t="n">
        <v>3.559138</v>
      </c>
      <c r="AD131" t="n">
        <v>3.570049</v>
      </c>
      <c r="AE131" t="n">
        <v>3.650009</v>
      </c>
      <c r="AF131" t="n">
        <v>3.574081</v>
      </c>
      <c r="AG131" t="n">
        <v>3.651815</v>
      </c>
      <c r="AH131" t="n">
        <v>3.64363</v>
      </c>
      <c r="AI131" t="n">
        <v>0.397362</v>
      </c>
      <c r="AJ131" t="n">
        <v>0.875591</v>
      </c>
      <c r="AK131" t="n">
        <v>2.304134</v>
      </c>
      <c r="AL131" t="n">
        <v>3.663808</v>
      </c>
      <c r="AM131" t="n">
        <v>4.269211</v>
      </c>
      <c r="AN131" t="n">
        <v>3.482922</v>
      </c>
      <c r="AO131" t="n">
        <v>3.842791</v>
      </c>
      <c r="AP131" t="n">
        <v>4.109791</v>
      </c>
      <c r="AQ131" t="n">
        <v>0.604234</v>
      </c>
      <c r="AR131" t="n">
        <v>2.894541</v>
      </c>
      <c r="AS131" t="n">
        <v>3.302389</v>
      </c>
      <c r="AT131" t="n">
        <v>3.543913</v>
      </c>
      <c r="AU131" t="n">
        <v>3.876732</v>
      </c>
      <c r="AV131" t="n">
        <v>4.098695</v>
      </c>
      <c r="AW131" t="n">
        <v>3.753865</v>
      </c>
      <c r="AX131" t="n">
        <v>4.114809</v>
      </c>
      <c r="AY131" t="n">
        <v>2.204147</v>
      </c>
      <c r="AZ131" t="n">
        <v>2.97037</v>
      </c>
      <c r="BA131" t="n">
        <v>3.33029</v>
      </c>
      <c r="BB131" t="n">
        <v>3.33027</v>
      </c>
      <c r="BC131" t="n">
        <v>3.800101</v>
      </c>
      <c r="BD131" t="n">
        <v>3.506712</v>
      </c>
      <c r="BE131" t="n">
        <v>3.393345</v>
      </c>
      <c r="BF131" t="n">
        <v>3.606199</v>
      </c>
      <c r="BG131" t="n">
        <v>0.697972</v>
      </c>
      <c r="BH131" t="n">
        <v>2.713751</v>
      </c>
      <c r="BI131" t="n">
        <v>3.1644</v>
      </c>
      <c r="BJ131" t="n">
        <v>3.389997</v>
      </c>
      <c r="BK131" t="n">
        <v>3.431275</v>
      </c>
      <c r="BL131" t="n">
        <v>3.514909</v>
      </c>
      <c r="BM131" t="n">
        <v>3.387163</v>
      </c>
      <c r="BN131" t="n">
        <v>3.412015</v>
      </c>
    </row>
    <row r="132" spans="1:66">
      <c r="A132" t="n">
        <v>108.290278</v>
      </c>
      <c r="B132" t="n">
        <v>4.512094907407407</v>
      </c>
      <c r="C132" t="n">
        <v>3.60835</v>
      </c>
      <c r="D132" t="n">
        <v>3.261141</v>
      </c>
      <c r="E132" t="n">
        <v>3.337152</v>
      </c>
      <c r="F132" t="n">
        <v>3.321346</v>
      </c>
      <c r="G132" t="n">
        <v>-0.196325</v>
      </c>
      <c r="H132" t="n">
        <v>-0.146605</v>
      </c>
      <c r="I132" t="n">
        <v>-0.172813</v>
      </c>
      <c r="J132" t="n">
        <v>-0.112245</v>
      </c>
      <c r="K132" t="n">
        <v>5.544533</v>
      </c>
      <c r="L132" t="n">
        <v>5.713374</v>
      </c>
      <c r="M132" t="n">
        <v>6.643615</v>
      </c>
      <c r="N132" t="n">
        <v>5.196526</v>
      </c>
      <c r="O132" t="n">
        <v>3.893175</v>
      </c>
      <c r="P132" t="n">
        <v>3.316945</v>
      </c>
      <c r="Q132" t="n">
        <v>3.832765</v>
      </c>
      <c r="R132" t="n">
        <v>3.599848</v>
      </c>
      <c r="S132" t="n">
        <v>3.123174</v>
      </c>
      <c r="T132" t="n">
        <v>3.740674</v>
      </c>
      <c r="U132" t="n">
        <v>3.762</v>
      </c>
      <c r="V132" t="n">
        <v>3.389357</v>
      </c>
      <c r="W132" t="n">
        <v>3.50613</v>
      </c>
      <c r="X132" t="n">
        <v>3.146143</v>
      </c>
      <c r="Y132" t="n">
        <v>3.206146</v>
      </c>
      <c r="Z132" t="n">
        <v>3.414326</v>
      </c>
      <c r="AA132" t="n">
        <v>0.0421</v>
      </c>
      <c r="AB132" t="n">
        <v>3.441695</v>
      </c>
      <c r="AC132" t="n">
        <v>3.588828</v>
      </c>
      <c r="AD132" t="n">
        <v>3.591722</v>
      </c>
      <c r="AE132" t="n">
        <v>3.685115</v>
      </c>
      <c r="AF132" t="n">
        <v>3.595092</v>
      </c>
      <c r="AG132" t="n">
        <v>3.676999</v>
      </c>
      <c r="AH132" t="n">
        <v>3.679881</v>
      </c>
      <c r="AI132" t="n">
        <v>0.385689</v>
      </c>
      <c r="AJ132" t="n">
        <v>0.865557</v>
      </c>
      <c r="AK132" t="n">
        <v>2.312869</v>
      </c>
      <c r="AL132" t="n">
        <v>3.692134</v>
      </c>
      <c r="AM132" t="n">
        <v>4.33466</v>
      </c>
      <c r="AN132" t="n">
        <v>3.512636</v>
      </c>
      <c r="AO132" t="n">
        <v>3.87607</v>
      </c>
      <c r="AP132" t="n">
        <v>4.147135</v>
      </c>
      <c r="AQ132" t="n">
        <v>0.600886</v>
      </c>
      <c r="AR132" t="n">
        <v>2.913222</v>
      </c>
      <c r="AS132" t="n">
        <v>3.332567</v>
      </c>
      <c r="AT132" t="n">
        <v>3.590163</v>
      </c>
      <c r="AU132" t="n">
        <v>3.916513</v>
      </c>
      <c r="AV132" t="n">
        <v>4.126226</v>
      </c>
      <c r="AW132" t="n">
        <v>3.767321</v>
      </c>
      <c r="AX132" t="n">
        <v>4.157604</v>
      </c>
      <c r="AY132" t="n">
        <v>2.215553</v>
      </c>
      <c r="AZ132" t="n">
        <v>2.990339</v>
      </c>
      <c r="BA132" t="n">
        <v>3.367131</v>
      </c>
      <c r="BB132" t="n">
        <v>3.349122</v>
      </c>
      <c r="BC132" t="n">
        <v>3.837333</v>
      </c>
      <c r="BD132" t="n">
        <v>3.539005</v>
      </c>
      <c r="BE132" t="n">
        <v>3.420608</v>
      </c>
      <c r="BF132" t="n">
        <v>3.654505</v>
      </c>
      <c r="BG132" t="n">
        <v>0.693319</v>
      </c>
      <c r="BH132" t="n">
        <v>2.725791</v>
      </c>
      <c r="BI132" t="n">
        <v>3.194305</v>
      </c>
      <c r="BJ132" t="n">
        <v>3.420314</v>
      </c>
      <c r="BK132" t="n">
        <v>3.467314</v>
      </c>
      <c r="BL132" t="n">
        <v>3.539654</v>
      </c>
      <c r="BM132" t="n">
        <v>3.427499</v>
      </c>
      <c r="BN132" t="n">
        <v>3.4488</v>
      </c>
    </row>
    <row r="133" spans="1:66">
      <c r="A133" t="n">
        <v>109.288333</v>
      </c>
      <c r="B133" t="n">
        <v>4.553680555555555</v>
      </c>
      <c r="C133" t="n">
        <v>3.634379</v>
      </c>
      <c r="D133" t="n">
        <v>3.273389</v>
      </c>
      <c r="E133" t="n">
        <v>3.376667</v>
      </c>
      <c r="F133" t="n">
        <v>3.348974</v>
      </c>
      <c r="G133" t="n">
        <v>-0.202637</v>
      </c>
      <c r="H133" t="n">
        <v>-0.149956</v>
      </c>
      <c r="I133" t="n">
        <v>-0.174362</v>
      </c>
      <c r="J133" t="n">
        <v>-0.112346</v>
      </c>
      <c r="K133" t="n">
        <v>5.629394</v>
      </c>
      <c r="L133" t="n">
        <v>5.786613</v>
      </c>
      <c r="M133" t="n">
        <v>6.719876</v>
      </c>
      <c r="N133" t="n">
        <v>5.26191</v>
      </c>
      <c r="O133" t="n">
        <v>3.921369</v>
      </c>
      <c r="P133" t="n">
        <v>3.356913</v>
      </c>
      <c r="Q133" t="n">
        <v>3.872301</v>
      </c>
      <c r="R133" t="n">
        <v>3.615824</v>
      </c>
      <c r="S133" t="n">
        <v>3.153566</v>
      </c>
      <c r="T133" t="n">
        <v>3.788566</v>
      </c>
      <c r="U133" t="n">
        <v>3.787575</v>
      </c>
      <c r="V133" t="n">
        <v>3.43827</v>
      </c>
      <c r="W133" t="n">
        <v>3.539282</v>
      </c>
      <c r="X133" t="n">
        <v>3.176199</v>
      </c>
      <c r="Y133" t="n">
        <v>3.241018</v>
      </c>
      <c r="Z133" t="n">
        <v>3.45413</v>
      </c>
      <c r="AA133" t="n">
        <v>0.044574</v>
      </c>
      <c r="AB133" t="n">
        <v>3.467699</v>
      </c>
      <c r="AC133" t="n">
        <v>3.623388</v>
      </c>
      <c r="AD133" t="n">
        <v>3.630127</v>
      </c>
      <c r="AE133" t="n">
        <v>3.728523</v>
      </c>
      <c r="AF133" t="n">
        <v>3.631226</v>
      </c>
      <c r="AG133" t="n">
        <v>3.71559</v>
      </c>
      <c r="AH133" t="n">
        <v>3.699605</v>
      </c>
      <c r="AI133" t="n">
        <v>0.37151</v>
      </c>
      <c r="AJ133" t="n">
        <v>0.856992</v>
      </c>
      <c r="AK133" t="n">
        <v>2.324178</v>
      </c>
      <c r="AL133" t="n">
        <v>3.71057</v>
      </c>
      <c r="AM133" t="n">
        <v>4.36787</v>
      </c>
      <c r="AN133" t="n">
        <v>3.549944</v>
      </c>
      <c r="AO133" t="n">
        <v>3.913226</v>
      </c>
      <c r="AP133" t="n">
        <v>4.187709</v>
      </c>
      <c r="AQ133" t="n">
        <v>0.588122</v>
      </c>
      <c r="AR133" t="n">
        <v>2.937052</v>
      </c>
      <c r="AS133" t="n">
        <v>3.350607</v>
      </c>
      <c r="AT133" t="n">
        <v>3.61404</v>
      </c>
      <c r="AU133" t="n">
        <v>3.959039</v>
      </c>
      <c r="AV133" t="n">
        <v>4.191611</v>
      </c>
      <c r="AW133" t="n">
        <v>3.801016</v>
      </c>
      <c r="AX133" t="n">
        <v>4.210882</v>
      </c>
      <c r="AY133" t="n">
        <v>2.224134</v>
      </c>
      <c r="AZ133" t="n">
        <v>3.006062</v>
      </c>
      <c r="BA133" t="n">
        <v>3.381027</v>
      </c>
      <c r="BB133" t="n">
        <v>3.368256</v>
      </c>
      <c r="BC133" t="n">
        <v>3.856315</v>
      </c>
      <c r="BD133" t="n">
        <v>3.557599</v>
      </c>
      <c r="BE133" t="n">
        <v>3.453628</v>
      </c>
      <c r="BF133" t="n">
        <v>3.683092</v>
      </c>
      <c r="BG133" t="n">
        <v>0.688048</v>
      </c>
      <c r="BH133" t="n">
        <v>2.750243</v>
      </c>
      <c r="BI133" t="n">
        <v>3.213459</v>
      </c>
      <c r="BJ133" t="n">
        <v>3.422493</v>
      </c>
      <c r="BK133" t="n">
        <v>3.494647</v>
      </c>
      <c r="BL133" t="n">
        <v>3.587012</v>
      </c>
      <c r="BM133" t="n">
        <v>3.456028</v>
      </c>
      <c r="BN133" t="n">
        <v>3.459463</v>
      </c>
    </row>
    <row r="134" spans="1:66">
      <c r="A134" t="n">
        <v>110.287778</v>
      </c>
      <c r="B134" t="n">
        <v>4.595324074074074</v>
      </c>
      <c r="C134" t="n">
        <v>3.672332</v>
      </c>
      <c r="D134" t="n">
        <v>3.304923</v>
      </c>
      <c r="E134" t="n">
        <v>3.406017</v>
      </c>
      <c r="F134" t="n">
        <v>3.376572</v>
      </c>
      <c r="G134" t="n">
        <v>-0.206945</v>
      </c>
      <c r="H134" t="n">
        <v>-0.154119</v>
      </c>
      <c r="I134" t="n">
        <v>-0.176484</v>
      </c>
      <c r="J134" t="n">
        <v>-0.110959</v>
      </c>
      <c r="K134" t="n">
        <v>5.688035</v>
      </c>
      <c r="L134" t="n">
        <v>5.846198</v>
      </c>
      <c r="M134" t="n">
        <v>6.888887</v>
      </c>
      <c r="N134" t="n">
        <v>5.317596</v>
      </c>
      <c r="O134" t="n">
        <v>3.946581</v>
      </c>
      <c r="P134" t="n">
        <v>3.369002</v>
      </c>
      <c r="Q134" t="n">
        <v>3.912594</v>
      </c>
      <c r="R134" t="n">
        <v>3.644364</v>
      </c>
      <c r="S134" t="n">
        <v>3.183149</v>
      </c>
      <c r="T134" t="n">
        <v>3.839487</v>
      </c>
      <c r="U134" t="n">
        <v>3.828762</v>
      </c>
      <c r="V134" t="n">
        <v>3.476605</v>
      </c>
      <c r="W134" t="n">
        <v>3.578701</v>
      </c>
      <c r="X134" t="n">
        <v>3.214861</v>
      </c>
      <c r="Y134" t="n">
        <v>3.269136</v>
      </c>
      <c r="Z134" t="n">
        <v>3.478678</v>
      </c>
      <c r="AA134" t="n">
        <v>0.043413</v>
      </c>
      <c r="AB134" t="n">
        <v>3.478088</v>
      </c>
      <c r="AC134" t="n">
        <v>3.651336</v>
      </c>
      <c r="AD134" t="n">
        <v>3.675584</v>
      </c>
      <c r="AE134" t="n">
        <v>3.766749</v>
      </c>
      <c r="AF134" t="n">
        <v>3.657245</v>
      </c>
      <c r="AG134" t="n">
        <v>3.735736</v>
      </c>
      <c r="AH134" t="n">
        <v>3.7486</v>
      </c>
      <c r="AI134" t="n">
        <v>0.360508</v>
      </c>
      <c r="AJ134" t="n">
        <v>0.839853</v>
      </c>
      <c r="AK134" t="n">
        <v>2.323511</v>
      </c>
      <c r="AL134" t="n">
        <v>3.762672</v>
      </c>
      <c r="AM134" t="n">
        <v>4.436248</v>
      </c>
      <c r="AN134" t="n">
        <v>3.581145</v>
      </c>
      <c r="AO134" t="n">
        <v>3.942357</v>
      </c>
      <c r="AP134" t="n">
        <v>4.224039</v>
      </c>
      <c r="AQ134" t="n">
        <v>0.582768</v>
      </c>
      <c r="AR134" t="n">
        <v>2.938873</v>
      </c>
      <c r="AS134" t="n">
        <v>3.389194</v>
      </c>
      <c r="AT134" t="n">
        <v>3.651354</v>
      </c>
      <c r="AU134" t="n">
        <v>3.991704</v>
      </c>
      <c r="AV134" t="n">
        <v>4.212129</v>
      </c>
      <c r="AW134" t="n">
        <v>3.856852</v>
      </c>
      <c r="AX134" t="n">
        <v>4.242022</v>
      </c>
      <c r="AY134" t="n">
        <v>2.245657</v>
      </c>
      <c r="AZ134" t="n">
        <v>3.035425</v>
      </c>
      <c r="BA134" t="n">
        <v>3.396486</v>
      </c>
      <c r="BB134" t="n">
        <v>3.390664</v>
      </c>
      <c r="BC134" t="n">
        <v>3.888519</v>
      </c>
      <c r="BD134" t="n">
        <v>3.58156</v>
      </c>
      <c r="BE134" t="n">
        <v>3.489136</v>
      </c>
      <c r="BF134" t="n">
        <v>3.722345</v>
      </c>
      <c r="BG134" t="n">
        <v>0.681879</v>
      </c>
      <c r="BH134" t="n">
        <v>2.763362</v>
      </c>
      <c r="BI134" t="n">
        <v>3.24003</v>
      </c>
      <c r="BJ134" t="n">
        <v>3.468486</v>
      </c>
      <c r="BK134" t="n">
        <v>3.517993</v>
      </c>
      <c r="BL134" t="n">
        <v>3.612624</v>
      </c>
      <c r="BM134" t="n">
        <v>3.477807</v>
      </c>
      <c r="BN134" t="n">
        <v>3.467671</v>
      </c>
    </row>
    <row r="135" spans="1:66">
      <c r="A135" t="n">
        <v>111.283333</v>
      </c>
      <c r="B135" t="n">
        <v>4.636805555555555</v>
      </c>
      <c r="C135" t="n">
        <v>3.695757</v>
      </c>
      <c r="D135" t="n">
        <v>3.331281</v>
      </c>
      <c r="E135" t="n">
        <v>3.432906</v>
      </c>
      <c r="F135" t="n">
        <v>3.404692</v>
      </c>
      <c r="G135" t="n">
        <v>-0.207111</v>
      </c>
      <c r="H135" t="n">
        <v>-0.15763</v>
      </c>
      <c r="I135" t="n">
        <v>-0.178583</v>
      </c>
      <c r="J135" t="n">
        <v>-0.115299</v>
      </c>
      <c r="K135" t="n">
        <v>5.801076</v>
      </c>
      <c r="L135" t="n">
        <v>5.909094</v>
      </c>
      <c r="M135" t="n">
        <v>6.98779</v>
      </c>
      <c r="N135" t="n">
        <v>5.377535</v>
      </c>
      <c r="O135" t="n">
        <v>3.960912</v>
      </c>
      <c r="P135" t="n">
        <v>3.391295</v>
      </c>
      <c r="Q135" t="n">
        <v>3.94084</v>
      </c>
      <c r="R135" t="n">
        <v>3.670406</v>
      </c>
      <c r="S135" t="n">
        <v>3.209487</v>
      </c>
      <c r="T135" t="n">
        <v>3.875251</v>
      </c>
      <c r="U135" t="n">
        <v>3.860996</v>
      </c>
      <c r="V135" t="n">
        <v>3.493281</v>
      </c>
      <c r="W135" t="n">
        <v>3.606284</v>
      </c>
      <c r="X135" t="n">
        <v>3.218878</v>
      </c>
      <c r="Y135" t="n">
        <v>3.297864</v>
      </c>
      <c r="Z135" t="n">
        <v>3.499653</v>
      </c>
      <c r="AA135" t="n">
        <v>0.042365</v>
      </c>
      <c r="AB135" t="n">
        <v>3.512148</v>
      </c>
      <c r="AC135" t="n">
        <v>3.692902</v>
      </c>
      <c r="AD135" t="n">
        <v>3.698689</v>
      </c>
      <c r="AE135" t="n">
        <v>3.776299</v>
      </c>
      <c r="AF135" t="n">
        <v>3.703902</v>
      </c>
      <c r="AG135" t="n">
        <v>3.76894</v>
      </c>
      <c r="AH135" t="n">
        <v>3.762779</v>
      </c>
      <c r="AI135" t="n">
        <v>0.347366</v>
      </c>
      <c r="AJ135" t="n">
        <v>0.817832</v>
      </c>
      <c r="AK135" t="n">
        <v>2.318991</v>
      </c>
      <c r="AL135" t="n">
        <v>3.79111</v>
      </c>
      <c r="AM135" t="n">
        <v>4.473656</v>
      </c>
      <c r="AN135" t="n">
        <v>3.598846</v>
      </c>
      <c r="AO135" t="n">
        <v>3.986878</v>
      </c>
      <c r="AP135" t="n">
        <v>4.286465</v>
      </c>
      <c r="AQ135" t="n">
        <v>0.572249</v>
      </c>
      <c r="AR135" t="n">
        <v>2.946127</v>
      </c>
      <c r="AS135" t="n">
        <v>3.413235</v>
      </c>
      <c r="AT135" t="n">
        <v>3.693701</v>
      </c>
      <c r="AU135" t="n">
        <v>4.036236</v>
      </c>
      <c r="AV135" t="n">
        <v>4.240134</v>
      </c>
      <c r="AW135" t="n">
        <v>3.896809</v>
      </c>
      <c r="AX135" t="n">
        <v>4.282908</v>
      </c>
      <c r="AY135" t="n">
        <v>2.260441</v>
      </c>
      <c r="AZ135" t="n">
        <v>3.059138</v>
      </c>
      <c r="BA135" t="n">
        <v>3.44792</v>
      </c>
      <c r="BB135" t="n">
        <v>3.418727</v>
      </c>
      <c r="BC135" t="n">
        <v>3.925636</v>
      </c>
      <c r="BD135" t="n">
        <v>3.61023</v>
      </c>
      <c r="BE135" t="n">
        <v>3.505465</v>
      </c>
      <c r="BF135" t="n">
        <v>3.749325</v>
      </c>
      <c r="BG135" t="n">
        <v>0.673023</v>
      </c>
      <c r="BH135" t="n">
        <v>2.791399</v>
      </c>
      <c r="BI135" t="n">
        <v>3.271809</v>
      </c>
      <c r="BJ135" t="n">
        <v>3.50724</v>
      </c>
      <c r="BK135" t="n">
        <v>3.545626</v>
      </c>
      <c r="BL135" t="n">
        <v>3.652488</v>
      </c>
      <c r="BM135" t="n">
        <v>3.492926</v>
      </c>
      <c r="BN135" t="n">
        <v>3.511716</v>
      </c>
    </row>
    <row r="136" spans="1:66">
      <c r="A136" t="n">
        <v>112.280833</v>
      </c>
      <c r="B136" t="n">
        <v>4.678368055555556</v>
      </c>
      <c r="C136" t="n">
        <v>3.723729</v>
      </c>
      <c r="D136" t="n">
        <v>3.365075</v>
      </c>
      <c r="E136" t="n">
        <v>3.454266</v>
      </c>
      <c r="F136" t="n">
        <v>3.449777</v>
      </c>
      <c r="G136" t="n">
        <v>-0.205837</v>
      </c>
      <c r="H136" t="n">
        <v>-0.155882</v>
      </c>
      <c r="I136" t="n">
        <v>-0.180731</v>
      </c>
      <c r="J136" t="n">
        <v>-0.114983</v>
      </c>
      <c r="K136" t="n">
        <v>5.871848</v>
      </c>
      <c r="L136" t="n">
        <v>5.998352</v>
      </c>
      <c r="M136" t="n">
        <v>7.09808</v>
      </c>
      <c r="N136" t="n">
        <v>5.433455</v>
      </c>
      <c r="O136" t="n">
        <v>3.999816</v>
      </c>
      <c r="P136" t="n">
        <v>3.425098</v>
      </c>
      <c r="Q136" t="n">
        <v>3.971951</v>
      </c>
      <c r="R136" t="n">
        <v>3.682409</v>
      </c>
      <c r="S136" t="n">
        <v>3.239153</v>
      </c>
      <c r="T136" t="n">
        <v>3.903632</v>
      </c>
      <c r="U136" t="n">
        <v>3.928857</v>
      </c>
      <c r="V136" t="n">
        <v>3.538637</v>
      </c>
      <c r="W136" t="n">
        <v>3.62854</v>
      </c>
      <c r="X136" t="n">
        <v>3.239373</v>
      </c>
      <c r="Y136" t="n">
        <v>3.326624</v>
      </c>
      <c r="Z136" t="n">
        <v>3.538715</v>
      </c>
      <c r="AA136" t="n">
        <v>0.042135</v>
      </c>
      <c r="AB136" t="n">
        <v>3.54051</v>
      </c>
      <c r="AC136" t="n">
        <v>3.72552</v>
      </c>
      <c r="AD136" t="n">
        <v>3.720327</v>
      </c>
      <c r="AE136" t="n">
        <v>3.800632</v>
      </c>
      <c r="AF136" t="n">
        <v>3.751354</v>
      </c>
      <c r="AG136" t="n">
        <v>3.806129</v>
      </c>
      <c r="AH136" t="n">
        <v>3.793656</v>
      </c>
      <c r="AI136" t="n">
        <v>0.335735</v>
      </c>
      <c r="AJ136" t="n">
        <v>0.8004599999999999</v>
      </c>
      <c r="AK136" t="n">
        <v>2.326339</v>
      </c>
      <c r="AL136" t="n">
        <v>3.810783</v>
      </c>
      <c r="AM136" t="n">
        <v>4.504937</v>
      </c>
      <c r="AN136" t="n">
        <v>3.643223</v>
      </c>
      <c r="AO136" t="n">
        <v>4.018976</v>
      </c>
      <c r="AP136" t="n">
        <v>4.323143</v>
      </c>
      <c r="AQ136" t="n">
        <v>0.571563</v>
      </c>
      <c r="AR136" t="n">
        <v>2.970358</v>
      </c>
      <c r="AS136" t="n">
        <v>3.436654</v>
      </c>
      <c r="AT136" t="n">
        <v>3.714117</v>
      </c>
      <c r="AU136" t="n">
        <v>4.072168</v>
      </c>
      <c r="AV136" t="n">
        <v>4.285414</v>
      </c>
      <c r="AW136" t="n">
        <v>3.940551</v>
      </c>
      <c r="AX136" t="n">
        <v>4.315902</v>
      </c>
      <c r="AY136" t="n">
        <v>2.264563</v>
      </c>
      <c r="AZ136" t="n">
        <v>3.095908</v>
      </c>
      <c r="BA136" t="n">
        <v>3.460499</v>
      </c>
      <c r="BB136" t="n">
        <v>3.441603</v>
      </c>
      <c r="BC136" t="n">
        <v>3.96661</v>
      </c>
      <c r="BD136" t="n">
        <v>3.64961</v>
      </c>
      <c r="BE136" t="n">
        <v>3.522241</v>
      </c>
      <c r="BF136" t="n">
        <v>3.773911</v>
      </c>
      <c r="BG136" t="n">
        <v>0.666122</v>
      </c>
      <c r="BH136" t="n">
        <v>2.801972</v>
      </c>
      <c r="BI136" t="n">
        <v>3.303689</v>
      </c>
      <c r="BJ136" t="n">
        <v>3.542017</v>
      </c>
      <c r="BK136" t="n">
        <v>3.579657</v>
      </c>
      <c r="BL136" t="n">
        <v>3.662582</v>
      </c>
      <c r="BM136" t="n">
        <v>3.533854</v>
      </c>
      <c r="BN136" t="n">
        <v>3.546858</v>
      </c>
    </row>
    <row r="137" spans="1:66">
      <c r="A137" t="n">
        <v>113.278889</v>
      </c>
      <c r="B137" t="n">
        <v>4.719953703703704</v>
      </c>
      <c r="C137" t="n">
        <v>3.764296</v>
      </c>
      <c r="D137" t="n">
        <v>3.404956</v>
      </c>
      <c r="E137" t="n">
        <v>3.486659</v>
      </c>
      <c r="F137" t="n">
        <v>3.481904</v>
      </c>
      <c r="G137" t="n">
        <v>-0.208806</v>
      </c>
      <c r="H137" t="n">
        <v>-0.158891</v>
      </c>
      <c r="I137" t="n">
        <v>-0.186497</v>
      </c>
      <c r="J137" t="n">
        <v>-0.117731</v>
      </c>
      <c r="K137" t="n">
        <v>5.92778</v>
      </c>
      <c r="L137" t="n">
        <v>6.050999</v>
      </c>
      <c r="M137" t="n">
        <v>7.196737</v>
      </c>
      <c r="N137" t="n">
        <v>5.507893</v>
      </c>
      <c r="O137" t="n">
        <v>4.038815</v>
      </c>
      <c r="P137" t="n">
        <v>3.45396</v>
      </c>
      <c r="Q137" t="n">
        <v>4.002185</v>
      </c>
      <c r="R137" t="n">
        <v>3.708898</v>
      </c>
      <c r="S137" t="n">
        <v>3.276235</v>
      </c>
      <c r="T137" t="n">
        <v>3.927145</v>
      </c>
      <c r="U137" t="n">
        <v>3.943099</v>
      </c>
      <c r="V137" t="n">
        <v>3.555387</v>
      </c>
      <c r="W137" t="n">
        <v>3.660374</v>
      </c>
      <c r="X137" t="n">
        <v>3.281294</v>
      </c>
      <c r="Y137" t="n">
        <v>3.371664</v>
      </c>
      <c r="Z137" t="n">
        <v>3.569138</v>
      </c>
      <c r="AA137" t="n">
        <v>0.044011</v>
      </c>
      <c r="AB137" t="n">
        <v>3.572725</v>
      </c>
      <c r="AC137" t="n">
        <v>3.751495</v>
      </c>
      <c r="AD137" t="n">
        <v>3.73987</v>
      </c>
      <c r="AE137" t="n">
        <v>3.819518</v>
      </c>
      <c r="AF137" t="n">
        <v>3.777085</v>
      </c>
      <c r="AG137" t="n">
        <v>3.840853</v>
      </c>
      <c r="AH137" t="n">
        <v>3.792265</v>
      </c>
      <c r="AI137" t="n">
        <v>0.325507</v>
      </c>
      <c r="AJ137" t="n">
        <v>0.78188</v>
      </c>
      <c r="AK137" t="n">
        <v>2.331181</v>
      </c>
      <c r="AL137" t="n">
        <v>3.830713</v>
      </c>
      <c r="AM137" t="n">
        <v>4.545132</v>
      </c>
      <c r="AN137" t="n">
        <v>3.651335</v>
      </c>
      <c r="AO137" t="n">
        <v>4.064123</v>
      </c>
      <c r="AP137" t="n">
        <v>4.357383</v>
      </c>
      <c r="AQ137" t="n">
        <v>0.571511</v>
      </c>
      <c r="AR137" t="n">
        <v>2.993953</v>
      </c>
      <c r="AS137" t="n">
        <v>3.452561</v>
      </c>
      <c r="AT137" t="n">
        <v>3.737578</v>
      </c>
      <c r="AU137" t="n">
        <v>4.098527</v>
      </c>
      <c r="AV137" t="n">
        <v>4.312249</v>
      </c>
      <c r="AW137" t="n">
        <v>3.959776</v>
      </c>
      <c r="AX137" t="n">
        <v>4.37452</v>
      </c>
      <c r="AY137" t="n">
        <v>2.280519</v>
      </c>
      <c r="AZ137" t="n">
        <v>3.098052</v>
      </c>
      <c r="BA137" t="n">
        <v>3.500555</v>
      </c>
      <c r="BB137" t="n">
        <v>3.478196</v>
      </c>
      <c r="BC137" t="n">
        <v>3.98462</v>
      </c>
      <c r="BD137" t="n">
        <v>3.664154</v>
      </c>
      <c r="BE137" t="n">
        <v>3.562203</v>
      </c>
      <c r="BF137" t="n">
        <v>3.791762</v>
      </c>
      <c r="BG137" t="n">
        <v>0.659367</v>
      </c>
      <c r="BH137" t="n">
        <v>2.826751</v>
      </c>
      <c r="BI137" t="n">
        <v>3.336907</v>
      </c>
      <c r="BJ137" t="n">
        <v>3.569616</v>
      </c>
      <c r="BK137" t="n">
        <v>3.607786</v>
      </c>
      <c r="BL137" t="n">
        <v>3.682312</v>
      </c>
      <c r="BM137" t="n">
        <v>3.563581</v>
      </c>
      <c r="BN137" t="n">
        <v>3.598783</v>
      </c>
    </row>
    <row r="138" spans="1:66">
      <c r="A138" t="n">
        <v>114.276667</v>
      </c>
      <c r="B138" t="n">
        <v>4.761527777777778</v>
      </c>
      <c r="C138" t="n">
        <v>3.79783</v>
      </c>
      <c r="D138" t="n">
        <v>3.432128</v>
      </c>
      <c r="E138" t="n">
        <v>3.49917</v>
      </c>
      <c r="F138" t="n">
        <v>3.521763</v>
      </c>
      <c r="G138" t="n">
        <v>-0.216884</v>
      </c>
      <c r="H138" t="n">
        <v>-0.159323</v>
      </c>
      <c r="I138" t="n">
        <v>-0.186675</v>
      </c>
      <c r="J138" t="n">
        <v>-0.12093</v>
      </c>
      <c r="K138" t="n">
        <v>5.992443</v>
      </c>
      <c r="L138" t="n">
        <v>6.133763</v>
      </c>
      <c r="M138" t="n">
        <v>7.316202</v>
      </c>
      <c r="N138" t="n">
        <v>5.596109</v>
      </c>
      <c r="O138" t="n">
        <v>4.068391</v>
      </c>
      <c r="P138" t="n">
        <v>3.462427</v>
      </c>
      <c r="Q138" t="n">
        <v>4.036207</v>
      </c>
      <c r="R138" t="n">
        <v>3.748057</v>
      </c>
      <c r="S138" t="n">
        <v>3.305149</v>
      </c>
      <c r="T138" t="n">
        <v>3.939546</v>
      </c>
      <c r="U138" t="n">
        <v>3.974119</v>
      </c>
      <c r="V138" t="n">
        <v>3.580901</v>
      </c>
      <c r="W138" t="n">
        <v>3.70018</v>
      </c>
      <c r="X138" t="n">
        <v>3.306618</v>
      </c>
      <c r="Y138" t="n">
        <v>3.392424</v>
      </c>
      <c r="Z138" t="n">
        <v>3.603242</v>
      </c>
      <c r="AA138" t="n">
        <v>0.040414</v>
      </c>
      <c r="AB138" t="n">
        <v>3.604027</v>
      </c>
      <c r="AC138" t="n">
        <v>3.782461</v>
      </c>
      <c r="AD138" t="n">
        <v>3.778995</v>
      </c>
      <c r="AE138" t="n">
        <v>3.860313</v>
      </c>
      <c r="AF138" t="n">
        <v>3.79748</v>
      </c>
      <c r="AG138" t="n">
        <v>3.870493</v>
      </c>
      <c r="AH138" t="n">
        <v>3.848884</v>
      </c>
      <c r="AI138" t="n">
        <v>0.310547</v>
      </c>
      <c r="AJ138" t="n">
        <v>0.769092</v>
      </c>
      <c r="AK138" t="n">
        <v>2.33699</v>
      </c>
      <c r="AL138" t="n">
        <v>3.853644</v>
      </c>
      <c r="AM138" t="n">
        <v>4.577031</v>
      </c>
      <c r="AN138" t="n">
        <v>3.678527</v>
      </c>
      <c r="AO138" t="n">
        <v>4.118865</v>
      </c>
      <c r="AP138" t="n">
        <v>4.385147</v>
      </c>
      <c r="AQ138" t="n">
        <v>0.569419</v>
      </c>
      <c r="AR138" t="n">
        <v>3.017153</v>
      </c>
      <c r="AS138" t="n">
        <v>3.480821</v>
      </c>
      <c r="AT138" t="n">
        <v>3.762364</v>
      </c>
      <c r="AU138" t="n">
        <v>4.141089</v>
      </c>
      <c r="AV138" t="n">
        <v>4.363706</v>
      </c>
      <c r="AW138" t="n">
        <v>3.995545</v>
      </c>
      <c r="AX138" t="n">
        <v>4.40257</v>
      </c>
      <c r="AY138" t="n">
        <v>2.293581</v>
      </c>
      <c r="AZ138" t="n">
        <v>3.120515</v>
      </c>
      <c r="BA138" t="n">
        <v>3.530825</v>
      </c>
      <c r="BB138" t="n">
        <v>3.492225</v>
      </c>
      <c r="BC138" t="n">
        <v>4.029424</v>
      </c>
      <c r="BD138" t="n">
        <v>3.694827</v>
      </c>
      <c r="BE138" t="n">
        <v>3.59415</v>
      </c>
      <c r="BF138" t="n">
        <v>3.823035</v>
      </c>
      <c r="BG138" t="n">
        <v>0.652675</v>
      </c>
      <c r="BH138" t="n">
        <v>2.845187</v>
      </c>
      <c r="BI138" t="n">
        <v>3.358178</v>
      </c>
      <c r="BJ138" t="n">
        <v>3.582669</v>
      </c>
      <c r="BK138" t="n">
        <v>3.632981</v>
      </c>
      <c r="BL138" t="n">
        <v>3.727257</v>
      </c>
      <c r="BM138" t="n">
        <v>3.589885</v>
      </c>
      <c r="BN138" t="n">
        <v>3.611525</v>
      </c>
    </row>
    <row r="139" spans="1:66">
      <c r="A139" t="n">
        <v>115.274444</v>
      </c>
      <c r="B139" t="n">
        <v>4.803101851851852</v>
      </c>
      <c r="C139" t="n">
        <v>3.825019</v>
      </c>
      <c r="D139" t="n">
        <v>3.454185</v>
      </c>
      <c r="E139" t="n">
        <v>3.527801</v>
      </c>
      <c r="F139" t="n">
        <v>3.565647</v>
      </c>
      <c r="G139" t="n">
        <v>-0.215814</v>
      </c>
      <c r="H139" t="n">
        <v>-0.159069</v>
      </c>
      <c r="I139" t="n">
        <v>-0.187662</v>
      </c>
      <c r="J139" t="n">
        <v>-0.120947</v>
      </c>
      <c r="K139" t="n">
        <v>6.079857</v>
      </c>
      <c r="L139" t="n">
        <v>6.241946</v>
      </c>
      <c r="M139" t="n">
        <v>7.443529</v>
      </c>
      <c r="N139" t="n">
        <v>5.658117</v>
      </c>
      <c r="O139" t="n">
        <v>4.114453</v>
      </c>
      <c r="P139" t="n">
        <v>3.498817</v>
      </c>
      <c r="Q139" t="n">
        <v>4.075164</v>
      </c>
      <c r="R139" t="n">
        <v>3.790045</v>
      </c>
      <c r="S139" t="n">
        <v>3.335797</v>
      </c>
      <c r="T139" t="n">
        <v>3.966557</v>
      </c>
      <c r="U139" t="n">
        <v>4.008855</v>
      </c>
      <c r="V139" t="n">
        <v>3.617619</v>
      </c>
      <c r="W139" t="n">
        <v>3.712432</v>
      </c>
      <c r="X139" t="n">
        <v>3.339628</v>
      </c>
      <c r="Y139" t="n">
        <v>3.440484</v>
      </c>
      <c r="Z139" t="n">
        <v>3.647489</v>
      </c>
      <c r="AA139" t="n">
        <v>0.03811</v>
      </c>
      <c r="AB139" t="n">
        <v>3.630707</v>
      </c>
      <c r="AC139" t="n">
        <v>3.823871</v>
      </c>
      <c r="AD139" t="n">
        <v>3.802233</v>
      </c>
      <c r="AE139" t="n">
        <v>3.890583</v>
      </c>
      <c r="AF139" t="n">
        <v>3.83278</v>
      </c>
      <c r="AG139" t="n">
        <v>3.890962</v>
      </c>
      <c r="AH139" t="n">
        <v>3.856905</v>
      </c>
      <c r="AI139" t="n">
        <v>0.308896</v>
      </c>
      <c r="AJ139" t="n">
        <v>0.768618</v>
      </c>
      <c r="AK139" t="n">
        <v>2.339153</v>
      </c>
      <c r="AL139" t="n">
        <v>3.887699</v>
      </c>
      <c r="AM139" t="n">
        <v>4.588898</v>
      </c>
      <c r="AN139" t="n">
        <v>3.707096</v>
      </c>
      <c r="AO139" t="n">
        <v>4.151327</v>
      </c>
      <c r="AP139" t="n">
        <v>4.411366</v>
      </c>
      <c r="AQ139" t="n">
        <v>0.566697</v>
      </c>
      <c r="AR139" t="n">
        <v>3.047452</v>
      </c>
      <c r="AS139" t="n">
        <v>3.500037</v>
      </c>
      <c r="AT139" t="n">
        <v>3.790985</v>
      </c>
      <c r="AU139" t="n">
        <v>4.176295</v>
      </c>
      <c r="AV139" t="n">
        <v>4.390325</v>
      </c>
      <c r="AW139" t="n">
        <v>4.039561</v>
      </c>
      <c r="AX139" t="n">
        <v>4.437681</v>
      </c>
      <c r="AY139" t="n">
        <v>2.311889</v>
      </c>
      <c r="AZ139" t="n">
        <v>3.145483</v>
      </c>
      <c r="BA139" t="n">
        <v>3.541824</v>
      </c>
      <c r="BB139" t="n">
        <v>3.512649</v>
      </c>
      <c r="BC139" t="n">
        <v>4.069158</v>
      </c>
      <c r="BD139" t="n">
        <v>3.727239</v>
      </c>
      <c r="BE139" t="n">
        <v>3.635055</v>
      </c>
      <c r="BF139" t="n">
        <v>3.846136</v>
      </c>
      <c r="BG139" t="n">
        <v>0.647761</v>
      </c>
      <c r="BH139" t="n">
        <v>2.878237</v>
      </c>
      <c r="BI139" t="n">
        <v>3.380268</v>
      </c>
      <c r="BJ139" t="n">
        <v>3.593334</v>
      </c>
      <c r="BK139" t="n">
        <v>3.663391</v>
      </c>
      <c r="BL139" t="n">
        <v>3.750286</v>
      </c>
      <c r="BM139" t="n">
        <v>3.611278</v>
      </c>
      <c r="BN139" t="n">
        <v>3.639464</v>
      </c>
    </row>
    <row r="140" spans="1:66">
      <c r="A140" t="n">
        <v>116.2725</v>
      </c>
      <c r="B140" t="n">
        <v>4.8446875</v>
      </c>
      <c r="C140" t="n">
        <v>3.854954</v>
      </c>
      <c r="D140" t="n">
        <v>3.482716</v>
      </c>
      <c r="E140" t="n">
        <v>3.569933</v>
      </c>
      <c r="F140" t="n">
        <v>3.593643</v>
      </c>
      <c r="G140" t="n">
        <v>-0.217395</v>
      </c>
      <c r="H140" t="n">
        <v>-0.160688</v>
      </c>
      <c r="I140" t="n">
        <v>-0.186818</v>
      </c>
      <c r="J140" t="n">
        <v>-0.123474</v>
      </c>
      <c r="K140" t="n">
        <v>6.156476</v>
      </c>
      <c r="L140" t="n">
        <v>6.320735</v>
      </c>
      <c r="M140" t="n">
        <v>7.557848</v>
      </c>
      <c r="N140" t="n">
        <v>5.742329</v>
      </c>
      <c r="O140" t="n">
        <v>4.149635</v>
      </c>
      <c r="P140" t="n">
        <v>3.500621</v>
      </c>
      <c r="Q140" t="n">
        <v>4.109708</v>
      </c>
      <c r="R140" t="n">
        <v>3.830052</v>
      </c>
      <c r="S140" t="n">
        <v>3.381275</v>
      </c>
      <c r="T140" t="n">
        <v>4.017077</v>
      </c>
      <c r="U140" t="n">
        <v>4.054579</v>
      </c>
      <c r="V140" t="n">
        <v>3.649363</v>
      </c>
      <c r="W140" t="n">
        <v>3.756625</v>
      </c>
      <c r="X140" t="n">
        <v>3.375858</v>
      </c>
      <c r="Y140" t="n">
        <v>3.457148</v>
      </c>
      <c r="Z140" t="n">
        <v>3.663251</v>
      </c>
      <c r="AA140" t="n">
        <v>0.041313</v>
      </c>
      <c r="AB140" t="n">
        <v>3.656589</v>
      </c>
      <c r="AC140" t="n">
        <v>3.855301</v>
      </c>
      <c r="AD140" t="n">
        <v>3.838702</v>
      </c>
      <c r="AE140" t="n">
        <v>3.93038</v>
      </c>
      <c r="AF140" t="n">
        <v>3.863107</v>
      </c>
      <c r="AG140" t="n">
        <v>3.919593</v>
      </c>
      <c r="AH140" t="n">
        <v>3.897516</v>
      </c>
      <c r="AI140" t="n">
        <v>0.300348</v>
      </c>
      <c r="AJ140" t="n">
        <v>0.759435</v>
      </c>
      <c r="AK140" t="n">
        <v>2.34872</v>
      </c>
      <c r="AL140" t="n">
        <v>3.935085</v>
      </c>
      <c r="AM140" t="n">
        <v>4.655405</v>
      </c>
      <c r="AN140" t="n">
        <v>3.730215</v>
      </c>
      <c r="AO140" t="n">
        <v>4.186524</v>
      </c>
      <c r="AP140" t="n">
        <v>4.443795</v>
      </c>
      <c r="AQ140" t="n">
        <v>0.56163</v>
      </c>
      <c r="AR140" t="n">
        <v>3.07273</v>
      </c>
      <c r="AS140" t="n">
        <v>3.541738</v>
      </c>
      <c r="AT140" t="n">
        <v>3.829441</v>
      </c>
      <c r="AU140" t="n">
        <v>4.213547</v>
      </c>
      <c r="AV140" t="n">
        <v>4.423257</v>
      </c>
      <c r="AW140" t="n">
        <v>4.052725</v>
      </c>
      <c r="AX140" t="n">
        <v>4.470756</v>
      </c>
      <c r="AY140" t="n">
        <v>2.322024</v>
      </c>
      <c r="AZ140" t="n">
        <v>3.170019</v>
      </c>
      <c r="BA140" t="n">
        <v>3.58277</v>
      </c>
      <c r="BB140" t="n">
        <v>3.554881</v>
      </c>
      <c r="BC140" t="n">
        <v>4.102733</v>
      </c>
      <c r="BD140" t="n">
        <v>3.756254</v>
      </c>
      <c r="BE140" t="n">
        <v>3.654591</v>
      </c>
      <c r="BF140" t="n">
        <v>3.874052</v>
      </c>
      <c r="BG140" t="n">
        <v>0.64399</v>
      </c>
      <c r="BH140" t="n">
        <v>2.895087</v>
      </c>
      <c r="BI140" t="n">
        <v>3.404617</v>
      </c>
      <c r="BJ140" t="n">
        <v>3.62044</v>
      </c>
      <c r="BK140" t="n">
        <v>3.696586</v>
      </c>
      <c r="BL140" t="n">
        <v>3.771179</v>
      </c>
      <c r="BM140" t="n">
        <v>3.644066</v>
      </c>
      <c r="BN140" t="n">
        <v>3.658623</v>
      </c>
    </row>
    <row r="141" spans="1:66">
      <c r="A141" t="n">
        <v>117.272222</v>
      </c>
      <c r="B141" t="n">
        <v>4.886342592592593</v>
      </c>
      <c r="C141" t="n">
        <v>3.880421</v>
      </c>
      <c r="D141" t="n">
        <v>3.508227</v>
      </c>
      <c r="E141" t="n">
        <v>3.610503</v>
      </c>
      <c r="F141" t="n">
        <v>3.605244</v>
      </c>
      <c r="G141" t="n">
        <v>-0.220105</v>
      </c>
      <c r="H141" t="n">
        <v>-0.164415</v>
      </c>
      <c r="I141" t="n">
        <v>-0.192511</v>
      </c>
      <c r="J141" t="n">
        <v>-0.122172</v>
      </c>
      <c r="K141" t="n">
        <v>6.230543</v>
      </c>
      <c r="L141" t="n">
        <v>6.406135</v>
      </c>
      <c r="M141" t="n">
        <v>7.703875</v>
      </c>
      <c r="N141" t="n">
        <v>5.809832</v>
      </c>
      <c r="O141" t="n">
        <v>4.158642</v>
      </c>
      <c r="P141" t="n">
        <v>3.519502</v>
      </c>
      <c r="Q141" t="n">
        <v>4.134601</v>
      </c>
      <c r="R141" t="n">
        <v>3.8644</v>
      </c>
      <c r="S141" t="n">
        <v>3.404549</v>
      </c>
      <c r="T141" t="n">
        <v>4.059962</v>
      </c>
      <c r="U141" t="n">
        <v>4.092272</v>
      </c>
      <c r="V141" t="n">
        <v>3.683443</v>
      </c>
      <c r="W141" t="n">
        <v>3.788937</v>
      </c>
      <c r="X141" t="n">
        <v>3.408683</v>
      </c>
      <c r="Y141" t="n">
        <v>3.486725</v>
      </c>
      <c r="Z141" t="n">
        <v>3.711693</v>
      </c>
      <c r="AA141" t="n">
        <v>0.038679</v>
      </c>
      <c r="AB141" t="n">
        <v>3.691484</v>
      </c>
      <c r="AC141" t="n">
        <v>3.887495</v>
      </c>
      <c r="AD141" t="n">
        <v>3.859952</v>
      </c>
      <c r="AE141" t="n">
        <v>3.966515</v>
      </c>
      <c r="AF141" t="n">
        <v>3.8946</v>
      </c>
      <c r="AG141" t="n">
        <v>3.962259</v>
      </c>
      <c r="AH141" t="n">
        <v>3.922038</v>
      </c>
      <c r="AI141" t="n">
        <v>0.285007</v>
      </c>
      <c r="AJ141" t="n">
        <v>0.745798</v>
      </c>
      <c r="AK141" t="n">
        <v>2.357816</v>
      </c>
      <c r="AL141" t="n">
        <v>3.974507</v>
      </c>
      <c r="AM141" t="n">
        <v>4.736687</v>
      </c>
      <c r="AN141" t="n">
        <v>3.761831</v>
      </c>
      <c r="AO141" t="n">
        <v>4.215303</v>
      </c>
      <c r="AP141" t="n">
        <v>4.469069</v>
      </c>
      <c r="AQ141" t="n">
        <v>0.557783</v>
      </c>
      <c r="AR141" t="n">
        <v>3.094753</v>
      </c>
      <c r="AS141" t="n">
        <v>3.556888</v>
      </c>
      <c r="AT141" t="n">
        <v>3.866352</v>
      </c>
      <c r="AU141" t="n">
        <v>4.224103</v>
      </c>
      <c r="AV141" t="n">
        <v>4.421304</v>
      </c>
      <c r="AW141" t="n">
        <v>4.068179</v>
      </c>
      <c r="AX141" t="n">
        <v>4.551703</v>
      </c>
      <c r="AY141" t="n">
        <v>2.33974</v>
      </c>
      <c r="AZ141" t="n">
        <v>3.188165</v>
      </c>
      <c r="BA141" t="n">
        <v>3.600992</v>
      </c>
      <c r="BB141" t="n">
        <v>3.567013</v>
      </c>
      <c r="BC141" t="n">
        <v>4.15585</v>
      </c>
      <c r="BD141" t="n">
        <v>3.783903</v>
      </c>
      <c r="BE141" t="n">
        <v>3.688179</v>
      </c>
      <c r="BF141" t="n">
        <v>3.91762</v>
      </c>
      <c r="BG141" t="n">
        <v>0.631006</v>
      </c>
      <c r="BH141" t="n">
        <v>2.909046</v>
      </c>
      <c r="BI141" t="n">
        <v>3.433315</v>
      </c>
      <c r="BJ141" t="n">
        <v>3.655611</v>
      </c>
      <c r="BK141" t="n">
        <v>3.709449</v>
      </c>
      <c r="BL141" t="n">
        <v>3.810438</v>
      </c>
      <c r="BM141" t="n">
        <v>3.66257</v>
      </c>
      <c r="BN141" t="n">
        <v>3.69778</v>
      </c>
    </row>
    <row r="142" spans="1:66">
      <c r="A142" t="n">
        <v>118.271389</v>
      </c>
      <c r="B142" t="n">
        <v>4.927974537037037</v>
      </c>
      <c r="C142" t="n">
        <v>3.915265</v>
      </c>
      <c r="D142" t="n">
        <v>3.5219</v>
      </c>
      <c r="E142" t="n">
        <v>3.653158</v>
      </c>
      <c r="F142" t="n">
        <v>3.613577</v>
      </c>
      <c r="G142" t="n">
        <v>-0.221344</v>
      </c>
      <c r="H142" t="n">
        <v>-0.165374</v>
      </c>
      <c r="I142" t="n">
        <v>-0.193529</v>
      </c>
      <c r="J142" t="n">
        <v>-0.125781</v>
      </c>
      <c r="K142" t="n">
        <v>6.302188</v>
      </c>
      <c r="L142" t="n">
        <v>6.459928</v>
      </c>
      <c r="M142" t="n">
        <v>7.804912</v>
      </c>
      <c r="N142" t="n">
        <v>5.888977</v>
      </c>
      <c r="O142" t="n">
        <v>4.187206</v>
      </c>
      <c r="P142" t="n">
        <v>3.551239</v>
      </c>
      <c r="Q142" t="n">
        <v>4.160519</v>
      </c>
      <c r="R142" t="n">
        <v>3.893353</v>
      </c>
      <c r="S142" t="n">
        <v>3.426656</v>
      </c>
      <c r="T142" t="n">
        <v>4.114951</v>
      </c>
      <c r="U142" t="n">
        <v>4.116706</v>
      </c>
      <c r="V142" t="n">
        <v>3.719905</v>
      </c>
      <c r="W142" t="n">
        <v>3.831289</v>
      </c>
      <c r="X142" t="n">
        <v>3.439326</v>
      </c>
      <c r="Y142" t="n">
        <v>3.518242</v>
      </c>
      <c r="Z142" t="n">
        <v>3.733116</v>
      </c>
      <c r="AA142" t="n">
        <v>0.038752</v>
      </c>
      <c r="AB142" t="n">
        <v>3.704753</v>
      </c>
      <c r="AC142" t="n">
        <v>3.905872</v>
      </c>
      <c r="AD142" t="n">
        <v>3.91143</v>
      </c>
      <c r="AE142" t="n">
        <v>3.982818</v>
      </c>
      <c r="AF142" t="n">
        <v>3.905689</v>
      </c>
      <c r="AG142" t="n">
        <v>3.985921</v>
      </c>
      <c r="AH142" t="n">
        <v>3.977721</v>
      </c>
      <c r="AI142" t="n">
        <v>0.276736</v>
      </c>
      <c r="AJ142" t="n">
        <v>0.739374</v>
      </c>
      <c r="AK142" t="n">
        <v>2.362802</v>
      </c>
      <c r="AL142" t="n">
        <v>3.977944</v>
      </c>
      <c r="AM142" t="n">
        <v>4.78008</v>
      </c>
      <c r="AN142" t="n">
        <v>3.79226</v>
      </c>
      <c r="AO142" t="n">
        <v>4.251693</v>
      </c>
      <c r="AP142" t="n">
        <v>4.5305</v>
      </c>
      <c r="AQ142" t="n">
        <v>0.557612</v>
      </c>
      <c r="AR142" t="n">
        <v>3.131086</v>
      </c>
      <c r="AS142" t="n">
        <v>3.580972</v>
      </c>
      <c r="AT142" t="n">
        <v>3.861552</v>
      </c>
      <c r="AU142" t="n">
        <v>4.251863</v>
      </c>
      <c r="AV142" t="n">
        <v>4.463224</v>
      </c>
      <c r="AW142" t="n">
        <v>4.1069</v>
      </c>
      <c r="AX142" t="n">
        <v>4.577462</v>
      </c>
      <c r="AY142" t="n">
        <v>2.343375</v>
      </c>
      <c r="AZ142" t="n">
        <v>3.223686</v>
      </c>
      <c r="BA142" t="n">
        <v>3.630788</v>
      </c>
      <c r="BB142" t="n">
        <v>3.616315</v>
      </c>
      <c r="BC142" t="n">
        <v>4.19686</v>
      </c>
      <c r="BD142" t="n">
        <v>3.819992</v>
      </c>
      <c r="BE142" t="n">
        <v>3.705828</v>
      </c>
      <c r="BF142" t="n">
        <v>3.944314</v>
      </c>
      <c r="BG142" t="n">
        <v>0.627216</v>
      </c>
      <c r="BH142" t="n">
        <v>2.93889</v>
      </c>
      <c r="BI142" t="n">
        <v>3.458737</v>
      </c>
      <c r="BJ142" t="n">
        <v>3.689469</v>
      </c>
      <c r="BK142" t="n">
        <v>3.732399</v>
      </c>
      <c r="BL142" t="n">
        <v>3.836407</v>
      </c>
      <c r="BM142" t="n">
        <v>3.692268</v>
      </c>
      <c r="BN142" t="n">
        <v>3.734446</v>
      </c>
    </row>
    <row r="143" spans="1:66">
      <c r="A143" t="n">
        <v>119.270833</v>
      </c>
      <c r="B143" t="n">
        <v>4.969618055555555</v>
      </c>
      <c r="C143" t="n">
        <v>3.94051</v>
      </c>
      <c r="D143" t="n">
        <v>3.543565</v>
      </c>
      <c r="E143" t="n">
        <v>3.675567</v>
      </c>
      <c r="F143" t="n">
        <v>3.633732</v>
      </c>
      <c r="G143" t="n">
        <v>-0.223429</v>
      </c>
      <c r="H143" t="n">
        <v>-0.167994</v>
      </c>
      <c r="I143" t="n">
        <v>-0.192294</v>
      </c>
      <c r="J143" t="n">
        <v>-0.126621</v>
      </c>
      <c r="K143" t="n">
        <v>6.415689</v>
      </c>
      <c r="L143" t="n">
        <v>6.562039</v>
      </c>
      <c r="M143" t="n">
        <v>7.901319</v>
      </c>
      <c r="N143" t="n">
        <v>5.932717</v>
      </c>
      <c r="O143" t="n">
        <v>4.22098</v>
      </c>
      <c r="P143" t="n">
        <v>3.579665</v>
      </c>
      <c r="Q143" t="n">
        <v>4.17561</v>
      </c>
      <c r="R143" t="n">
        <v>3.916974</v>
      </c>
      <c r="S143" t="n">
        <v>3.445381</v>
      </c>
      <c r="T143" t="n">
        <v>4.155226</v>
      </c>
      <c r="U143" t="n">
        <v>4.16692</v>
      </c>
      <c r="V143" t="n">
        <v>3.73758</v>
      </c>
      <c r="W143" t="n">
        <v>3.873174</v>
      </c>
      <c r="X143" t="n">
        <v>3.461937</v>
      </c>
      <c r="Y143" t="n">
        <v>3.542585</v>
      </c>
      <c r="Z143" t="n">
        <v>3.760062</v>
      </c>
      <c r="AA143" t="n">
        <v>0.035861</v>
      </c>
      <c r="AB143" t="n">
        <v>3.715084</v>
      </c>
      <c r="AC143" t="n">
        <v>3.943475</v>
      </c>
      <c r="AD143" t="n">
        <v>3.931928</v>
      </c>
      <c r="AE143" t="n">
        <v>4.00782</v>
      </c>
      <c r="AF143" t="n">
        <v>3.959308</v>
      </c>
      <c r="AG143" t="n">
        <v>4.013833</v>
      </c>
      <c r="AH143" t="n">
        <v>4.022783</v>
      </c>
      <c r="AI143" t="n">
        <v>0.253715</v>
      </c>
      <c r="AJ143" t="n">
        <v>0.727523</v>
      </c>
      <c r="AK143" t="n">
        <v>2.376708</v>
      </c>
      <c r="AL143" t="n">
        <v>4.018491</v>
      </c>
      <c r="AM143" t="n">
        <v>4.838988</v>
      </c>
      <c r="AN143" t="n">
        <v>3.819928</v>
      </c>
      <c r="AO143" t="n">
        <v>4.299147</v>
      </c>
      <c r="AP143" t="n">
        <v>4.557705</v>
      </c>
      <c r="AQ143" t="n">
        <v>0.55319</v>
      </c>
      <c r="AR143" t="n">
        <v>3.156343</v>
      </c>
      <c r="AS143" t="n">
        <v>3.627684</v>
      </c>
      <c r="AT143" t="n">
        <v>3.901098</v>
      </c>
      <c r="AU143" t="n">
        <v>4.293366</v>
      </c>
      <c r="AV143" t="n">
        <v>4.507037</v>
      </c>
      <c r="AW143" t="n">
        <v>4.137185</v>
      </c>
      <c r="AX143" t="n">
        <v>4.610337</v>
      </c>
      <c r="AY143" t="n">
        <v>2.356033</v>
      </c>
      <c r="AZ143" t="n">
        <v>3.239398</v>
      </c>
      <c r="BA143" t="n">
        <v>3.648262</v>
      </c>
      <c r="BB143" t="n">
        <v>3.637925</v>
      </c>
      <c r="BC143" t="n">
        <v>4.237835</v>
      </c>
      <c r="BD143" t="n">
        <v>3.854762</v>
      </c>
      <c r="BE143" t="n">
        <v>3.747983</v>
      </c>
      <c r="BF143" t="n">
        <v>3.96245</v>
      </c>
      <c r="BG143" t="n">
        <v>0.621909</v>
      </c>
      <c r="BH143" t="n">
        <v>2.950933</v>
      </c>
      <c r="BI143" t="n">
        <v>3.478961</v>
      </c>
      <c r="BJ143" t="n">
        <v>3.735189</v>
      </c>
      <c r="BK143" t="n">
        <v>3.764313</v>
      </c>
      <c r="BL143" t="n">
        <v>3.857959</v>
      </c>
      <c r="BM143" t="n">
        <v>3.725295</v>
      </c>
      <c r="BN143" t="n">
        <v>3.776825</v>
      </c>
    </row>
    <row r="144" spans="1:66">
      <c r="A144" t="n">
        <v>120.270833</v>
      </c>
      <c r="B144" t="n">
        <v>5.011284722222222</v>
      </c>
      <c r="C144" t="n">
        <v>3.966638</v>
      </c>
      <c r="D144" t="n">
        <v>3.58549</v>
      </c>
      <c r="E144" t="n">
        <v>3.707276</v>
      </c>
      <c r="F144" t="n">
        <v>3.670915</v>
      </c>
      <c r="G144" t="n">
        <v>-0.226</v>
      </c>
      <c r="H144" t="n">
        <v>-0.166415</v>
      </c>
      <c r="I144" t="n">
        <v>-0.196262</v>
      </c>
      <c r="J144" t="n">
        <v>-0.125513</v>
      </c>
      <c r="K144" t="n">
        <v>6.509913</v>
      </c>
      <c r="L144" t="n">
        <v>6.662212</v>
      </c>
      <c r="M144" t="n">
        <v>8.018841</v>
      </c>
      <c r="N144" t="n">
        <v>5.976563</v>
      </c>
      <c r="O144" t="n">
        <v>4.249561</v>
      </c>
      <c r="P144" t="n">
        <v>3.596223</v>
      </c>
      <c r="Q144" t="n">
        <v>4.213801</v>
      </c>
      <c r="R144" t="n">
        <v>3.938701</v>
      </c>
      <c r="S144" t="n">
        <v>3.482162</v>
      </c>
      <c r="T144" t="n">
        <v>4.183731</v>
      </c>
      <c r="U144" t="n">
        <v>4.196203</v>
      </c>
      <c r="V144" t="n">
        <v>3.751947</v>
      </c>
      <c r="W144" t="n">
        <v>3.913971</v>
      </c>
      <c r="X144" t="n">
        <v>3.501261</v>
      </c>
      <c r="Y144" t="n">
        <v>3.565988</v>
      </c>
      <c r="Z144" t="n">
        <v>3.795758</v>
      </c>
      <c r="AA144" t="n">
        <v>0.038705</v>
      </c>
      <c r="AB144" t="n">
        <v>3.753454</v>
      </c>
      <c r="AC144" t="n">
        <v>3.980352</v>
      </c>
      <c r="AD144" t="n">
        <v>3.957831</v>
      </c>
      <c r="AE144" t="n">
        <v>4.041481</v>
      </c>
      <c r="AF144" t="n">
        <v>3.985847</v>
      </c>
      <c r="AG144" t="n">
        <v>4.040719</v>
      </c>
      <c r="AH144" t="n">
        <v>4.044692</v>
      </c>
      <c r="AI144" t="n">
        <v>0.247406</v>
      </c>
      <c r="AJ144" t="n">
        <v>0.711344</v>
      </c>
      <c r="AK144" t="n">
        <v>2.385585</v>
      </c>
      <c r="AL144" t="n">
        <v>4.052119</v>
      </c>
      <c r="AM144" t="n">
        <v>4.880705</v>
      </c>
      <c r="AN144" t="n">
        <v>3.834465</v>
      </c>
      <c r="AO144" t="n">
        <v>4.344477</v>
      </c>
      <c r="AP144" t="n">
        <v>4.609394</v>
      </c>
      <c r="AQ144" t="n">
        <v>0.555164</v>
      </c>
      <c r="AR144" t="n">
        <v>3.166376</v>
      </c>
      <c r="AS144" t="n">
        <v>3.648143</v>
      </c>
      <c r="AT144" t="n">
        <v>3.941316</v>
      </c>
      <c r="AU144" t="n">
        <v>4.318095</v>
      </c>
      <c r="AV144" t="n">
        <v>4.536857</v>
      </c>
      <c r="AW144" t="n">
        <v>4.164528</v>
      </c>
      <c r="AX144" t="n">
        <v>4.642404</v>
      </c>
      <c r="AY144" t="n">
        <v>2.366428</v>
      </c>
      <c r="AZ144" t="n">
        <v>3.259178</v>
      </c>
      <c r="BA144" t="n">
        <v>3.678996</v>
      </c>
      <c r="BB144" t="n">
        <v>3.638356</v>
      </c>
      <c r="BC144" t="n">
        <v>4.274152</v>
      </c>
      <c r="BD144" t="n">
        <v>3.885571</v>
      </c>
      <c r="BE144" t="n">
        <v>3.781216</v>
      </c>
      <c r="BF144" t="n">
        <v>3.992138</v>
      </c>
      <c r="BG144" t="n">
        <v>0.614467</v>
      </c>
      <c r="BH144" t="n">
        <v>2.962526</v>
      </c>
      <c r="BI144" t="n">
        <v>3.513289</v>
      </c>
      <c r="BJ144" t="n">
        <v>3.736671</v>
      </c>
      <c r="BK144" t="n">
        <v>3.795098</v>
      </c>
      <c r="BL144" t="n">
        <v>3.898474</v>
      </c>
      <c r="BM144" t="n">
        <v>3.768311</v>
      </c>
      <c r="BN144" t="n">
        <v>3.796758</v>
      </c>
    </row>
    <row r="145" spans="1:66">
      <c r="A145" t="n">
        <v>121.27</v>
      </c>
      <c r="B145" t="n">
        <v>5.052916666666667</v>
      </c>
      <c r="C145" t="n">
        <v>4.012762</v>
      </c>
      <c r="D145" t="n">
        <v>3.610372</v>
      </c>
      <c r="E145" t="n">
        <v>3.737493</v>
      </c>
      <c r="F145" t="n">
        <v>3.714566</v>
      </c>
      <c r="G145" t="n">
        <v>-0.228234</v>
      </c>
      <c r="H145" t="n">
        <v>-0.167396</v>
      </c>
      <c r="I145" t="n">
        <v>-0.19789</v>
      </c>
      <c r="J145" t="n">
        <v>-0.127452</v>
      </c>
      <c r="K145" t="n">
        <v>6.582391</v>
      </c>
      <c r="L145" t="n">
        <v>6.730631</v>
      </c>
      <c r="M145" t="n">
        <v>8.098974999999999</v>
      </c>
      <c r="N145" t="n">
        <v>6.046041</v>
      </c>
      <c r="O145" t="n">
        <v>4.28214</v>
      </c>
      <c r="P145" t="n">
        <v>3.645396</v>
      </c>
      <c r="Q145" t="n">
        <v>4.24495</v>
      </c>
      <c r="R145" t="n">
        <v>3.961037</v>
      </c>
      <c r="S145" t="n">
        <v>3.512972</v>
      </c>
      <c r="T145" t="n">
        <v>4.226156</v>
      </c>
      <c r="U145" t="n">
        <v>4.221827</v>
      </c>
      <c r="V145" t="n">
        <v>3.777918</v>
      </c>
      <c r="W145" t="n">
        <v>3.91601</v>
      </c>
      <c r="X145" t="n">
        <v>3.522293</v>
      </c>
      <c r="Y145" t="n">
        <v>3.605141</v>
      </c>
      <c r="Z145" t="n">
        <v>3.828153</v>
      </c>
      <c r="AA145" t="n">
        <v>0.03708</v>
      </c>
      <c r="AB145" t="n">
        <v>3.784502</v>
      </c>
      <c r="AC145" t="n">
        <v>4.021514</v>
      </c>
      <c r="AD145" t="n">
        <v>3.996233</v>
      </c>
      <c r="AE145" t="n">
        <v>4.085341</v>
      </c>
      <c r="AF145" t="n">
        <v>4.010575</v>
      </c>
      <c r="AG145" t="n">
        <v>4.076965</v>
      </c>
      <c r="AH145" t="n">
        <v>4.069556</v>
      </c>
      <c r="AI145" t="n">
        <v>0.243373</v>
      </c>
      <c r="AJ145" t="n">
        <v>0.6931850000000001</v>
      </c>
      <c r="AK145" t="n">
        <v>2.389004</v>
      </c>
      <c r="AL145" t="n">
        <v>4.080753</v>
      </c>
      <c r="AM145" t="n">
        <v>4.914591</v>
      </c>
      <c r="AN145" t="n">
        <v>3.847537</v>
      </c>
      <c r="AO145" t="n">
        <v>4.378676</v>
      </c>
      <c r="AP145" t="n">
        <v>4.633545</v>
      </c>
      <c r="AQ145" t="n">
        <v>0.54706</v>
      </c>
      <c r="AR145" t="n">
        <v>3.161589</v>
      </c>
      <c r="AS145" t="n">
        <v>3.672752</v>
      </c>
      <c r="AT145" t="n">
        <v>3.951829</v>
      </c>
      <c r="AU145" t="n">
        <v>4.366162</v>
      </c>
      <c r="AV145" t="n">
        <v>4.571196</v>
      </c>
      <c r="AW145" t="n">
        <v>4.219368</v>
      </c>
      <c r="AX145" t="n">
        <v>4.675539</v>
      </c>
      <c r="AY145" t="n">
        <v>2.378113</v>
      </c>
      <c r="AZ145" t="n">
        <v>3.272748</v>
      </c>
      <c r="BA145" t="n">
        <v>3.714944</v>
      </c>
      <c r="BB145" t="n">
        <v>3.67362</v>
      </c>
      <c r="BC145" t="n">
        <v>4.308643</v>
      </c>
      <c r="BD145" t="n">
        <v>3.904244</v>
      </c>
      <c r="BE145" t="n">
        <v>3.798963</v>
      </c>
      <c r="BF145" t="n">
        <v>4.012293</v>
      </c>
      <c r="BG145" t="n">
        <v>0.6116</v>
      </c>
      <c r="BH145" t="n">
        <v>2.994335</v>
      </c>
      <c r="BI145" t="n">
        <v>3.52893</v>
      </c>
      <c r="BJ145" t="n">
        <v>3.769579</v>
      </c>
      <c r="BK145" t="n">
        <v>3.830379</v>
      </c>
      <c r="BL145" t="n">
        <v>3.916285</v>
      </c>
      <c r="BM145" t="n">
        <v>3.782306</v>
      </c>
      <c r="BN145" t="n">
        <v>3.808299</v>
      </c>
    </row>
    <row r="146" spans="1:66">
      <c r="A146" t="n">
        <v>122.269444</v>
      </c>
      <c r="B146" t="n">
        <v>5.094560185185185</v>
      </c>
      <c r="C146" t="n">
        <v>4.039006</v>
      </c>
      <c r="D146" t="n">
        <v>3.623558</v>
      </c>
      <c r="E146" t="n">
        <v>3.792236</v>
      </c>
      <c r="F146" t="n">
        <v>3.731402</v>
      </c>
      <c r="G146" t="n">
        <v>-0.225334</v>
      </c>
      <c r="H146" t="n">
        <v>-0.165411</v>
      </c>
      <c r="I146" t="n">
        <v>-0.196612</v>
      </c>
      <c r="J146" t="n">
        <v>-0.13115</v>
      </c>
      <c r="K146" t="n">
        <v>6.653129</v>
      </c>
      <c r="L146" t="n">
        <v>6.814821</v>
      </c>
      <c r="M146" t="n">
        <v>8.213222999999999</v>
      </c>
      <c r="N146" t="n">
        <v>6.080053</v>
      </c>
      <c r="O146" t="n">
        <v>4.313407</v>
      </c>
      <c r="P146" t="n">
        <v>3.66788</v>
      </c>
      <c r="Q146" t="n">
        <v>4.289363</v>
      </c>
      <c r="R146" t="n">
        <v>3.999946</v>
      </c>
      <c r="S146" t="n">
        <v>3.540686</v>
      </c>
      <c r="T146" t="n">
        <v>4.254523</v>
      </c>
      <c r="U146" t="n">
        <v>4.274276</v>
      </c>
      <c r="V146" t="n">
        <v>3.802705</v>
      </c>
      <c r="W146" t="n">
        <v>3.958326</v>
      </c>
      <c r="X146" t="n">
        <v>3.544859</v>
      </c>
      <c r="Y146" t="n">
        <v>3.618776</v>
      </c>
      <c r="Z146" t="n">
        <v>3.855265</v>
      </c>
      <c r="AA146" t="n">
        <v>0.036384</v>
      </c>
      <c r="AB146" t="n">
        <v>3.791841</v>
      </c>
      <c r="AC146" t="n">
        <v>4.055497</v>
      </c>
      <c r="AD146" t="n">
        <v>4.016345</v>
      </c>
      <c r="AE146" t="n">
        <v>4.122151</v>
      </c>
      <c r="AF146" t="n">
        <v>4.031956</v>
      </c>
      <c r="AG146" t="n">
        <v>4.09283</v>
      </c>
      <c r="AH146" t="n">
        <v>4.096178</v>
      </c>
      <c r="AI146" t="n">
        <v>0.225204</v>
      </c>
      <c r="AJ146" t="n">
        <v>0.6793360000000001</v>
      </c>
      <c r="AK146" t="n">
        <v>2.393505</v>
      </c>
      <c r="AL146" t="n">
        <v>4.111119</v>
      </c>
      <c r="AM146" t="n">
        <v>4.994817</v>
      </c>
      <c r="AN146" t="n">
        <v>3.867595</v>
      </c>
      <c r="AO146" t="n">
        <v>4.422346</v>
      </c>
      <c r="AP146" t="n">
        <v>4.682711</v>
      </c>
      <c r="AQ146" t="n">
        <v>0.545466</v>
      </c>
      <c r="AR146" t="n">
        <v>3.178898</v>
      </c>
      <c r="AS146" t="n">
        <v>3.689696</v>
      </c>
      <c r="AT146" t="n">
        <v>3.954967</v>
      </c>
      <c r="AU146" t="n">
        <v>4.410822</v>
      </c>
      <c r="AV146" t="n">
        <v>4.585433</v>
      </c>
      <c r="AW146" t="n">
        <v>4.261601</v>
      </c>
      <c r="AX146" t="n">
        <v>4.72935</v>
      </c>
      <c r="AY146" t="n">
        <v>2.395617</v>
      </c>
      <c r="AZ146" t="n">
        <v>3.283321</v>
      </c>
      <c r="BA146" t="n">
        <v>3.743697</v>
      </c>
      <c r="BB146" t="n">
        <v>3.695623</v>
      </c>
      <c r="BC146" t="n">
        <v>4.327798</v>
      </c>
      <c r="BD146" t="n">
        <v>3.953962</v>
      </c>
      <c r="BE146" t="n">
        <v>3.840754</v>
      </c>
      <c r="BF146" t="n">
        <v>4.059137</v>
      </c>
      <c r="BG146" t="n">
        <v>0.606697</v>
      </c>
      <c r="BH146" t="n">
        <v>2.996551</v>
      </c>
      <c r="BI146" t="n">
        <v>3.546199</v>
      </c>
      <c r="BJ146" t="n">
        <v>3.814041</v>
      </c>
      <c r="BK146" t="n">
        <v>3.863813</v>
      </c>
      <c r="BL146" t="n">
        <v>3.953153</v>
      </c>
      <c r="BM146" t="n">
        <v>3.799833</v>
      </c>
      <c r="BN146" t="n">
        <v>3.840668</v>
      </c>
    </row>
    <row r="147" spans="1:66">
      <c r="A147" t="n">
        <v>123.268333</v>
      </c>
      <c r="B147" t="n">
        <v>5.136180555555556</v>
      </c>
      <c r="C147" t="n">
        <v>4.090359</v>
      </c>
      <c r="D147" t="n">
        <v>3.654602</v>
      </c>
      <c r="E147" t="n">
        <v>3.818707</v>
      </c>
      <c r="F147" t="n">
        <v>3.76507</v>
      </c>
      <c r="G147" t="n">
        <v>-0.231941</v>
      </c>
      <c r="H147" t="n">
        <v>-0.171159</v>
      </c>
      <c r="I147" t="n">
        <v>-0.196509</v>
      </c>
      <c r="J147" t="n">
        <v>-0.130567</v>
      </c>
      <c r="K147" t="n">
        <v>6.763058</v>
      </c>
      <c r="L147" t="n">
        <v>6.915788</v>
      </c>
      <c r="M147" t="n">
        <v>8.336897</v>
      </c>
      <c r="N147" t="n">
        <v>6.152939</v>
      </c>
      <c r="O147" t="n">
        <v>4.348198</v>
      </c>
      <c r="P147" t="n">
        <v>3.681047</v>
      </c>
      <c r="Q147" t="n">
        <v>4.322326</v>
      </c>
      <c r="R147" t="n">
        <v>4.024506</v>
      </c>
      <c r="S147" t="n">
        <v>3.558327</v>
      </c>
      <c r="T147" t="n">
        <v>4.289333</v>
      </c>
      <c r="U147" t="n">
        <v>4.29307</v>
      </c>
      <c r="V147" t="n">
        <v>3.835921</v>
      </c>
      <c r="W147" t="n">
        <v>3.986756</v>
      </c>
      <c r="X147" t="n">
        <v>3.582105</v>
      </c>
      <c r="Y147" t="n">
        <v>3.650455</v>
      </c>
      <c r="Z147" t="n">
        <v>3.880307</v>
      </c>
      <c r="AA147" t="n">
        <v>0.037704</v>
      </c>
      <c r="AB147" t="n">
        <v>3.832721</v>
      </c>
      <c r="AC147" t="n">
        <v>4.083531</v>
      </c>
      <c r="AD147" t="n">
        <v>4.049238</v>
      </c>
      <c r="AE147" t="n">
        <v>4.151438</v>
      </c>
      <c r="AF147" t="n">
        <v>4.064335</v>
      </c>
      <c r="AG147" t="n">
        <v>4.124722</v>
      </c>
      <c r="AH147" t="n">
        <v>4.139258</v>
      </c>
      <c r="AI147" t="n">
        <v>0.220537</v>
      </c>
      <c r="AJ147" t="n">
        <v>0.674551</v>
      </c>
      <c r="AK147" t="n">
        <v>2.392066</v>
      </c>
      <c r="AL147" t="n">
        <v>4.123235</v>
      </c>
      <c r="AM147" t="n">
        <v>4.990638</v>
      </c>
      <c r="AN147" t="n">
        <v>3.884554</v>
      </c>
      <c r="AO147" t="n">
        <v>4.436571</v>
      </c>
      <c r="AP147" t="n">
        <v>4.727585</v>
      </c>
      <c r="AQ147" t="n">
        <v>0.543303</v>
      </c>
      <c r="AR147" t="n">
        <v>3.201135</v>
      </c>
      <c r="AS147" t="n">
        <v>3.711008</v>
      </c>
      <c r="AT147" t="n">
        <v>4.000213</v>
      </c>
      <c r="AU147" t="n">
        <v>4.450494</v>
      </c>
      <c r="AV147" t="n">
        <v>4.613587</v>
      </c>
      <c r="AW147" t="n">
        <v>4.290661</v>
      </c>
      <c r="AX147" t="n">
        <v>4.775074</v>
      </c>
      <c r="AY147" t="n">
        <v>2.412041</v>
      </c>
      <c r="AZ147" t="n">
        <v>3.293655</v>
      </c>
      <c r="BA147" t="n">
        <v>3.787028</v>
      </c>
      <c r="BB147" t="n">
        <v>3.740456</v>
      </c>
      <c r="BC147" t="n">
        <v>4.369751</v>
      </c>
      <c r="BD147" t="n">
        <v>3.964021</v>
      </c>
      <c r="BE147" t="n">
        <v>3.878403</v>
      </c>
      <c r="BF147" t="n">
        <v>4.095763</v>
      </c>
      <c r="BG147" t="n">
        <v>0.598519</v>
      </c>
      <c r="BH147" t="n">
        <v>3.02</v>
      </c>
      <c r="BI147" t="n">
        <v>3.565227</v>
      </c>
      <c r="BJ147" t="n">
        <v>3.83288</v>
      </c>
      <c r="BK147" t="n">
        <v>3.886167</v>
      </c>
      <c r="BL147" t="n">
        <v>3.982892</v>
      </c>
      <c r="BM147" t="n">
        <v>3.832149</v>
      </c>
      <c r="BN147" t="n">
        <v>3.867161</v>
      </c>
    </row>
    <row r="148" spans="1:66">
      <c r="A148" t="n">
        <v>124.267222</v>
      </c>
      <c r="B148" t="n">
        <v>5.177800925925926</v>
      </c>
      <c r="C148" t="n">
        <v>4.124985</v>
      </c>
      <c r="D148" t="n">
        <v>3.671098</v>
      </c>
      <c r="E148" t="n">
        <v>3.86233</v>
      </c>
      <c r="F148" t="n">
        <v>3.783432</v>
      </c>
      <c r="G148" t="n">
        <v>-0.231911</v>
      </c>
      <c r="H148" t="n">
        <v>-0.174785</v>
      </c>
      <c r="I148" t="n">
        <v>-0.198348</v>
      </c>
      <c r="J148" t="n">
        <v>-0.131553</v>
      </c>
      <c r="K148" t="n">
        <v>6.871978</v>
      </c>
      <c r="L148" t="n">
        <v>6.987674</v>
      </c>
      <c r="M148" t="n">
        <v>8.468348000000001</v>
      </c>
      <c r="N148" t="n">
        <v>6.220648</v>
      </c>
      <c r="O148" t="n">
        <v>4.376712</v>
      </c>
      <c r="P148" t="n">
        <v>3.716639</v>
      </c>
      <c r="Q148" t="n">
        <v>4.354395</v>
      </c>
      <c r="R148" t="n">
        <v>4.069731</v>
      </c>
      <c r="S148" t="n">
        <v>3.596375</v>
      </c>
      <c r="T148" t="n">
        <v>4.318498</v>
      </c>
      <c r="U148" t="n">
        <v>4.329659</v>
      </c>
      <c r="V148" t="n">
        <v>3.87579</v>
      </c>
      <c r="W148" t="n">
        <v>4.022646</v>
      </c>
      <c r="X148" t="n">
        <v>3.590796</v>
      </c>
      <c r="Y148" t="n">
        <v>3.689516</v>
      </c>
      <c r="Z148" t="n">
        <v>3.914599</v>
      </c>
      <c r="AA148" t="n">
        <v>0.03378</v>
      </c>
      <c r="AB148" t="n">
        <v>3.868142</v>
      </c>
      <c r="AC148" t="n">
        <v>4.113291</v>
      </c>
      <c r="AD148" t="n">
        <v>4.080552</v>
      </c>
      <c r="AE148" t="n">
        <v>4.198728</v>
      </c>
      <c r="AF148" t="n">
        <v>4.099064</v>
      </c>
      <c r="AG148" t="n">
        <v>4.147123</v>
      </c>
      <c r="AH148" t="n">
        <v>4.171352</v>
      </c>
      <c r="AI148" t="n">
        <v>0.19884</v>
      </c>
      <c r="AJ148" t="n">
        <v>0.6666530000000001</v>
      </c>
      <c r="AK148" t="n">
        <v>2.386038</v>
      </c>
      <c r="AL148" t="n">
        <v>4.162759</v>
      </c>
      <c r="AM148" t="n">
        <v>5.033355</v>
      </c>
      <c r="AN148" t="n">
        <v>3.909298</v>
      </c>
      <c r="AO148" t="n">
        <v>4.473924</v>
      </c>
      <c r="AP148" t="n">
        <v>4.755896</v>
      </c>
      <c r="AQ148" t="n">
        <v>0.543452</v>
      </c>
      <c r="AR148" t="n">
        <v>3.233434</v>
      </c>
      <c r="AS148" t="n">
        <v>3.74002</v>
      </c>
      <c r="AT148" t="n">
        <v>4.014953</v>
      </c>
      <c r="AU148" t="n">
        <v>4.474581</v>
      </c>
      <c r="AV148" t="n">
        <v>4.645502</v>
      </c>
      <c r="AW148" t="n">
        <v>4.297341</v>
      </c>
      <c r="AX148" t="n">
        <v>4.800405</v>
      </c>
      <c r="AY148" t="n">
        <v>2.411026</v>
      </c>
      <c r="AZ148" t="n">
        <v>3.330145</v>
      </c>
      <c r="BA148" t="n">
        <v>3.802692</v>
      </c>
      <c r="BB148" t="n">
        <v>3.760087</v>
      </c>
      <c r="BC148" t="n">
        <v>4.393177</v>
      </c>
      <c r="BD148" t="n">
        <v>3.989115</v>
      </c>
      <c r="BE148" t="n">
        <v>3.893267</v>
      </c>
      <c r="BF148" t="n">
        <v>4.132469</v>
      </c>
      <c r="BG148" t="n">
        <v>0.590995</v>
      </c>
      <c r="BH148" t="n">
        <v>3.037039</v>
      </c>
      <c r="BI148" t="n">
        <v>3.590114</v>
      </c>
      <c r="BJ148" t="n">
        <v>3.870524</v>
      </c>
      <c r="BK148" t="n">
        <v>3.90573</v>
      </c>
      <c r="BL148" t="n">
        <v>4.011336</v>
      </c>
      <c r="BM148" t="n">
        <v>3.8586</v>
      </c>
      <c r="BN148" t="n">
        <v>3.904495</v>
      </c>
    </row>
    <row r="149" spans="1:66">
      <c r="A149" t="n">
        <v>125.265278</v>
      </c>
      <c r="B149" t="n">
        <v>5.219386574074075</v>
      </c>
      <c r="C149" t="n">
        <v>4.159017</v>
      </c>
      <c r="D149" t="n">
        <v>3.699384</v>
      </c>
      <c r="E149" t="n">
        <v>3.894064</v>
      </c>
      <c r="F149" t="n">
        <v>3.827192</v>
      </c>
      <c r="G149" t="n">
        <v>-0.231202</v>
      </c>
      <c r="H149" t="n">
        <v>-0.174672</v>
      </c>
      <c r="I149" t="n">
        <v>-0.202188</v>
      </c>
      <c r="J149" t="n">
        <v>-0.133744</v>
      </c>
      <c r="K149" t="n">
        <v>6.946478</v>
      </c>
      <c r="L149" t="n">
        <v>7.030532</v>
      </c>
      <c r="M149" t="n">
        <v>8.548266999999999</v>
      </c>
      <c r="N149" t="n">
        <v>6.307246</v>
      </c>
      <c r="O149" t="n">
        <v>4.386705</v>
      </c>
      <c r="P149" t="n">
        <v>3.741302</v>
      </c>
      <c r="Q149" t="n">
        <v>4.388899</v>
      </c>
      <c r="R149" t="n">
        <v>4.093107</v>
      </c>
      <c r="S149" t="n">
        <v>3.624075</v>
      </c>
      <c r="T149" t="n">
        <v>4.350821</v>
      </c>
      <c r="U149" t="n">
        <v>4.349583</v>
      </c>
      <c r="V149" t="n">
        <v>3.908896</v>
      </c>
      <c r="W149" t="n">
        <v>4.03388</v>
      </c>
      <c r="X149" t="n">
        <v>3.6252</v>
      </c>
      <c r="Y149" t="n">
        <v>3.715126</v>
      </c>
      <c r="Z149" t="n">
        <v>3.938797</v>
      </c>
      <c r="AA149" t="n">
        <v>0.031263</v>
      </c>
      <c r="AB149" t="n">
        <v>3.86778</v>
      </c>
      <c r="AC149" t="n">
        <v>4.123285</v>
      </c>
      <c r="AD149" t="n">
        <v>4.132912</v>
      </c>
      <c r="AE149" t="n">
        <v>4.234338</v>
      </c>
      <c r="AF149" t="n">
        <v>4.124838</v>
      </c>
      <c r="AG149" t="n">
        <v>4.185437</v>
      </c>
      <c r="AH149" t="n">
        <v>4.20793</v>
      </c>
      <c r="AI149" t="n">
        <v>0.191788</v>
      </c>
      <c r="AJ149" t="n">
        <v>0.65016</v>
      </c>
      <c r="AK149" t="n">
        <v>2.391995</v>
      </c>
      <c r="AL149" t="n">
        <v>4.198761</v>
      </c>
      <c r="AM149" t="n">
        <v>5.094431</v>
      </c>
      <c r="AN149" t="n">
        <v>3.916263</v>
      </c>
      <c r="AO149" t="n">
        <v>4.514859</v>
      </c>
      <c r="AP149" t="n">
        <v>4.776221</v>
      </c>
      <c r="AQ149" t="n">
        <v>0.535155</v>
      </c>
      <c r="AR149" t="n">
        <v>3.24456</v>
      </c>
      <c r="AS149" t="n">
        <v>3.7749</v>
      </c>
      <c r="AT149" t="n">
        <v>4.045957</v>
      </c>
      <c r="AU149" t="n">
        <v>4.523004</v>
      </c>
      <c r="AV149" t="n">
        <v>4.659931</v>
      </c>
      <c r="AW149" t="n">
        <v>4.337345</v>
      </c>
      <c r="AX149" t="n">
        <v>4.844649</v>
      </c>
      <c r="AY149" t="n">
        <v>2.43087</v>
      </c>
      <c r="AZ149" t="n">
        <v>3.362405</v>
      </c>
      <c r="BA149" t="n">
        <v>3.819978</v>
      </c>
      <c r="BB149" t="n">
        <v>3.782767</v>
      </c>
      <c r="BC149" t="n">
        <v>4.427393</v>
      </c>
      <c r="BD149" t="n">
        <v>4.024393</v>
      </c>
      <c r="BE149" t="n">
        <v>3.928089</v>
      </c>
      <c r="BF149" t="n">
        <v>4.161015</v>
      </c>
      <c r="BG149" t="n">
        <v>0.583752</v>
      </c>
      <c r="BH149" t="n">
        <v>3.053714</v>
      </c>
      <c r="BI149" t="n">
        <v>3.624097</v>
      </c>
      <c r="BJ149" t="n">
        <v>3.903971</v>
      </c>
      <c r="BK149" t="n">
        <v>3.932704</v>
      </c>
      <c r="BL149" t="n">
        <v>4.045619</v>
      </c>
      <c r="BM149" t="n">
        <v>3.865018</v>
      </c>
      <c r="BN149" t="n">
        <v>3.931369</v>
      </c>
    </row>
    <row r="150" spans="1:66">
      <c r="A150" t="n">
        <v>126.265</v>
      </c>
      <c r="B150" t="n">
        <v>5.261041666666666</v>
      </c>
      <c r="C150" t="n">
        <v>4.185247</v>
      </c>
      <c r="D150" t="n">
        <v>3.731364</v>
      </c>
      <c r="E150" t="n">
        <v>3.884309</v>
      </c>
      <c r="F150" t="n">
        <v>3.823273</v>
      </c>
      <c r="G150" t="n">
        <v>-0.233937</v>
      </c>
      <c r="H150" t="n">
        <v>-0.173092</v>
      </c>
      <c r="I150" t="n">
        <v>-0.205745</v>
      </c>
      <c r="J150" t="n">
        <v>-0.134205</v>
      </c>
      <c r="K150" t="n">
        <v>7.018579</v>
      </c>
      <c r="L150" t="n">
        <v>7.103719</v>
      </c>
      <c r="M150" t="n">
        <v>8.707008999999999</v>
      </c>
      <c r="N150" t="n">
        <v>6.369493</v>
      </c>
      <c r="O150" t="n">
        <v>4.42104</v>
      </c>
      <c r="P150" t="n">
        <v>3.767268</v>
      </c>
      <c r="Q150" t="n">
        <v>4.409809</v>
      </c>
      <c r="R150" t="n">
        <v>4.130299</v>
      </c>
      <c r="S150" t="n">
        <v>3.648674</v>
      </c>
      <c r="T150" t="n">
        <v>4.376974</v>
      </c>
      <c r="U150" t="n">
        <v>4.38293</v>
      </c>
      <c r="V150" t="n">
        <v>3.934834</v>
      </c>
      <c r="W150" t="n">
        <v>4.071714</v>
      </c>
      <c r="X150" t="n">
        <v>3.654965</v>
      </c>
      <c r="Y150" t="n">
        <v>3.73273</v>
      </c>
      <c r="Z150" t="n">
        <v>3.967163</v>
      </c>
      <c r="AA150" t="n">
        <v>0.033239</v>
      </c>
      <c r="AB150" t="n">
        <v>3.903804</v>
      </c>
      <c r="AC150" t="n">
        <v>4.146235</v>
      </c>
      <c r="AD150" t="n">
        <v>4.168738</v>
      </c>
      <c r="AE150" t="n">
        <v>4.269174</v>
      </c>
      <c r="AF150" t="n">
        <v>4.153019</v>
      </c>
      <c r="AG150" t="n">
        <v>4.229658</v>
      </c>
      <c r="AH150" t="n">
        <v>4.229723</v>
      </c>
      <c r="AI150" t="n">
        <v>0.176328</v>
      </c>
      <c r="AJ150" t="n">
        <v>0.644263</v>
      </c>
      <c r="AK150" t="n">
        <v>2.404796</v>
      </c>
      <c r="AL150" t="n">
        <v>4.214499</v>
      </c>
      <c r="AM150" t="n">
        <v>5.12436</v>
      </c>
      <c r="AN150" t="n">
        <v>3.93432</v>
      </c>
      <c r="AO150" t="n">
        <v>4.533144</v>
      </c>
      <c r="AP150" t="n">
        <v>4.811577</v>
      </c>
      <c r="AQ150" t="n">
        <v>0.533314</v>
      </c>
      <c r="AR150" t="n">
        <v>3.266535</v>
      </c>
      <c r="AS150" t="n">
        <v>3.793512</v>
      </c>
      <c r="AT150" t="n">
        <v>4.078977</v>
      </c>
      <c r="AU150" t="n">
        <v>4.545945</v>
      </c>
      <c r="AV150" t="n">
        <v>4.705225</v>
      </c>
      <c r="AW150" t="n">
        <v>4.38361</v>
      </c>
      <c r="AX150" t="n">
        <v>4.877996</v>
      </c>
      <c r="AY150" t="n">
        <v>2.441997</v>
      </c>
      <c r="AZ150" t="n">
        <v>3.387701</v>
      </c>
      <c r="BA150" t="n">
        <v>3.83635</v>
      </c>
      <c r="BB150" t="n">
        <v>3.792848</v>
      </c>
      <c r="BC150" t="n">
        <v>4.443711</v>
      </c>
      <c r="BD150" t="n">
        <v>4.022631</v>
      </c>
      <c r="BE150" t="n">
        <v>3.97064</v>
      </c>
      <c r="BF150" t="n">
        <v>4.201771</v>
      </c>
      <c r="BG150" t="n">
        <v>0.577051</v>
      </c>
      <c r="BH150" t="n">
        <v>3.072648</v>
      </c>
      <c r="BI150" t="n">
        <v>3.650316</v>
      </c>
      <c r="BJ150" t="n">
        <v>3.924401</v>
      </c>
      <c r="BK150" t="n">
        <v>3.957774</v>
      </c>
      <c r="BL150" t="n">
        <v>4.077717</v>
      </c>
      <c r="BM150" t="n">
        <v>3.906641</v>
      </c>
      <c r="BN150" t="n">
        <v>3.983788</v>
      </c>
    </row>
    <row r="151" spans="1:66">
      <c r="A151" t="n">
        <v>127.264167</v>
      </c>
      <c r="B151" t="n">
        <v>5.302673611111111</v>
      </c>
      <c r="C151" t="n">
        <v>4.214145</v>
      </c>
      <c r="D151" t="n">
        <v>3.773704</v>
      </c>
      <c r="E151" t="n">
        <v>3.916466</v>
      </c>
      <c r="F151" t="n">
        <v>3.849421</v>
      </c>
      <c r="G151" t="n">
        <v>-0.235593</v>
      </c>
      <c r="H151" t="n">
        <v>-0.175162</v>
      </c>
      <c r="I151" t="n">
        <v>-0.204784</v>
      </c>
      <c r="J151" t="n">
        <v>-0.133793</v>
      </c>
      <c r="K151" t="n">
        <v>7.079329</v>
      </c>
      <c r="L151" t="n">
        <v>7.177132</v>
      </c>
      <c r="M151" t="n">
        <v>8.830992999999999</v>
      </c>
      <c r="N151" t="n">
        <v>6.417375</v>
      </c>
      <c r="O151" t="n">
        <v>4.471515</v>
      </c>
      <c r="P151" t="n">
        <v>3.80244</v>
      </c>
      <c r="Q151" t="n">
        <v>4.416572</v>
      </c>
      <c r="R151" t="n">
        <v>4.164097</v>
      </c>
      <c r="S151" t="n">
        <v>3.682116</v>
      </c>
      <c r="T151" t="n">
        <v>4.405773</v>
      </c>
      <c r="U151" t="n">
        <v>4.438554</v>
      </c>
      <c r="V151" t="n">
        <v>3.964412</v>
      </c>
      <c r="W151" t="n">
        <v>4.106781</v>
      </c>
      <c r="X151" t="n">
        <v>3.68288</v>
      </c>
      <c r="Y151" t="n">
        <v>3.76588</v>
      </c>
      <c r="Z151" t="n">
        <v>4.004154</v>
      </c>
      <c r="AA151" t="n">
        <v>0.034062</v>
      </c>
      <c r="AB151" t="n">
        <v>3.953964</v>
      </c>
      <c r="AC151" t="n">
        <v>4.172398</v>
      </c>
      <c r="AD151" t="n">
        <v>4.197483</v>
      </c>
      <c r="AE151" t="n">
        <v>4.298507</v>
      </c>
      <c r="AF151" t="n">
        <v>4.194404</v>
      </c>
      <c r="AG151" t="n">
        <v>4.259804</v>
      </c>
      <c r="AH151" t="n">
        <v>4.286265</v>
      </c>
      <c r="AI151" t="n">
        <v>0.173137</v>
      </c>
      <c r="AJ151" t="n">
        <v>0.63185</v>
      </c>
      <c r="AK151" t="n">
        <v>2.401255</v>
      </c>
      <c r="AL151" t="n">
        <v>4.260549</v>
      </c>
      <c r="AM151" t="n">
        <v>5.146567</v>
      </c>
      <c r="AN151" t="n">
        <v>3.960802</v>
      </c>
      <c r="AO151" t="n">
        <v>4.553026</v>
      </c>
      <c r="AP151" t="n">
        <v>4.863801</v>
      </c>
      <c r="AQ151" t="n">
        <v>0.537614</v>
      </c>
      <c r="AR151" t="n">
        <v>3.281595</v>
      </c>
      <c r="AS151" t="n">
        <v>3.823104</v>
      </c>
      <c r="AT151" t="n">
        <v>4.126697</v>
      </c>
      <c r="AU151" t="n">
        <v>4.579674</v>
      </c>
      <c r="AV151" t="n">
        <v>4.759955</v>
      </c>
      <c r="AW151" t="n">
        <v>4.419178</v>
      </c>
      <c r="AX151" t="n">
        <v>4.92376</v>
      </c>
      <c r="AY151" t="n">
        <v>2.454018</v>
      </c>
      <c r="AZ151" t="n">
        <v>3.420654</v>
      </c>
      <c r="BA151" t="n">
        <v>3.88068</v>
      </c>
      <c r="BB151" t="n">
        <v>3.824875</v>
      </c>
      <c r="BC151" t="n">
        <v>4.489972</v>
      </c>
      <c r="BD151" t="n">
        <v>4.064041</v>
      </c>
      <c r="BE151" t="n">
        <v>4.010716</v>
      </c>
      <c r="BF151" t="n">
        <v>4.243166</v>
      </c>
      <c r="BG151" t="n">
        <v>0.570088</v>
      </c>
      <c r="BH151" t="n">
        <v>3.09728</v>
      </c>
      <c r="BI151" t="n">
        <v>3.690621</v>
      </c>
      <c r="BJ151" t="n">
        <v>3.962139</v>
      </c>
      <c r="BK151" t="n">
        <v>3.988555</v>
      </c>
      <c r="BL151" t="n">
        <v>4.104072</v>
      </c>
      <c r="BM151" t="n">
        <v>3.930632</v>
      </c>
      <c r="BN151" t="n">
        <v>3.996558</v>
      </c>
    </row>
    <row r="152" spans="1:66">
      <c r="A152" t="n">
        <v>128.264167</v>
      </c>
      <c r="B152" t="n">
        <v>5.344340277777778</v>
      </c>
      <c r="C152" t="n">
        <v>4.256676</v>
      </c>
      <c r="D152" t="n">
        <v>3.791512</v>
      </c>
      <c r="E152" t="n">
        <v>3.955807</v>
      </c>
      <c r="F152" t="n">
        <v>3.881784</v>
      </c>
      <c r="G152" t="n">
        <v>-0.237457</v>
      </c>
      <c r="H152" t="n">
        <v>-0.174746</v>
      </c>
      <c r="I152" t="n">
        <v>-0.206594</v>
      </c>
      <c r="J152" t="n">
        <v>-0.135873</v>
      </c>
      <c r="K152" t="n">
        <v>7.182419</v>
      </c>
      <c r="L152" t="n">
        <v>7.279794</v>
      </c>
      <c r="M152" t="n">
        <v>8.915445999999999</v>
      </c>
      <c r="N152" t="n">
        <v>6.492446</v>
      </c>
      <c r="O152" t="n">
        <v>4.516156</v>
      </c>
      <c r="P152" t="n">
        <v>3.827212</v>
      </c>
      <c r="Q152" t="n">
        <v>4.44104</v>
      </c>
      <c r="R152" t="n">
        <v>4.197534</v>
      </c>
      <c r="S152" t="n">
        <v>3.71481</v>
      </c>
      <c r="T152" t="n">
        <v>4.456452</v>
      </c>
      <c r="U152" t="n">
        <v>4.485914</v>
      </c>
      <c r="V152" t="n">
        <v>3.999299</v>
      </c>
      <c r="W152" t="n">
        <v>4.143996</v>
      </c>
      <c r="X152" t="n">
        <v>3.701272</v>
      </c>
      <c r="Y152" t="n">
        <v>3.800513</v>
      </c>
      <c r="Z152" t="n">
        <v>4.040763</v>
      </c>
      <c r="AA152" t="n">
        <v>0.028618</v>
      </c>
      <c r="AB152" t="n">
        <v>3.976802</v>
      </c>
      <c r="AC152" t="n">
        <v>4.19329</v>
      </c>
      <c r="AD152" t="n">
        <v>4.244457</v>
      </c>
      <c r="AE152" t="n">
        <v>4.326341</v>
      </c>
      <c r="AF152" t="n">
        <v>4.212579</v>
      </c>
      <c r="AG152" t="n">
        <v>4.293231</v>
      </c>
      <c r="AH152" t="n">
        <v>4.30657</v>
      </c>
      <c r="AI152" t="n">
        <v>0.166241</v>
      </c>
      <c r="AJ152" t="n">
        <v>0.620696</v>
      </c>
      <c r="AK152" t="n">
        <v>2.409207</v>
      </c>
      <c r="AL152" t="n">
        <v>4.291098</v>
      </c>
      <c r="AM152" t="n">
        <v>5.206864</v>
      </c>
      <c r="AN152" t="n">
        <v>3.981656</v>
      </c>
      <c r="AO152" t="n">
        <v>4.587629</v>
      </c>
      <c r="AP152" t="n">
        <v>4.902681</v>
      </c>
      <c r="AQ152" t="n">
        <v>0.538856</v>
      </c>
      <c r="AR152" t="n">
        <v>3.302689</v>
      </c>
      <c r="AS152" t="n">
        <v>3.831611</v>
      </c>
      <c r="AT152" t="n">
        <v>4.147296</v>
      </c>
      <c r="AU152" t="n">
        <v>4.616578</v>
      </c>
      <c r="AV152" t="n">
        <v>4.78855</v>
      </c>
      <c r="AW152" t="n">
        <v>4.470923</v>
      </c>
      <c r="AX152" t="n">
        <v>4.954816</v>
      </c>
      <c r="AY152" t="n">
        <v>2.469257</v>
      </c>
      <c r="AZ152" t="n">
        <v>3.428887</v>
      </c>
      <c r="BA152" t="n">
        <v>3.898892</v>
      </c>
      <c r="BB152" t="n">
        <v>3.859165</v>
      </c>
      <c r="BC152" t="n">
        <v>4.526397</v>
      </c>
      <c r="BD152" t="n">
        <v>4.087673</v>
      </c>
      <c r="BE152" t="n">
        <v>4.028826</v>
      </c>
      <c r="BF152" t="n">
        <v>4.258015</v>
      </c>
      <c r="BG152" t="n">
        <v>0.5674439999999999</v>
      </c>
      <c r="BH152" t="n">
        <v>3.117318</v>
      </c>
      <c r="BI152" t="n">
        <v>3.721078</v>
      </c>
      <c r="BJ152" t="n">
        <v>4.003088</v>
      </c>
      <c r="BK152" t="n">
        <v>4.022049</v>
      </c>
      <c r="BL152" t="n">
        <v>4.140793</v>
      </c>
      <c r="BM152" t="n">
        <v>3.965122</v>
      </c>
      <c r="BN152" t="n">
        <v>4.037952</v>
      </c>
    </row>
    <row r="153" spans="1:66">
      <c r="A153" t="n">
        <v>129.263611</v>
      </c>
      <c r="B153" t="n">
        <v>5.385983796296297</v>
      </c>
      <c r="C153" t="n">
        <v>4.266029</v>
      </c>
      <c r="D153" t="n">
        <v>3.818575</v>
      </c>
      <c r="E153" t="n">
        <v>3.980644</v>
      </c>
      <c r="F153" t="n">
        <v>3.917578</v>
      </c>
      <c r="G153" t="n">
        <v>-0.239139</v>
      </c>
      <c r="H153" t="n">
        <v>-0.181008</v>
      </c>
      <c r="I153" t="n">
        <v>-0.208881</v>
      </c>
      <c r="J153" t="n">
        <v>-0.134466</v>
      </c>
      <c r="K153" t="n">
        <v>7.278998</v>
      </c>
      <c r="L153" t="n">
        <v>7.364264</v>
      </c>
      <c r="M153" t="n">
        <v>9.074211999999999</v>
      </c>
      <c r="N153" t="n">
        <v>6.558821</v>
      </c>
      <c r="O153" t="n">
        <v>4.574348</v>
      </c>
      <c r="P153" t="n">
        <v>3.847602</v>
      </c>
      <c r="Q153" t="n">
        <v>4.472102</v>
      </c>
      <c r="R153" t="n">
        <v>4.219607</v>
      </c>
      <c r="S153" t="n">
        <v>3.739395</v>
      </c>
      <c r="T153" t="n">
        <v>4.484624</v>
      </c>
      <c r="U153" t="n">
        <v>4.515523</v>
      </c>
      <c r="V153" t="n">
        <v>4.018878</v>
      </c>
      <c r="W153" t="n">
        <v>4.18557</v>
      </c>
      <c r="X153" t="n">
        <v>3.727401</v>
      </c>
      <c r="Y153" t="n">
        <v>3.830274</v>
      </c>
      <c r="Z153" t="n">
        <v>4.076644</v>
      </c>
      <c r="AA153" t="n">
        <v>0.030912</v>
      </c>
      <c r="AB153" t="n">
        <v>4.008758</v>
      </c>
      <c r="AC153" t="n">
        <v>4.21871</v>
      </c>
      <c r="AD153" t="n">
        <v>4.265064</v>
      </c>
      <c r="AE153" t="n">
        <v>4.36026</v>
      </c>
      <c r="AF153" t="n">
        <v>4.232774</v>
      </c>
      <c r="AG153" t="n">
        <v>4.316308</v>
      </c>
      <c r="AH153" t="n">
        <v>4.341782</v>
      </c>
      <c r="AI153" t="n">
        <v>0.152356</v>
      </c>
      <c r="AJ153" t="n">
        <v>0.616474</v>
      </c>
      <c r="AK153" t="n">
        <v>2.426805</v>
      </c>
      <c r="AL153" t="n">
        <v>4.29498</v>
      </c>
      <c r="AM153" t="n">
        <v>5.259978</v>
      </c>
      <c r="AN153" t="n">
        <v>3.994462</v>
      </c>
      <c r="AO153" t="n">
        <v>4.63317</v>
      </c>
      <c r="AP153" t="n">
        <v>4.937914</v>
      </c>
      <c r="AQ153" t="n">
        <v>0.5394139999999999</v>
      </c>
      <c r="AR153" t="n">
        <v>3.305055</v>
      </c>
      <c r="AS153" t="n">
        <v>3.871038</v>
      </c>
      <c r="AT153" t="n">
        <v>4.174714</v>
      </c>
      <c r="AU153" t="n">
        <v>4.636971</v>
      </c>
      <c r="AV153" t="n">
        <v>4.839335</v>
      </c>
      <c r="AW153" t="n">
        <v>4.508905</v>
      </c>
      <c r="AX153" t="n">
        <v>5.011412</v>
      </c>
      <c r="AY153" t="n">
        <v>2.48985</v>
      </c>
      <c r="AZ153" t="n">
        <v>3.439359</v>
      </c>
      <c r="BA153" t="n">
        <v>3.932312</v>
      </c>
      <c r="BB153" t="n">
        <v>3.876388</v>
      </c>
      <c r="BC153" t="n">
        <v>4.561679</v>
      </c>
      <c r="BD153" t="n">
        <v>4.141929</v>
      </c>
      <c r="BE153" t="n">
        <v>4.055255</v>
      </c>
      <c r="BF153" t="n">
        <v>4.284724</v>
      </c>
      <c r="BG153" t="n">
        <v>0.564199</v>
      </c>
      <c r="BH153" t="n">
        <v>3.134625</v>
      </c>
      <c r="BI153" t="n">
        <v>3.735523</v>
      </c>
      <c r="BJ153" t="n">
        <v>4.013753</v>
      </c>
      <c r="BK153" t="n">
        <v>4.051725</v>
      </c>
      <c r="BL153" t="n">
        <v>4.155376</v>
      </c>
      <c r="BM153" t="n">
        <v>3.997151</v>
      </c>
      <c r="BN153" t="n">
        <v>4.069973</v>
      </c>
    </row>
    <row r="154" spans="1:66">
      <c r="A154" t="n">
        <v>130.261944</v>
      </c>
      <c r="B154" t="n">
        <v>5.427581018518519</v>
      </c>
      <c r="C154" t="n">
        <v>4.295023</v>
      </c>
      <c r="D154" t="n">
        <v>3.840461</v>
      </c>
      <c r="E154" t="n">
        <v>4.004633</v>
      </c>
      <c r="F154" t="n">
        <v>3.961159</v>
      </c>
      <c r="G154" t="n">
        <v>-0.239324</v>
      </c>
      <c r="H154" t="n">
        <v>-0.177195</v>
      </c>
      <c r="I154" t="n">
        <v>-0.207849</v>
      </c>
      <c r="J154" t="n">
        <v>-0.139322</v>
      </c>
      <c r="K154" t="n">
        <v>7.337861</v>
      </c>
      <c r="L154" t="n">
        <v>7.418731</v>
      </c>
      <c r="M154" t="n">
        <v>9.204262</v>
      </c>
      <c r="N154" t="n">
        <v>6.632116</v>
      </c>
      <c r="O154" t="n">
        <v>4.59758</v>
      </c>
      <c r="P154" t="n">
        <v>3.888455</v>
      </c>
      <c r="Q154" t="n">
        <v>4.506171</v>
      </c>
      <c r="R154" t="n">
        <v>4.229038</v>
      </c>
      <c r="S154" t="n">
        <v>3.770764</v>
      </c>
      <c r="T154" t="n">
        <v>4.518977</v>
      </c>
      <c r="U154" t="n">
        <v>4.546859</v>
      </c>
      <c r="V154" t="n">
        <v>4.068635</v>
      </c>
      <c r="W154" t="n">
        <v>4.215918</v>
      </c>
      <c r="X154" t="n">
        <v>3.755834</v>
      </c>
      <c r="Y154" t="n">
        <v>3.862533</v>
      </c>
      <c r="Z154" t="n">
        <v>4.115499</v>
      </c>
      <c r="AA154" t="n">
        <v>0.025945</v>
      </c>
      <c r="AB154" t="n">
        <v>4.042727</v>
      </c>
      <c r="AC154" t="n">
        <v>4.253382</v>
      </c>
      <c r="AD154" t="n">
        <v>4.296011</v>
      </c>
      <c r="AE154" t="n">
        <v>4.416066</v>
      </c>
      <c r="AF154" t="n">
        <v>4.289504</v>
      </c>
      <c r="AG154" t="n">
        <v>4.332687</v>
      </c>
      <c r="AH154" t="n">
        <v>4.376378</v>
      </c>
      <c r="AI154" t="n">
        <v>0.143784</v>
      </c>
      <c r="AJ154" t="n">
        <v>0.608401</v>
      </c>
      <c r="AK154" t="n">
        <v>2.422612</v>
      </c>
      <c r="AL154" t="n">
        <v>4.334955</v>
      </c>
      <c r="AM154" t="n">
        <v>5.311055</v>
      </c>
      <c r="AN154" t="n">
        <v>4.030115</v>
      </c>
      <c r="AO154" t="n">
        <v>4.650415</v>
      </c>
      <c r="AP154" t="n">
        <v>5.003617</v>
      </c>
      <c r="AQ154" t="n">
        <v>0.533049</v>
      </c>
      <c r="AR154" t="n">
        <v>3.311943</v>
      </c>
      <c r="AS154" t="n">
        <v>3.882412</v>
      </c>
      <c r="AT154" t="n">
        <v>4.194157</v>
      </c>
      <c r="AU154" t="n">
        <v>4.685609</v>
      </c>
      <c r="AV154" t="n">
        <v>4.839788</v>
      </c>
      <c r="AW154" t="n">
        <v>4.533044</v>
      </c>
      <c r="AX154" t="n">
        <v>5.064565</v>
      </c>
      <c r="AY154" t="n">
        <v>2.502119</v>
      </c>
      <c r="AZ154" t="n">
        <v>3.455104</v>
      </c>
      <c r="BA154" t="n">
        <v>3.975773</v>
      </c>
      <c r="BB154" t="n">
        <v>3.917861</v>
      </c>
      <c r="BC154" t="n">
        <v>4.590493</v>
      </c>
      <c r="BD154" t="n">
        <v>4.158648</v>
      </c>
      <c r="BE154" t="n">
        <v>4.076143</v>
      </c>
      <c r="BF154" t="n">
        <v>4.312688</v>
      </c>
      <c r="BG154" t="n">
        <v>0.554144</v>
      </c>
      <c r="BH154" t="n">
        <v>3.15542</v>
      </c>
      <c r="BI154" t="n">
        <v>3.776464</v>
      </c>
      <c r="BJ154" t="n">
        <v>4.03729</v>
      </c>
      <c r="BK154" t="n">
        <v>4.09088</v>
      </c>
      <c r="BL154" t="n">
        <v>4.181292</v>
      </c>
      <c r="BM154" t="n">
        <v>4.038329</v>
      </c>
      <c r="BN154" t="n">
        <v>4.096197</v>
      </c>
    </row>
    <row r="155" spans="1:66">
      <c r="A155" t="n">
        <v>131.261111</v>
      </c>
      <c r="B155" t="n">
        <v>5.469212962962963</v>
      </c>
      <c r="C155" t="n">
        <v>4.319118</v>
      </c>
      <c r="D155" t="n">
        <v>3.856693</v>
      </c>
      <c r="E155" t="n">
        <v>4.034893</v>
      </c>
      <c r="F155" t="n">
        <v>3.991183</v>
      </c>
      <c r="G155" t="n">
        <v>-0.238872</v>
      </c>
      <c r="H155" t="n">
        <v>-0.180203</v>
      </c>
      <c r="I155" t="n">
        <v>-0.20888</v>
      </c>
      <c r="J155" t="n">
        <v>-0.138222</v>
      </c>
      <c r="K155" t="n">
        <v>7.446555</v>
      </c>
      <c r="L155" t="n">
        <v>7.512678</v>
      </c>
      <c r="M155" t="n">
        <v>9.269685000000001</v>
      </c>
      <c r="N155" t="n">
        <v>6.684662</v>
      </c>
      <c r="O155" t="n">
        <v>4.614323</v>
      </c>
      <c r="P155" t="n">
        <v>3.905711</v>
      </c>
      <c r="Q155" t="n">
        <v>4.526866</v>
      </c>
      <c r="R155" t="n">
        <v>4.254259</v>
      </c>
      <c r="S155" t="n">
        <v>3.814945</v>
      </c>
      <c r="T155" t="n">
        <v>4.552136</v>
      </c>
      <c r="U155" t="n">
        <v>4.573285</v>
      </c>
      <c r="V155" t="n">
        <v>4.08583</v>
      </c>
      <c r="W155" t="n">
        <v>4.244996</v>
      </c>
      <c r="X155" t="n">
        <v>3.790326</v>
      </c>
      <c r="Y155" t="n">
        <v>3.871736</v>
      </c>
      <c r="Z155" t="n">
        <v>4.147247</v>
      </c>
      <c r="AA155" t="n">
        <v>0.03168</v>
      </c>
      <c r="AB155" t="n">
        <v>4.061812</v>
      </c>
      <c r="AC155" t="n">
        <v>4.283707</v>
      </c>
      <c r="AD155" t="n">
        <v>4.321253</v>
      </c>
      <c r="AE155" t="n">
        <v>4.441262</v>
      </c>
      <c r="AF155" t="n">
        <v>4.314167</v>
      </c>
      <c r="AG155" t="n">
        <v>4.367564</v>
      </c>
      <c r="AH155" t="n">
        <v>4.401916</v>
      </c>
      <c r="AI155" t="n">
        <v>0.134171</v>
      </c>
      <c r="AJ155" t="n">
        <v>0.592302</v>
      </c>
      <c r="AK155" t="n">
        <v>2.426932</v>
      </c>
      <c r="AL155" t="n">
        <v>4.371132</v>
      </c>
      <c r="AM155" t="n">
        <v>5.354469</v>
      </c>
      <c r="AN155" t="n">
        <v>4.062239</v>
      </c>
      <c r="AO155" t="n">
        <v>4.707398</v>
      </c>
      <c r="AP155" t="n">
        <v>5.032912</v>
      </c>
      <c r="AQ155" t="n">
        <v>0.530936</v>
      </c>
      <c r="AR155" t="n">
        <v>3.31898</v>
      </c>
      <c r="AS155" t="n">
        <v>3.92717</v>
      </c>
      <c r="AT155" t="n">
        <v>4.232305</v>
      </c>
      <c r="AU155" t="n">
        <v>4.734472</v>
      </c>
      <c r="AV155" t="n">
        <v>4.861874</v>
      </c>
      <c r="AW155" t="n">
        <v>4.565944</v>
      </c>
      <c r="AX155" t="n">
        <v>5.095105</v>
      </c>
      <c r="AY155" t="n">
        <v>2.511857</v>
      </c>
      <c r="AZ155" t="n">
        <v>3.479182</v>
      </c>
      <c r="BA155" t="n">
        <v>3.98705</v>
      </c>
      <c r="BB155" t="n">
        <v>3.938335</v>
      </c>
      <c r="BC155" t="n">
        <v>4.635259</v>
      </c>
      <c r="BD155" t="n">
        <v>4.181003</v>
      </c>
      <c r="BE155" t="n">
        <v>4.095416</v>
      </c>
      <c r="BF155" t="n">
        <v>4.351272</v>
      </c>
      <c r="BG155" t="n">
        <v>0.5518380000000001</v>
      </c>
      <c r="BH155" t="n">
        <v>3.167288</v>
      </c>
      <c r="BI155" t="n">
        <v>3.793062</v>
      </c>
      <c r="BJ155" t="n">
        <v>4.089281</v>
      </c>
      <c r="BK155" t="n">
        <v>4.123519</v>
      </c>
      <c r="BL155" t="n">
        <v>4.219565</v>
      </c>
      <c r="BM155" t="n">
        <v>4.053328</v>
      </c>
      <c r="BN155" t="n">
        <v>4.130473</v>
      </c>
    </row>
    <row r="156" spans="1:66">
      <c r="A156" t="n">
        <v>132.26</v>
      </c>
      <c r="B156" t="n">
        <v>5.510833333333333</v>
      </c>
      <c r="C156" t="n">
        <v>4.346486</v>
      </c>
      <c r="D156" t="n">
        <v>3.902328</v>
      </c>
      <c r="E156" t="n">
        <v>4.058145</v>
      </c>
      <c r="F156" t="n">
        <v>4.000503</v>
      </c>
      <c r="G156" t="n">
        <v>-0.240611</v>
      </c>
      <c r="H156" t="n">
        <v>-0.179331</v>
      </c>
      <c r="I156" t="n">
        <v>-0.212009</v>
      </c>
      <c r="J156" t="n">
        <v>-0.142259</v>
      </c>
      <c r="K156" t="n">
        <v>7.548493</v>
      </c>
      <c r="L156" t="n">
        <v>7.596017</v>
      </c>
      <c r="M156" t="n">
        <v>9.455003</v>
      </c>
      <c r="N156" t="n">
        <v>6.729524</v>
      </c>
      <c r="O156" t="n">
        <v>4.663126</v>
      </c>
      <c r="P156" t="n">
        <v>3.921576</v>
      </c>
      <c r="Q156" t="n">
        <v>4.571006</v>
      </c>
      <c r="R156" t="n">
        <v>4.294277</v>
      </c>
      <c r="S156" t="n">
        <v>3.833628</v>
      </c>
      <c r="T156" t="n">
        <v>4.581156</v>
      </c>
      <c r="U156" t="n">
        <v>4.600482</v>
      </c>
      <c r="V156" t="n">
        <v>4.085558</v>
      </c>
      <c r="W156" t="n">
        <v>4.266258</v>
      </c>
      <c r="X156" t="n">
        <v>3.813399</v>
      </c>
      <c r="Y156" t="n">
        <v>3.906121</v>
      </c>
      <c r="Z156" t="n">
        <v>4.178323</v>
      </c>
      <c r="AA156" t="n">
        <v>0.024931</v>
      </c>
      <c r="AB156" t="n">
        <v>4.094451</v>
      </c>
      <c r="AC156" t="n">
        <v>4.299582</v>
      </c>
      <c r="AD156" t="n">
        <v>4.347109</v>
      </c>
      <c r="AE156" t="n">
        <v>4.457774</v>
      </c>
      <c r="AF156" t="n">
        <v>4.330264</v>
      </c>
      <c r="AG156" t="n">
        <v>4.399986</v>
      </c>
      <c r="AH156" t="n">
        <v>4.434839</v>
      </c>
      <c r="AI156" t="n">
        <v>0.130699</v>
      </c>
      <c r="AJ156" t="n">
        <v>0.57294</v>
      </c>
      <c r="AK156" t="n">
        <v>2.434962</v>
      </c>
      <c r="AL156" t="n">
        <v>4.393733</v>
      </c>
      <c r="AM156" t="n">
        <v>5.395353</v>
      </c>
      <c r="AN156" t="n">
        <v>4.08102</v>
      </c>
      <c r="AO156" t="n">
        <v>4.727435</v>
      </c>
      <c r="AP156" t="n">
        <v>5.080192</v>
      </c>
      <c r="AQ156" t="n">
        <v>0.524146</v>
      </c>
      <c r="AR156" t="n">
        <v>3.337542</v>
      </c>
      <c r="AS156" t="n">
        <v>3.934028</v>
      </c>
      <c r="AT156" t="n">
        <v>4.258604</v>
      </c>
      <c r="AU156" t="n">
        <v>4.757444</v>
      </c>
      <c r="AV156" t="n">
        <v>4.883028</v>
      </c>
      <c r="AW156" t="n">
        <v>4.59132</v>
      </c>
      <c r="AX156" t="n">
        <v>5.166675</v>
      </c>
      <c r="AY156" t="n">
        <v>2.524566</v>
      </c>
      <c r="AZ156" t="n">
        <v>3.509752</v>
      </c>
      <c r="BA156" t="n">
        <v>4.011656</v>
      </c>
      <c r="BB156" t="n">
        <v>3.957033</v>
      </c>
      <c r="BC156" t="n">
        <v>4.658143</v>
      </c>
      <c r="BD156" t="n">
        <v>4.216134</v>
      </c>
      <c r="BE156" t="n">
        <v>4.136083</v>
      </c>
      <c r="BF156" t="n">
        <v>4.361728</v>
      </c>
      <c r="BG156" t="n">
        <v>0.544158</v>
      </c>
      <c r="BH156" t="n">
        <v>3.190212</v>
      </c>
      <c r="BI156" t="n">
        <v>3.803414</v>
      </c>
      <c r="BJ156" t="n">
        <v>4.115754</v>
      </c>
      <c r="BK156" t="n">
        <v>4.166284</v>
      </c>
      <c r="BL156" t="n">
        <v>4.248458</v>
      </c>
      <c r="BM156" t="n">
        <v>4.079305</v>
      </c>
      <c r="BN156" t="n">
        <v>4.165362</v>
      </c>
    </row>
    <row r="157" spans="1:66">
      <c r="A157" t="n">
        <v>133.259444</v>
      </c>
      <c r="B157" t="n">
        <v>5.552476851851853</v>
      </c>
      <c r="C157" t="n">
        <v>4.402129</v>
      </c>
      <c r="D157" t="n">
        <v>3.920879</v>
      </c>
      <c r="E157" t="n">
        <v>4.09262</v>
      </c>
      <c r="F157" t="n">
        <v>4.04182</v>
      </c>
      <c r="G157" t="n">
        <v>-0.245818</v>
      </c>
      <c r="H157" t="n">
        <v>-0.180502</v>
      </c>
      <c r="I157" t="n">
        <v>-0.210182</v>
      </c>
      <c r="J157" t="n">
        <v>-0.139038</v>
      </c>
      <c r="K157" t="n">
        <v>7.63606</v>
      </c>
      <c r="L157" t="n">
        <v>7.677758</v>
      </c>
      <c r="M157" t="n">
        <v>9.546868</v>
      </c>
      <c r="N157" t="n">
        <v>6.818091</v>
      </c>
      <c r="O157" t="n">
        <v>4.698674</v>
      </c>
      <c r="P157" t="n">
        <v>3.945007</v>
      </c>
      <c r="Q157" t="n">
        <v>4.56664</v>
      </c>
      <c r="R157" t="n">
        <v>4.326958</v>
      </c>
      <c r="S157" t="n">
        <v>3.86661</v>
      </c>
      <c r="T157" t="n">
        <v>4.617723</v>
      </c>
      <c r="U157" t="n">
        <v>4.62242</v>
      </c>
      <c r="V157" t="n">
        <v>4.118902</v>
      </c>
      <c r="W157" t="n">
        <v>4.291118</v>
      </c>
      <c r="X157" t="n">
        <v>3.840806</v>
      </c>
      <c r="Y157" t="n">
        <v>3.931643</v>
      </c>
      <c r="Z157" t="n">
        <v>4.212413</v>
      </c>
      <c r="AA157" t="n">
        <v>0.026707</v>
      </c>
      <c r="AB157" t="n">
        <v>4.120968</v>
      </c>
      <c r="AC157" t="n">
        <v>4.332362</v>
      </c>
      <c r="AD157" t="n">
        <v>4.377131</v>
      </c>
      <c r="AE157" t="n">
        <v>4.494065</v>
      </c>
      <c r="AF157" t="n">
        <v>4.372145</v>
      </c>
      <c r="AG157" t="n">
        <v>4.412518</v>
      </c>
      <c r="AH157" t="n">
        <v>4.468584</v>
      </c>
      <c r="AI157" t="n">
        <v>0.118136</v>
      </c>
      <c r="AJ157" t="n">
        <v>0.5651119999999999</v>
      </c>
      <c r="AK157" t="n">
        <v>2.432263</v>
      </c>
      <c r="AL157" t="n">
        <v>4.442473</v>
      </c>
      <c r="AM157" t="n">
        <v>5.434599</v>
      </c>
      <c r="AN157" t="n">
        <v>4.109404</v>
      </c>
      <c r="AO157" t="n">
        <v>4.773687</v>
      </c>
      <c r="AP157" t="n">
        <v>5.115826</v>
      </c>
      <c r="AQ157" t="n">
        <v>0.52005</v>
      </c>
      <c r="AR157" t="n">
        <v>3.36358</v>
      </c>
      <c r="AS157" t="n">
        <v>3.970679</v>
      </c>
      <c r="AT157" t="n">
        <v>4.286919</v>
      </c>
      <c r="AU157" t="n">
        <v>4.81407</v>
      </c>
      <c r="AV157" t="n">
        <v>4.930664</v>
      </c>
      <c r="AW157" t="n">
        <v>4.616866</v>
      </c>
      <c r="AX157" t="n">
        <v>5.202554</v>
      </c>
      <c r="AY157" t="n">
        <v>2.534175</v>
      </c>
      <c r="AZ157" t="n">
        <v>3.545104</v>
      </c>
      <c r="BA157" t="n">
        <v>4.049649</v>
      </c>
      <c r="BB157" t="n">
        <v>3.982938</v>
      </c>
      <c r="BC157" t="n">
        <v>4.691315</v>
      </c>
      <c r="BD157" t="n">
        <v>4.24716</v>
      </c>
      <c r="BE157" t="n">
        <v>4.1714</v>
      </c>
      <c r="BF157" t="n">
        <v>4.396362</v>
      </c>
      <c r="BG157" t="n">
        <v>0.539914</v>
      </c>
      <c r="BH157" t="n">
        <v>3.214184</v>
      </c>
      <c r="BI157" t="n">
        <v>3.825295</v>
      </c>
      <c r="BJ157" t="n">
        <v>4.138452</v>
      </c>
      <c r="BK157" t="n">
        <v>4.178229</v>
      </c>
      <c r="BL157" t="n">
        <v>4.274105</v>
      </c>
      <c r="BM157" t="n">
        <v>4.10298</v>
      </c>
      <c r="BN157" t="n">
        <v>4.203184</v>
      </c>
    </row>
    <row r="158" spans="1:66">
      <c r="A158" t="n">
        <v>134.258611</v>
      </c>
      <c r="B158" t="n">
        <v>5.594108796296297</v>
      </c>
      <c r="C158" t="n">
        <v>4.428899</v>
      </c>
      <c r="D158" t="n">
        <v>3.939626</v>
      </c>
      <c r="E158" t="n">
        <v>4.12342</v>
      </c>
      <c r="F158" t="n">
        <v>4.068236</v>
      </c>
      <c r="G158" t="n">
        <v>-0.245138</v>
      </c>
      <c r="H158" t="n">
        <v>-0.182147</v>
      </c>
      <c r="I158" t="n">
        <v>-0.213834</v>
      </c>
      <c r="J158" t="n">
        <v>-0.143089</v>
      </c>
      <c r="K158" t="n">
        <v>7.724425</v>
      </c>
      <c r="L158" t="n">
        <v>7.745427</v>
      </c>
      <c r="M158" t="n">
        <v>9.673173</v>
      </c>
      <c r="N158" t="n">
        <v>6.91839</v>
      </c>
      <c r="O158" t="n">
        <v>4.729859</v>
      </c>
      <c r="P158" t="n">
        <v>3.9765</v>
      </c>
      <c r="Q158" t="n">
        <v>4.591315</v>
      </c>
      <c r="R158" t="n">
        <v>4.375374</v>
      </c>
      <c r="S158" t="n">
        <v>3.923402</v>
      </c>
      <c r="T158" t="n">
        <v>4.644854</v>
      </c>
      <c r="U158" t="n">
        <v>4.667393</v>
      </c>
      <c r="V158" t="n">
        <v>4.150398</v>
      </c>
      <c r="W158" t="n">
        <v>4.319011</v>
      </c>
      <c r="X158" t="n">
        <v>3.873751</v>
      </c>
      <c r="Y158" t="n">
        <v>3.964234</v>
      </c>
      <c r="Z158" t="n">
        <v>4.227301</v>
      </c>
      <c r="AA158" t="n">
        <v>0.020538</v>
      </c>
      <c r="AB158" t="n">
        <v>4.154533</v>
      </c>
      <c r="AC158" t="n">
        <v>4.341101</v>
      </c>
      <c r="AD158" t="n">
        <v>4.397625</v>
      </c>
      <c r="AE158" t="n">
        <v>4.525203</v>
      </c>
      <c r="AF158" t="n">
        <v>4.391072</v>
      </c>
      <c r="AG158" t="n">
        <v>4.441841</v>
      </c>
      <c r="AH158" t="n">
        <v>4.484391</v>
      </c>
      <c r="AI158" t="n">
        <v>0.111803</v>
      </c>
      <c r="AJ158" t="n">
        <v>0.54921</v>
      </c>
      <c r="AK158" t="n">
        <v>2.433805</v>
      </c>
      <c r="AL158" t="n">
        <v>4.466598</v>
      </c>
      <c r="AM158" t="n">
        <v>5.460248</v>
      </c>
      <c r="AN158" t="n">
        <v>4.140412</v>
      </c>
      <c r="AO158" t="n">
        <v>4.793588</v>
      </c>
      <c r="AP158" t="n">
        <v>5.149529</v>
      </c>
      <c r="AQ158" t="n">
        <v>0.523055</v>
      </c>
      <c r="AR158" t="n">
        <v>3.370736</v>
      </c>
      <c r="AS158" t="n">
        <v>3.992176</v>
      </c>
      <c r="AT158" t="n">
        <v>4.323105</v>
      </c>
      <c r="AU158" t="n">
        <v>4.848444</v>
      </c>
      <c r="AV158" t="n">
        <v>4.949361</v>
      </c>
      <c r="AW158" t="n">
        <v>4.630934</v>
      </c>
      <c r="AX158" t="n">
        <v>5.228643</v>
      </c>
      <c r="AY158" t="n">
        <v>2.549178</v>
      </c>
      <c r="AZ158" t="n">
        <v>3.568036</v>
      </c>
      <c r="BA158" t="n">
        <v>4.08702</v>
      </c>
      <c r="BB158" t="n">
        <v>4.001151</v>
      </c>
      <c r="BC158" t="n">
        <v>4.713835</v>
      </c>
      <c r="BD158" t="n">
        <v>4.284569</v>
      </c>
      <c r="BE158" t="n">
        <v>4.183954</v>
      </c>
      <c r="BF158" t="n">
        <v>4.417932</v>
      </c>
      <c r="BG158" t="n">
        <v>0.53239</v>
      </c>
      <c r="BH158" t="n">
        <v>3.245884</v>
      </c>
      <c r="BI158" t="n">
        <v>3.845653</v>
      </c>
      <c r="BJ158" t="n">
        <v>4.168031</v>
      </c>
      <c r="BK158" t="n">
        <v>4.200516</v>
      </c>
      <c r="BL158" t="n">
        <v>4.299507</v>
      </c>
      <c r="BM158" t="n">
        <v>4.120201</v>
      </c>
      <c r="BN158" t="n">
        <v>4.229271</v>
      </c>
    </row>
    <row r="159" spans="1:66">
      <c r="A159" t="n">
        <v>135.258333</v>
      </c>
      <c r="B159" t="n">
        <v>5.635763888888889</v>
      </c>
      <c r="C159" t="n">
        <v>4.463543</v>
      </c>
      <c r="D159" t="n">
        <v>3.977945</v>
      </c>
      <c r="E159" t="n">
        <v>4.149407</v>
      </c>
      <c r="F159" t="n">
        <v>4.111819</v>
      </c>
      <c r="G159" t="n">
        <v>-0.246769</v>
      </c>
      <c r="H159" t="n">
        <v>-0.179083</v>
      </c>
      <c r="I159" t="n">
        <v>-0.216355</v>
      </c>
      <c r="J159" t="n">
        <v>-0.143605</v>
      </c>
      <c r="K159" t="n">
        <v>7.78999</v>
      </c>
      <c r="L159" t="n">
        <v>7.835581</v>
      </c>
      <c r="M159" t="n">
        <v>9.795299</v>
      </c>
      <c r="N159" t="n">
        <v>7.006081</v>
      </c>
      <c r="O159" t="n">
        <v>4.744326</v>
      </c>
      <c r="P159" t="n">
        <v>3.995212</v>
      </c>
      <c r="Q159" t="n">
        <v>4.618387</v>
      </c>
      <c r="R159" t="n">
        <v>4.393251</v>
      </c>
      <c r="S159" t="n">
        <v>3.937906</v>
      </c>
      <c r="T159" t="n">
        <v>4.682835</v>
      </c>
      <c r="U159" t="n">
        <v>4.694668</v>
      </c>
      <c r="V159" t="n">
        <v>4.186467</v>
      </c>
      <c r="W159" t="n">
        <v>4.350828</v>
      </c>
      <c r="X159" t="n">
        <v>3.89396</v>
      </c>
      <c r="Y159" t="n">
        <v>3.982282</v>
      </c>
      <c r="Z159" t="n">
        <v>4.250016</v>
      </c>
      <c r="AA159" t="n">
        <v>0.025161</v>
      </c>
      <c r="AB159" t="n">
        <v>4.176522</v>
      </c>
      <c r="AC159" t="n">
        <v>4.377949</v>
      </c>
      <c r="AD159" t="n">
        <v>4.434625</v>
      </c>
      <c r="AE159" t="n">
        <v>4.531245</v>
      </c>
      <c r="AF159" t="n">
        <v>4.408856</v>
      </c>
      <c r="AG159" t="n">
        <v>4.47279</v>
      </c>
      <c r="AH159" t="n">
        <v>4.500082</v>
      </c>
      <c r="AI159" t="n">
        <v>0.105763</v>
      </c>
      <c r="AJ159" t="n">
        <v>0.546532</v>
      </c>
      <c r="AK159" t="n">
        <v>2.426469</v>
      </c>
      <c r="AL159" t="n">
        <v>4.498339</v>
      </c>
      <c r="AM159" t="n">
        <v>5.518778</v>
      </c>
      <c r="AN159" t="n">
        <v>4.159295</v>
      </c>
      <c r="AO159" t="n">
        <v>4.847257</v>
      </c>
      <c r="AP159" t="n">
        <v>5.153305</v>
      </c>
      <c r="AQ159" t="n">
        <v>0.522652</v>
      </c>
      <c r="AR159" t="n">
        <v>3.389565</v>
      </c>
      <c r="AS159" t="n">
        <v>4.001818</v>
      </c>
      <c r="AT159" t="n">
        <v>4.372227</v>
      </c>
      <c r="AU159" t="n">
        <v>4.856958</v>
      </c>
      <c r="AV159" t="n">
        <v>4.996651</v>
      </c>
      <c r="AW159" t="n">
        <v>4.667203</v>
      </c>
      <c r="AX159" t="n">
        <v>5.286822</v>
      </c>
      <c r="AY159" t="n">
        <v>2.566985</v>
      </c>
      <c r="AZ159" t="n">
        <v>3.574028</v>
      </c>
      <c r="BA159" t="n">
        <v>4.09885</v>
      </c>
      <c r="BB159" t="n">
        <v>4.031825</v>
      </c>
      <c r="BC159" t="n">
        <v>4.753355</v>
      </c>
      <c r="BD159" t="n">
        <v>4.316828</v>
      </c>
      <c r="BE159" t="n">
        <v>4.214408</v>
      </c>
      <c r="BF159" t="n">
        <v>4.468368</v>
      </c>
      <c r="BG159" t="n">
        <v>0.5280589999999999</v>
      </c>
      <c r="BH159" t="n">
        <v>3.267666</v>
      </c>
      <c r="BI159" t="n">
        <v>3.874694</v>
      </c>
      <c r="BJ159" t="n">
        <v>4.203785</v>
      </c>
      <c r="BK159" t="n">
        <v>4.239775</v>
      </c>
      <c r="BL159" t="n">
        <v>4.333637</v>
      </c>
      <c r="BM159" t="n">
        <v>4.15714</v>
      </c>
      <c r="BN159" t="n">
        <v>4.254967</v>
      </c>
    </row>
    <row r="160" spans="1:66">
      <c r="A160" t="n">
        <v>136.258056</v>
      </c>
      <c r="B160" t="n">
        <v>5.677418981481481</v>
      </c>
      <c r="C160" t="n">
        <v>4.481548</v>
      </c>
      <c r="D160" t="n">
        <v>3.982877</v>
      </c>
      <c r="E160" t="n">
        <v>4.181092</v>
      </c>
      <c r="F160" t="n">
        <v>4.125015</v>
      </c>
      <c r="G160" t="n">
        <v>-0.247938</v>
      </c>
      <c r="H160" t="n">
        <v>-0.186026</v>
      </c>
      <c r="I160" t="n">
        <v>-0.216268</v>
      </c>
      <c r="J160" t="n">
        <v>-0.14287</v>
      </c>
      <c r="K160" t="n">
        <v>7.903264</v>
      </c>
      <c r="L160" t="n">
        <v>7.890203</v>
      </c>
      <c r="M160" t="n">
        <v>9.887774</v>
      </c>
      <c r="N160" t="n">
        <v>7.055898</v>
      </c>
      <c r="O160" t="n">
        <v>4.767633</v>
      </c>
      <c r="P160" t="n">
        <v>4.02144</v>
      </c>
      <c r="Q160" t="n">
        <v>4.619345</v>
      </c>
      <c r="R160" t="n">
        <v>4.417803</v>
      </c>
      <c r="S160" t="n">
        <v>3.967535</v>
      </c>
      <c r="T160" t="n">
        <v>4.727086</v>
      </c>
      <c r="U160" t="n">
        <v>4.732639</v>
      </c>
      <c r="V160" t="n">
        <v>4.233525</v>
      </c>
      <c r="W160" t="n">
        <v>4.367462</v>
      </c>
      <c r="X160" t="n">
        <v>3.919309</v>
      </c>
      <c r="Y160" t="n">
        <v>3.999862</v>
      </c>
      <c r="Z160" t="n">
        <v>4.296297</v>
      </c>
      <c r="AA160" t="n">
        <v>0.02271</v>
      </c>
      <c r="AB160" t="n">
        <v>4.199664</v>
      </c>
      <c r="AC160" t="n">
        <v>4.38629</v>
      </c>
      <c r="AD160" t="n">
        <v>4.457188</v>
      </c>
      <c r="AE160" t="n">
        <v>4.564365</v>
      </c>
      <c r="AF160" t="n">
        <v>4.442346</v>
      </c>
      <c r="AG160" t="n">
        <v>4.484965</v>
      </c>
      <c r="AH160" t="n">
        <v>4.527207</v>
      </c>
      <c r="AI160" t="n">
        <v>0.096651</v>
      </c>
      <c r="AJ160" t="n">
        <v>0.531444</v>
      </c>
      <c r="AK160" t="n">
        <v>2.446103</v>
      </c>
      <c r="AL160" t="n">
        <v>4.515786</v>
      </c>
      <c r="AM160" t="n">
        <v>5.55894</v>
      </c>
      <c r="AN160" t="n">
        <v>4.181859</v>
      </c>
      <c r="AO160" t="n">
        <v>4.863375</v>
      </c>
      <c r="AP160" t="n">
        <v>5.195539</v>
      </c>
      <c r="AQ160" t="n">
        <v>0.51945</v>
      </c>
      <c r="AR160" t="n">
        <v>3.41819</v>
      </c>
      <c r="AS160" t="n">
        <v>4.045387</v>
      </c>
      <c r="AT160" t="n">
        <v>4.370807</v>
      </c>
      <c r="AU160" t="n">
        <v>4.88434</v>
      </c>
      <c r="AV160" t="n">
        <v>5.006403</v>
      </c>
      <c r="AW160" t="n">
        <v>4.688694</v>
      </c>
      <c r="AX160" t="n">
        <v>5.31593</v>
      </c>
      <c r="AY160" t="n">
        <v>2.579174</v>
      </c>
      <c r="AZ160" t="n">
        <v>3.595783</v>
      </c>
      <c r="BA160" t="n">
        <v>4.125764</v>
      </c>
      <c r="BB160" t="n">
        <v>4.066101</v>
      </c>
      <c r="BC160" t="n">
        <v>4.785061</v>
      </c>
      <c r="BD160" t="n">
        <v>4.332448</v>
      </c>
      <c r="BE160" t="n">
        <v>4.228792</v>
      </c>
      <c r="BF160" t="n">
        <v>4.497795</v>
      </c>
      <c r="BG160" t="n">
        <v>0.525993</v>
      </c>
      <c r="BH160" t="n">
        <v>3.286625</v>
      </c>
      <c r="BI160" t="n">
        <v>3.910436</v>
      </c>
      <c r="BJ160" t="n">
        <v>4.220219</v>
      </c>
      <c r="BK160" t="n">
        <v>4.277874</v>
      </c>
      <c r="BL160" t="n">
        <v>4.36109</v>
      </c>
      <c r="BM160" t="n">
        <v>4.194515</v>
      </c>
      <c r="BN160" t="n">
        <v>4.278443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0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2.1375</v>
      </c>
      <c r="B10" s="1" t="n">
        <v>0.0890625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0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3.136667</v>
      </c>
      <c r="B11" s="1" t="n">
        <v>0.1306944444444444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0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4.134444</v>
      </c>
      <c r="B12" s="1" t="n">
        <v>0.1722685185185185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0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5.134167</v>
      </c>
      <c r="B13" s="1" t="n">
        <v>0.2139236111111111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0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6.1325</v>
      </c>
      <c r="B14" s="1" t="n">
        <v>0.2555208333333333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0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7.129722</v>
      </c>
      <c r="B15" s="1" t="n">
        <v>0.2970717592592593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0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8.128333</v>
      </c>
      <c r="B16" s="1" t="n">
        <v>0.3386805555555555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0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9.126944</v>
      </c>
      <c r="B17" s="1" t="n">
        <v>0.3802893518518519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0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10.123889</v>
      </c>
      <c r="B18" s="1" t="n">
        <v>0.4218287037037037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0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11.121111</v>
      </c>
      <c r="B19" s="1" t="n">
        <v>0.4633796296296296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0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12.118889</v>
      </c>
      <c r="B20" s="1" t="n">
        <v>0.5049537037037037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0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13.116667</v>
      </c>
      <c r="B21" s="1" t="n">
        <v>0.5465277777777777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0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14.116111</v>
      </c>
      <c r="B22" s="1" t="n">
        <v>0.5881712962962963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0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15.113611</v>
      </c>
      <c r="B23" s="1" t="n">
        <v>0.6297337962962963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0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16.1125</v>
      </c>
      <c r="B24" s="1" t="n">
        <v>0.6713541666666667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0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17.109444</v>
      </c>
      <c r="B25" s="1" t="n">
        <v>0.7128935185185186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0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18.106667</v>
      </c>
      <c r="B26" s="1" t="n">
        <v>0.7544444444444445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0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19.105278</v>
      </c>
      <c r="B27" s="1" t="n">
        <v>0.7960532407407407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0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20.1025</v>
      </c>
      <c r="B28" s="1" t="n">
        <v>0.8376041666666667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0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21.101944</v>
      </c>
      <c r="B29" s="1" t="n">
        <v>0.8792476851851851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0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22.099722</v>
      </c>
      <c r="B30" s="1" t="n">
        <v>0.9208217592592592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0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23.096944</v>
      </c>
      <c r="B31" s="1" t="n">
        <v>0.9623726851851852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0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24.096944</v>
      </c>
      <c r="B32" s="2" t="n">
        <v>1.004039351851852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0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25.095556</v>
      </c>
      <c r="B33" s="2" t="n">
        <v>1.045648148148148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0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26.093889</v>
      </c>
      <c r="B34" s="2" t="n">
        <v>1.08724537037037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0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26.570556</v>
      </c>
      <c r="B35" s="2" t="n">
        <v>1.107106481481481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0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26.657778</v>
      </c>
      <c r="B36" s="2" t="n">
        <v>1.110740740740741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0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26.908333</v>
      </c>
      <c r="B37" s="2" t="n">
        <v>1.121180555555556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0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27.158056</v>
      </c>
      <c r="B38" s="2" t="n">
        <v>1.131585648148148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0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27.408333</v>
      </c>
      <c r="B39" s="2" t="n">
        <v>1.142013888888889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0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27.658611</v>
      </c>
      <c r="B40" t="n">
        <v>1.15244212962963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0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27.909167</v>
      </c>
      <c r="B41" t="n">
        <v>1.162881944444444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0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28.158611</v>
      </c>
      <c r="B42" t="n">
        <v>1.173275462962963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0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28.408056</v>
      </c>
      <c r="B43" t="n">
        <v>1.183668981481482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0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28.657778</v>
      </c>
      <c r="B44" t="n">
        <v>1.194074074074074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0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28.908056</v>
      </c>
      <c r="B45" t="n">
        <v>1.204502314814815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0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29.157778</v>
      </c>
      <c r="B46" t="n">
        <v>1.214907407407407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0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29.408056</v>
      </c>
      <c r="B47" t="n">
        <v>1.225335648148148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0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29.657778</v>
      </c>
      <c r="B48" t="n">
        <v>1.235740740740741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0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29.906667</v>
      </c>
      <c r="B49" t="n">
        <v>1.246111111111111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0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30.156944</v>
      </c>
      <c r="B50" t="n">
        <v>1.256539351851852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0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30.406667</v>
      </c>
      <c r="B51" t="n">
        <v>1.266944444444444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0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30.656944</v>
      </c>
      <c r="B52" t="n">
        <v>1.277372685185185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0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30.9075</v>
      </c>
      <c r="B53" t="n">
        <v>1.2878125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0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31.1575</v>
      </c>
      <c r="B54" t="n">
        <v>1.298229166666667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0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31.407222</v>
      </c>
      <c r="B55" t="n">
        <v>1.308634259259259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0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32.408611</v>
      </c>
      <c r="B56" t="n">
        <v>1.350358796296296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0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33.406111</v>
      </c>
      <c r="B57" t="n">
        <v>1.391921296296296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0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34.403611</v>
      </c>
      <c r="B58" t="n">
        <v>1.433483796296296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0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35.401389</v>
      </c>
      <c r="B59" t="n">
        <v>1.47505787037037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0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36.399444</v>
      </c>
      <c r="B60" t="n">
        <v>1.516643518518518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0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37.398333</v>
      </c>
      <c r="B61" t="n">
        <v>1.558263888888889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0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38.396667</v>
      </c>
      <c r="B62" t="n">
        <v>1.599861111111111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0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39.395278</v>
      </c>
      <c r="B63" t="n">
        <v>1.641469907407408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0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40.395278</v>
      </c>
      <c r="B64" t="n">
        <v>1.683136574074074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0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41.395556</v>
      </c>
      <c r="B65" t="n">
        <v>1.724814814814815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0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42.395556</v>
      </c>
      <c r="B66" t="n">
        <v>1.766481481481481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0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43.392222</v>
      </c>
      <c r="B67" t="n">
        <v>1.808009259259259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0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44.389722</v>
      </c>
      <c r="B68" t="n">
        <v>1.849571759259259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0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45.388611</v>
      </c>
      <c r="B69" t="n">
        <v>1.89119212962963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0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46.387222</v>
      </c>
      <c r="B70" t="n">
        <v>1.932800925925926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0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47.384722</v>
      </c>
      <c r="B71" t="n">
        <v>1.974363425925926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0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48.3825</v>
      </c>
      <c r="B72" t="n">
        <v>2.0159375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0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49.380556</v>
      </c>
      <c r="B73" t="n">
        <v>2.057523148148148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0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50.379167</v>
      </c>
      <c r="B74" t="n">
        <v>2.099131944444445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0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51.377778</v>
      </c>
      <c r="B75" t="n">
        <v>2.140740740740741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0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52.376944</v>
      </c>
      <c r="B76" t="n">
        <v>2.182372685185185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0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53.374722</v>
      </c>
      <c r="B77" t="n">
        <v>2.223946759259259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0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54.373889</v>
      </c>
      <c r="B78" t="n">
        <v>2.265578703703704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0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55.370556</v>
      </c>
      <c r="B79" t="n">
        <v>2.307106481481481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0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56.369722</v>
      </c>
      <c r="B80" t="n">
        <v>2.348738425925926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0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57.367222</v>
      </c>
      <c r="B81" t="n">
        <v>2.390300925925926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0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58.366111</v>
      </c>
      <c r="B82" t="n">
        <v>2.431921296296296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0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59.363056</v>
      </c>
      <c r="B83" t="n">
        <v>2.473460648148148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0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60.3625</v>
      </c>
      <c r="B84" t="n">
        <v>2.515104166666667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0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61.360833</v>
      </c>
      <c r="B85" t="n">
        <v>2.556701388888889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0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62.36</v>
      </c>
      <c r="B86" t="n">
        <v>2.598333333333333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0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63.358611</v>
      </c>
      <c r="B87" t="n">
        <v>2.63994212962963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0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64.356667</v>
      </c>
      <c r="B88" t="n">
        <v>2.681527777777778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0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65.356111</v>
      </c>
      <c r="B89" t="n">
        <v>2.723171296296296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0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66.355833</v>
      </c>
      <c r="B90" t="n">
        <v>2.764826388888889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0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67.354722</v>
      </c>
      <c r="B91" t="n">
        <v>2.806446759259259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0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68.35333300000001</v>
      </c>
      <c r="B92" t="n">
        <v>2.848055555555556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0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69.351944</v>
      </c>
      <c r="B93" t="n">
        <v>2.889664351851852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0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70.350278</v>
      </c>
      <c r="B94" t="n">
        <v>2.931261574074074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0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71.348889</v>
      </c>
      <c r="B95" t="n">
        <v>2.972870370370371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0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72.348333</v>
      </c>
      <c r="B96" t="n">
        <v>3.014513888888889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0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73.347222</v>
      </c>
      <c r="B97" t="n">
        <v>3.05613425925926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0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74.344444</v>
      </c>
      <c r="B98" t="n">
        <v>3.097685185185185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0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75.343056</v>
      </c>
      <c r="B99" t="n">
        <v>3.139293981481481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0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76.340833</v>
      </c>
      <c r="B100" t="n">
        <v>3.180868055555556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0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77.339444</v>
      </c>
      <c r="B101" t="n">
        <v>3.222476851851852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0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78.33833300000001</v>
      </c>
      <c r="B102" t="n">
        <v>3.264097222222222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0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79.33666700000001</v>
      </c>
      <c r="B103" t="n">
        <v>3.305694444444445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0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80.335556</v>
      </c>
      <c r="B104" t="n">
        <v>3.347314814814815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0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81.333056</v>
      </c>
      <c r="B105" t="n">
        <v>3.388877314814815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0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82.331667</v>
      </c>
      <c r="B106" t="n">
        <v>3.430486111111111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0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83.33027800000001</v>
      </c>
      <c r="B107" t="n">
        <v>3.472094907407408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0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84.328333</v>
      </c>
      <c r="B108" t="n">
        <v>3.513680555555556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0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85.32638900000001</v>
      </c>
      <c r="B109" t="n">
        <v>3.555266203703704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0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86.32472199999999</v>
      </c>
      <c r="B110" t="n">
        <v>3.596863425925926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0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87.322778</v>
      </c>
      <c r="B111" t="n">
        <v>3.638449074074074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0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88.32166700000001</v>
      </c>
      <c r="B112" t="n">
        <v>3.680069444444445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0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89.320556</v>
      </c>
      <c r="B113" t="n">
        <v>3.721689814814815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0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90.318611</v>
      </c>
      <c r="B114" t="n">
        <v>3.763275462962963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0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91.318333</v>
      </c>
      <c r="B115" t="n">
        <v>3.804930555555555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0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92.317778</v>
      </c>
      <c r="B116" t="n">
        <v>3.846574074074074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0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93.317778</v>
      </c>
      <c r="B117" t="n">
        <v>3.888240740740741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0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94.3175</v>
      </c>
      <c r="B118" t="n">
        <v>3.929895833333333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0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95.31694400000001</v>
      </c>
      <c r="B119" t="n">
        <v>3.971539351851852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0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96.316389</v>
      </c>
      <c r="B120" t="n">
        <v>4.013182870370371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0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97.315556</v>
      </c>
      <c r="B121" t="n">
        <v>4.054814814814815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0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98.314167</v>
      </c>
      <c r="B122" t="n">
        <v>4.096423611111111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0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99.31222200000001</v>
      </c>
      <c r="B123" t="n">
        <v>4.138009259259259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0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100.310556</v>
      </c>
      <c r="B124" t="n">
        <v>4.179606481481481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0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101.308611</v>
      </c>
      <c r="B125" t="n">
        <v>4.221192129629629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0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102.306944</v>
      </c>
      <c r="B126" t="n">
        <v>4.262789351851851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0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103.303333</v>
      </c>
      <c r="B127" t="n">
        <v>4.304305555555556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0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104.300833</v>
      </c>
      <c r="B128" t="n">
        <v>4.345868055555555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0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105.299167</v>
      </c>
      <c r="B129" t="n">
        <v>4.387465277777777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0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106.296389</v>
      </c>
      <c r="B130" t="n">
        <v>4.429016203703704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0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107.294167</v>
      </c>
      <c r="B131" t="n">
        <v>4.470590277777778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0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108.290278</v>
      </c>
      <c r="B132" t="n">
        <v>4.512094907407407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0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109.288333</v>
      </c>
      <c r="B133" t="n">
        <v>4.553680555555555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0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110.287778</v>
      </c>
      <c r="B134" t="n">
        <v>4.595324074074074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0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111.283333</v>
      </c>
      <c r="B135" t="n">
        <v>4.636805555555555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0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112.280833</v>
      </c>
      <c r="B136" t="n">
        <v>4.678368055555556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0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113.278889</v>
      </c>
      <c r="B137" t="n">
        <v>4.719953703703704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0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114.276667</v>
      </c>
      <c r="B138" t="n">
        <v>4.761527777777778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0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115.274444</v>
      </c>
      <c r="B139" t="n">
        <v>4.803101851851852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0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116.2725</v>
      </c>
      <c r="B140" t="n">
        <v>4.8446875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0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117.272222</v>
      </c>
      <c r="B141" t="n">
        <v>4.886342592592593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0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118.271389</v>
      </c>
      <c r="B142" t="n">
        <v>4.927974537037037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0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119.270833</v>
      </c>
      <c r="B143" t="n">
        <v>4.969618055555555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0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120.270833</v>
      </c>
      <c r="B144" t="n">
        <v>5.011284722222222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0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121.27</v>
      </c>
      <c r="B145" t="n">
        <v>5.052916666666667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0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122.269444</v>
      </c>
      <c r="B146" t="n">
        <v>5.094560185185185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0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123.268333</v>
      </c>
      <c r="B147" t="n">
        <v>5.136180555555556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0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124.267222</v>
      </c>
      <c r="B148" t="n">
        <v>5.177800925925926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0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125.265278</v>
      </c>
      <c r="B149" t="n">
        <v>5.219386574074075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0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126.265</v>
      </c>
      <c r="B150" t="n">
        <v>5.261041666666666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0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127.264167</v>
      </c>
      <c r="B151" t="n">
        <v>5.302673611111111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0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128.264167</v>
      </c>
      <c r="B152" t="n">
        <v>5.344340277777778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0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129.263611</v>
      </c>
      <c r="B153" t="n">
        <v>5.385983796296297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0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130.261944</v>
      </c>
      <c r="B154" t="n">
        <v>5.427581018518519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0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131.261111</v>
      </c>
      <c r="B155" t="n">
        <v>5.469212962962963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0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132.26</v>
      </c>
      <c r="B156" t="n">
        <v>5.510833333333333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0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133.259444</v>
      </c>
      <c r="B157" t="n">
        <v>5.552476851851853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0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134.258611</v>
      </c>
      <c r="B158" t="n">
        <v>5.594108796296297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0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135.258333</v>
      </c>
      <c r="B159" t="n">
        <v>5.635763888888889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0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136.258056</v>
      </c>
      <c r="B160" t="n">
        <v>5.677418981481481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0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