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activeTab="0"/>
  </bookViews>
  <sheets>
    <sheet name="RawData" sheetId="1" state="visible" r:id="rId1"/>
    <sheet name="NormalizeData" sheetId="2" state="visible" r:id="rId2"/>
    <sheet name="BinaryData" sheetId="3" state="visible" r:id="rId3"/>
  </sheets>
  <definedNames/>
  <calcPr calcId="124519" fullCalcOnLoad="1"/>
</workbook>
</file>

<file path=xl/sharedStrings.xml><?xml version="1.0" encoding="utf-8"?>
<sst xmlns="http://schemas.openxmlformats.org/spreadsheetml/2006/main" uniqueCount="95">
  <si>
    <t>Experiment ID:1709211414P3_C8_07_F07_12_P3</t>
  </si>
  <si>
    <t>Cell Type</t>
  </si>
  <si>
    <t>22RV1</t>
  </si>
  <si>
    <t>Compound1</t>
  </si>
  <si>
    <t>NegCntl</t>
  </si>
  <si>
    <t>MG132</t>
  </si>
  <si>
    <t>R1881</t>
  </si>
  <si>
    <t>DMSO</t>
  </si>
  <si>
    <t>TP0002007F07</t>
  </si>
  <si>
    <t>TP0002007F08</t>
  </si>
  <si>
    <t>TP0002007F09</t>
  </si>
  <si>
    <t>TP0002007F10</t>
  </si>
  <si>
    <t>TP0002007F11</t>
  </si>
  <si>
    <t>TP0002007F12</t>
  </si>
  <si>
    <t>Conc1</t>
  </si>
  <si>
    <t>2.00uM</t>
  </si>
  <si>
    <t>100.00pM</t>
  </si>
  <si>
    <t>100.00uM</t>
  </si>
  <si>
    <t>25.00uM</t>
  </si>
  <si>
    <t>6.25uM</t>
  </si>
  <si>
    <t>1.56uM</t>
  </si>
  <si>
    <t>0.39uM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</si>
  <si>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</si>
  <si>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</si>
  <si>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</si>
  <si>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</si>
  <si>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</si>
  <si>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</si>
  <si>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</si>
  <si>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</si>
  <si>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</si>
  <si>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</si>
  <si>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</si>
  <si>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</si>
  <si>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</si>
  <si>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</si>
  <si>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</si>
  <si>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</si>
  <si>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</si>
  <si>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</si>
  <si>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</si>
  <si>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</si>
  <si>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</si>
  <si>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</si>
  <si>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</si>
  <si>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</si>
  <si>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</si>
  <si>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</si>
  <si>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</si>
  <si>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</si>
  <si>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</si>
  <si>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</si>
  <si>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</si>
  <si>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</si>
  <si>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</si>
  <si>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</si>
  <si>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</si>
  <si>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</si>
  <si>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</si>
  <si>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</si>
  <si>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</si>
  <si>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</si>
  <si>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</si>
  <si>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</si>
  <si>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</si>
  <si>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</si>
  <si>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</si>
  <si>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</si>
  <si>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</si>
  <si>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E2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</si>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</sst>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>
  <numFmts count="1">
    <numFmt formatCode="yyyy-mm-dd h:mm:ss" numFmtId="164"/>
  </numFmts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borderId="0" fillId="0" fontId="0" numFmtId="0"/>
  </cellStyleXfs>
  <cellXfs count="3">
    <xf borderId="0" fillId="0" fontId="0" numFmtId="0" pivotButton="0" quotePrefix="0" xfId="0"/>
    <xf borderId="0" fillId="0" fontId="0" numFmtId="21" pivotButton="0" quotePrefix="0" xfId="0"/>
    <xf borderId="0" fillId="0" fontId="0" numFmtId="164" pivotButton="0" quotePrefix="0" xfId="0"/>
  </cellXfs>
  <cellStyles count="1">
    <cellStyle builtinId="0" hidden="0" name="Normal" xfId="0"/>
  </cellStyles>
  <dxfs count="1">
    <dxf>
      <font>
        <color rgb="009c0006"/>
      </font>
      <fill>
        <patternFill patternType="solid">
          <fgColor rgb="00ffc7ce"/>
          <bgColor rgb="00ffc7ce"/>
        </patternFill>
      </fill>
    </dxf>
  </dxfs>
  <tableStyles count="0" defaultPivotStyle="PivotStyleLight16" defaultTableStyle="TableStyleMedium9"/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/xl/worksheets/sheet2.xml" Type="http://schemas.openxmlformats.org/officeDocument/2006/relationships/worksheet" /><Relationship Id="rId3" Target="/xl/worksheets/sheet3.xml" Type="http://schemas.openxmlformats.org/officeDocument/2006/relationships/worksheet" /><Relationship Id="rId4" Target="sharedStrings.xml" Type="http://schemas.openxmlformats.org/officeDocument/2006/relationships/sharedStrings" /><Relationship Id="rId5" Target="styles.xml" Type="http://schemas.openxmlformats.org/officeDocument/2006/relationships/styles" /><Relationship Id="rId6" Target="theme/theme1.xml" Type="http://schemas.openxmlformats.org/officeDocument/2006/relationships/theme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0.0025</v>
      </c>
      <c r="B9" s="1" t="n">
        <v>0.0001041666666666667</v>
      </c>
      <c r="C9" t="n">
        <v>-0.001917</v>
      </c>
      <c r="D9" t="n">
        <v>0.002158</v>
      </c>
      <c r="E9" t="n">
        <v>0.001194</v>
      </c>
      <c r="F9" t="n">
        <v>0.000125</v>
      </c>
      <c r="G9" t="n">
        <v>-0.000795</v>
      </c>
      <c r="H9" t="n">
        <v>0.002211</v>
      </c>
      <c r="I9" t="n">
        <v>-0.001908</v>
      </c>
      <c r="J9" t="n">
        <v>-0.000621</v>
      </c>
      <c r="K9" t="n">
        <v>0.00105</v>
      </c>
      <c r="L9" t="n">
        <v>0.000706</v>
      </c>
      <c r="M9" t="n">
        <v>-0.000479</v>
      </c>
      <c r="N9" t="n">
        <v>0.000182</v>
      </c>
      <c r="O9" t="n">
        <v>-0.001991</v>
      </c>
      <c r="P9" t="n">
        <v>-0.001658</v>
      </c>
      <c r="Q9" t="n">
        <v>0.000311</v>
      </c>
      <c r="R9" t="n">
        <v>-0.002772</v>
      </c>
      <c r="S9" t="n">
        <v>-0.00198</v>
      </c>
      <c r="T9" t="n">
        <v>-0.00345</v>
      </c>
      <c r="U9" t="n">
        <v>-0.000283</v>
      </c>
      <c r="V9" t="n">
        <v>-0.001055</v>
      </c>
      <c r="W9" t="n">
        <v>-0.004929</v>
      </c>
      <c r="X9" t="n">
        <v>0.0009300000000000001</v>
      </c>
      <c r="Y9" t="n">
        <v>-0.000212</v>
      </c>
      <c r="Z9" t="n">
        <v>0.000704</v>
      </c>
      <c r="AA9" t="n">
        <v>-0.000748</v>
      </c>
      <c r="AB9" t="n">
        <v>0.00027</v>
      </c>
      <c r="AC9" t="n">
        <v>0.001849</v>
      </c>
      <c r="AD9" t="n">
        <v>-0.002493</v>
      </c>
      <c r="AE9" t="n">
        <v>-0.001259</v>
      </c>
      <c r="AF9" t="n">
        <v>-3.6e-05</v>
      </c>
      <c r="AG9" t="n">
        <v>-0.002839</v>
      </c>
      <c r="AH9" t="n">
        <v>-0.000429</v>
      </c>
      <c r="AI9" t="n">
        <v>0.004164</v>
      </c>
      <c r="AJ9" t="n">
        <v>-0.00253</v>
      </c>
      <c r="AK9" t="n">
        <v>0.001146</v>
      </c>
      <c r="AL9" t="n">
        <v>-0.001138</v>
      </c>
      <c r="AM9" t="n">
        <v>0.002972</v>
      </c>
      <c r="AN9" t="n">
        <v>-0.00012</v>
      </c>
      <c r="AO9" t="n">
        <v>-0.002315</v>
      </c>
      <c r="AP9" t="n">
        <v>0.000458</v>
      </c>
      <c r="AQ9" t="n">
        <v>-6.1e-05</v>
      </c>
      <c r="AR9" t="n">
        <v>-0.001515</v>
      </c>
      <c r="AS9" t="n">
        <v>0.000408</v>
      </c>
      <c r="AT9" t="n">
        <v>-0.001366</v>
      </c>
      <c r="AU9" t="n">
        <v>0.000174</v>
      </c>
      <c r="AV9" t="n">
        <v>-0.002488</v>
      </c>
      <c r="AW9" t="n">
        <v>5e-06</v>
      </c>
      <c r="AX9" t="n">
        <v>-1.3e-05</v>
      </c>
      <c r="AY9" t="n">
        <v>-0.001516</v>
      </c>
      <c r="AZ9" t="n">
        <v>-0.001974</v>
      </c>
      <c r="BA9" t="n">
        <v>0.003846</v>
      </c>
      <c r="BB9" t="n">
        <v>0.000811</v>
      </c>
      <c r="BC9" t="n">
        <v>0.003917</v>
      </c>
      <c r="BD9" t="n">
        <v>-0.001047</v>
      </c>
      <c r="BE9" t="n">
        <v>9.6e-05</v>
      </c>
      <c r="BF9" t="n">
        <v>0.0009300000000000001</v>
      </c>
      <c r="BG9" t="n">
        <v>0.002719</v>
      </c>
      <c r="BH9" t="n">
        <v>0.003693</v>
      </c>
      <c r="BI9" t="n">
        <v>-0.001514</v>
      </c>
      <c r="BJ9" t="n">
        <v>-0.000809</v>
      </c>
      <c r="BK9" t="n">
        <v>3.4e-05</v>
      </c>
      <c r="BL9" t="n">
        <v>0.000202</v>
      </c>
      <c r="BM9" t="n">
        <v>-6.3e-05</v>
      </c>
      <c r="BN9" t="n">
        <v>-0.002101</v>
      </c>
    </row>
    <row r="10" spans="1:66">
      <c r="A10" t="n">
        <v>2.126111</v>
      </c>
      <c r="B10" s="1" t="n">
        <v>0.08858796296296297</v>
      </c>
      <c r="C10" t="n">
        <v>-0.043158</v>
      </c>
      <c r="D10" t="n">
        <v>-0.01961</v>
      </c>
      <c r="E10" t="n">
        <v>-0.039305</v>
      </c>
      <c r="F10" t="n">
        <v>-0.004357</v>
      </c>
      <c r="G10" t="n">
        <v>-0.004523</v>
      </c>
      <c r="H10" t="n">
        <v>-0.016785</v>
      </c>
      <c r="I10" t="n">
        <v>-0.037292</v>
      </c>
      <c r="J10" t="n">
        <v>0.037706</v>
      </c>
      <c r="K10" t="n">
        <v>-0.009861</v>
      </c>
      <c r="L10" t="n">
        <v>-0.069435</v>
      </c>
      <c r="M10" t="n">
        <v>-0.018612</v>
      </c>
      <c r="N10" t="n">
        <v>-0.06217</v>
      </c>
      <c r="O10" t="n">
        <v>-0.012885</v>
      </c>
      <c r="P10" t="n">
        <v>-0.037035</v>
      </c>
      <c r="Q10" t="n">
        <v>-0.03172</v>
      </c>
      <c r="R10" t="n">
        <v>-0.026722</v>
      </c>
      <c r="S10" t="n">
        <v>0.006308</v>
      </c>
      <c r="T10" t="n">
        <v>0.005565</v>
      </c>
      <c r="U10" t="n">
        <v>0.001945</v>
      </c>
      <c r="V10" t="n">
        <v>-0.008905</v>
      </c>
      <c r="W10" t="n">
        <v>-0.032114</v>
      </c>
      <c r="X10" t="n">
        <v>-0.004439</v>
      </c>
      <c r="Y10" t="n">
        <v>-0.012111</v>
      </c>
      <c r="Z10" t="n">
        <v>0.001806</v>
      </c>
      <c r="AA10" t="n">
        <v>0.010176</v>
      </c>
      <c r="AB10" t="n">
        <v>-0.011322</v>
      </c>
      <c r="AC10" t="n">
        <v>-0.016794</v>
      </c>
      <c r="AD10" t="n">
        <v>-0.026228</v>
      </c>
      <c r="AE10" t="n">
        <v>-0.058193</v>
      </c>
      <c r="AF10" t="n">
        <v>-0.020455</v>
      </c>
      <c r="AG10" t="n">
        <v>-0.031985</v>
      </c>
      <c r="AH10" t="n">
        <v>-0.009727</v>
      </c>
      <c r="AI10" t="n">
        <v>-0.002476</v>
      </c>
      <c r="AJ10" t="n">
        <v>-0.007023</v>
      </c>
      <c r="AK10" t="n">
        <v>-0.020546</v>
      </c>
      <c r="AL10" t="n">
        <v>-0.016952</v>
      </c>
      <c r="AM10" t="n">
        <v>-0.037817</v>
      </c>
      <c r="AN10" t="n">
        <v>-0.025605</v>
      </c>
      <c r="AO10" t="n">
        <v>-0.02594</v>
      </c>
      <c r="AP10" t="n">
        <v>-0.02322</v>
      </c>
      <c r="AQ10" t="n">
        <v>0.0127</v>
      </c>
      <c r="AR10" t="n">
        <v>-0.013126</v>
      </c>
      <c r="AS10" t="n">
        <v>-0.018768</v>
      </c>
      <c r="AT10" t="n">
        <v>-0.035811</v>
      </c>
      <c r="AU10" t="n">
        <v>-0.031846</v>
      </c>
      <c r="AV10" t="n">
        <v>-0.059042</v>
      </c>
      <c r="AW10" t="n">
        <v>-0.03508</v>
      </c>
      <c r="AX10" t="n">
        <v>-0.028025</v>
      </c>
      <c r="AY10" t="n">
        <v>0.001323</v>
      </c>
      <c r="AZ10" t="n">
        <v>-0.001072</v>
      </c>
      <c r="BA10" t="n">
        <v>-0.020824</v>
      </c>
      <c r="BB10" t="n">
        <v>-0.035766</v>
      </c>
      <c r="BC10" t="n">
        <v>-0.048887</v>
      </c>
      <c r="BD10" t="n">
        <v>-0.046386</v>
      </c>
      <c r="BE10" t="n">
        <v>-0.058146</v>
      </c>
      <c r="BF10" t="n">
        <v>-0.042141</v>
      </c>
      <c r="BG10" t="n">
        <v>0.016616</v>
      </c>
      <c r="BH10" t="n">
        <v>0.00501</v>
      </c>
      <c r="BI10" t="n">
        <v>-0.002112</v>
      </c>
      <c r="BJ10" t="n">
        <v>-0.02955</v>
      </c>
      <c r="BK10" t="n">
        <v>-0.043755</v>
      </c>
      <c r="BL10" t="n">
        <v>-0.05862</v>
      </c>
      <c r="BM10" t="n">
        <v>-0.07534299999999999</v>
      </c>
      <c r="BN10" t="n">
        <v>-0.053371</v>
      </c>
    </row>
    <row r="11" spans="1:66">
      <c r="A11" t="n">
        <v>3.123611</v>
      </c>
      <c r="B11" s="1" t="n">
        <v>0.130150462962963</v>
      </c>
      <c r="C11" t="n">
        <v>-0.015581</v>
      </c>
      <c r="D11" t="n">
        <v>0.0116</v>
      </c>
      <c r="E11" t="n">
        <v>-0.029851</v>
      </c>
      <c r="F11" t="n">
        <v>0.009797999999999999</v>
      </c>
      <c r="G11" t="n">
        <v>0.021459</v>
      </c>
      <c r="H11" t="n">
        <v>0.00937</v>
      </c>
      <c r="I11" t="n">
        <v>-0.031809</v>
      </c>
      <c r="J11" t="n">
        <v>0.053434</v>
      </c>
      <c r="K11" t="n">
        <v>0.00648</v>
      </c>
      <c r="L11" t="n">
        <v>-0.050661</v>
      </c>
      <c r="M11" t="n">
        <v>0.014293</v>
      </c>
      <c r="N11" t="n">
        <v>-0.02637</v>
      </c>
      <c r="O11" t="n">
        <v>0.026882</v>
      </c>
      <c r="P11" t="n">
        <v>0.005167</v>
      </c>
      <c r="Q11" t="n">
        <v>0.007872000000000001</v>
      </c>
      <c r="R11" t="n">
        <v>0.025902</v>
      </c>
      <c r="S11" t="n">
        <v>0.028512</v>
      </c>
      <c r="T11" t="n">
        <v>0.033961</v>
      </c>
      <c r="U11" t="n">
        <v>0.017198</v>
      </c>
      <c r="V11" t="n">
        <v>0.004461</v>
      </c>
      <c r="W11" t="n">
        <v>-0.013946</v>
      </c>
      <c r="X11" t="n">
        <v>0.023689</v>
      </c>
      <c r="Y11" t="n">
        <v>0.008017</v>
      </c>
      <c r="Z11" t="n">
        <v>0.010376</v>
      </c>
      <c r="AA11" t="n">
        <v>0.048179</v>
      </c>
      <c r="AB11" t="n">
        <v>0.024269</v>
      </c>
      <c r="AC11" t="n">
        <v>0.012498</v>
      </c>
      <c r="AD11" t="n">
        <v>0.004423</v>
      </c>
      <c r="AE11" t="n">
        <v>-0.038715</v>
      </c>
      <c r="AF11" t="n">
        <v>0.011015</v>
      </c>
      <c r="AG11" t="n">
        <v>-0.001367</v>
      </c>
      <c r="AH11" t="n">
        <v>0.01363</v>
      </c>
      <c r="AI11" t="n">
        <v>0.048934</v>
      </c>
      <c r="AJ11" t="n">
        <v>0.044322</v>
      </c>
      <c r="AK11" t="n">
        <v>0.018667</v>
      </c>
      <c r="AL11" t="n">
        <v>0.02195</v>
      </c>
      <c r="AM11" t="n">
        <v>-0.001199</v>
      </c>
      <c r="AN11" t="n">
        <v>0.015314</v>
      </c>
      <c r="AO11" t="n">
        <v>0.015566</v>
      </c>
      <c r="AP11" t="n">
        <v>0.015094</v>
      </c>
      <c r="AQ11" t="n">
        <v>0.064748</v>
      </c>
      <c r="AR11" t="n">
        <v>0.036608</v>
      </c>
      <c r="AS11" t="n">
        <v>0.022758</v>
      </c>
      <c r="AT11" t="n">
        <v>0.003893</v>
      </c>
      <c r="AU11" t="n">
        <v>0.007367</v>
      </c>
      <c r="AV11" t="n">
        <v>-0.017054</v>
      </c>
      <c r="AW11" t="n">
        <v>0.009750999999999999</v>
      </c>
      <c r="AX11" t="n">
        <v>0.00747</v>
      </c>
      <c r="AY11" t="n">
        <v>0.036813</v>
      </c>
      <c r="AZ11" t="n">
        <v>0.031974</v>
      </c>
      <c r="BA11" t="n">
        <v>0.010004</v>
      </c>
      <c r="BB11" t="n">
        <v>-0.004925</v>
      </c>
      <c r="BC11" t="n">
        <v>-0.021952</v>
      </c>
      <c r="BD11" t="n">
        <v>-0.019598</v>
      </c>
      <c r="BE11" t="n">
        <v>-0.031839</v>
      </c>
      <c r="BF11" t="n">
        <v>-0.016683</v>
      </c>
      <c r="BG11" t="n">
        <v>0.036479</v>
      </c>
      <c r="BH11" t="n">
        <v>0.025482</v>
      </c>
      <c r="BI11" t="n">
        <v>0.012286</v>
      </c>
      <c r="BJ11" t="n">
        <v>-0.01588</v>
      </c>
      <c r="BK11" t="n">
        <v>-0.037184</v>
      </c>
      <c r="BL11" t="n">
        <v>-0.047423</v>
      </c>
      <c r="BM11" t="n">
        <v>-0.064098</v>
      </c>
      <c r="BN11" t="n">
        <v>-0.04822</v>
      </c>
    </row>
    <row r="12" spans="1:66">
      <c r="A12" t="n">
        <v>4.121389</v>
      </c>
      <c r="B12" s="1" t="n">
        <v>0.1717245370370371</v>
      </c>
      <c r="C12" t="n">
        <v>-0.011338</v>
      </c>
      <c r="D12" t="n">
        <v>0.020015</v>
      </c>
      <c r="E12" t="n">
        <v>-0.026755</v>
      </c>
      <c r="F12" t="n">
        <v>0.017876</v>
      </c>
      <c r="G12" t="n">
        <v>0.040565</v>
      </c>
      <c r="H12" t="n">
        <v>0.022242</v>
      </c>
      <c r="I12" t="n">
        <v>-0.023971</v>
      </c>
      <c r="J12" t="n">
        <v>0.066539</v>
      </c>
      <c r="K12" t="n">
        <v>0.018281</v>
      </c>
      <c r="L12" t="n">
        <v>-0.035993</v>
      </c>
      <c r="M12" t="n">
        <v>0.020415</v>
      </c>
      <c r="N12" t="n">
        <v>-0.020081</v>
      </c>
      <c r="O12" t="n">
        <v>0.033482</v>
      </c>
      <c r="P12" t="n">
        <v>0.013615</v>
      </c>
      <c r="Q12" t="n">
        <v>0.01419</v>
      </c>
      <c r="R12" t="n">
        <v>0.034004</v>
      </c>
      <c r="S12" t="n">
        <v>0.039821</v>
      </c>
      <c r="T12" t="n">
        <v>0.043945</v>
      </c>
      <c r="U12" t="n">
        <v>0.02449</v>
      </c>
      <c r="V12" t="n">
        <v>0.017913</v>
      </c>
      <c r="W12" t="n">
        <v>-0.002169</v>
      </c>
      <c r="X12" t="n">
        <v>0.038164</v>
      </c>
      <c r="Y12" t="n">
        <v>0.020455</v>
      </c>
      <c r="Z12" t="n">
        <v>0.016023</v>
      </c>
      <c r="AA12" t="n">
        <v>0.054354</v>
      </c>
      <c r="AB12" t="n">
        <v>0.028328</v>
      </c>
      <c r="AC12" t="n">
        <v>0.01541</v>
      </c>
      <c r="AD12" t="n">
        <v>0.013419</v>
      </c>
      <c r="AE12" t="n">
        <v>-0.034562</v>
      </c>
      <c r="AF12" t="n">
        <v>0.016634</v>
      </c>
      <c r="AG12" t="n">
        <v>0.002062</v>
      </c>
      <c r="AH12" t="n">
        <v>0.020099</v>
      </c>
      <c r="AI12" t="n">
        <v>0.051802</v>
      </c>
      <c r="AJ12" t="n">
        <v>0.05078</v>
      </c>
      <c r="AK12" t="n">
        <v>0.020793</v>
      </c>
      <c r="AL12" t="n">
        <v>0.025571</v>
      </c>
      <c r="AM12" t="n">
        <v>0.000611</v>
      </c>
      <c r="AN12" t="n">
        <v>0.020334</v>
      </c>
      <c r="AO12" t="n">
        <v>0.021565</v>
      </c>
      <c r="AP12" t="n">
        <v>0.022835</v>
      </c>
      <c r="AQ12" t="n">
        <v>0.077433</v>
      </c>
      <c r="AR12" t="n">
        <v>0.043592</v>
      </c>
      <c r="AS12" t="n">
        <v>0.030359</v>
      </c>
      <c r="AT12" t="n">
        <v>0.007726</v>
      </c>
      <c r="AU12" t="n">
        <v>0.013351</v>
      </c>
      <c r="AV12" t="n">
        <v>-0.017403</v>
      </c>
      <c r="AW12" t="n">
        <v>0.017763</v>
      </c>
      <c r="AX12" t="n">
        <v>0.013636</v>
      </c>
      <c r="AY12" t="n">
        <v>0.049921</v>
      </c>
      <c r="AZ12" t="n">
        <v>0.046678</v>
      </c>
      <c r="BA12" t="n">
        <v>0.016852</v>
      </c>
      <c r="BB12" t="n">
        <v>0.000393</v>
      </c>
      <c r="BC12" t="n">
        <v>-0.015075</v>
      </c>
      <c r="BD12" t="n">
        <v>-0.016844</v>
      </c>
      <c r="BE12" t="n">
        <v>-0.029445</v>
      </c>
      <c r="BF12" t="n">
        <v>-0.012166</v>
      </c>
      <c r="BG12" t="n">
        <v>0.045966</v>
      </c>
      <c r="BH12" t="n">
        <v>0.029426</v>
      </c>
      <c r="BI12" t="n">
        <v>0.020901</v>
      </c>
      <c r="BJ12" t="n">
        <v>-0.009356</v>
      </c>
      <c r="BK12" t="n">
        <v>-0.02987</v>
      </c>
      <c r="BL12" t="n">
        <v>-0.047205</v>
      </c>
      <c r="BM12" t="n">
        <v>-0.061335</v>
      </c>
      <c r="BN12" t="n">
        <v>-0.048945</v>
      </c>
    </row>
    <row r="13" spans="1:66">
      <c r="A13" t="n">
        <v>5.117778</v>
      </c>
      <c r="B13" s="1" t="n">
        <v>0.2132407407407407</v>
      </c>
      <c r="C13" t="n">
        <v>-0.00391</v>
      </c>
      <c r="D13" t="n">
        <v>0.026752</v>
      </c>
      <c r="E13" t="n">
        <v>-0.02168</v>
      </c>
      <c r="F13" t="n">
        <v>0.023937</v>
      </c>
      <c r="G13" t="n">
        <v>0.054065</v>
      </c>
      <c r="H13" t="n">
        <v>0.023914</v>
      </c>
      <c r="I13" t="n">
        <v>-0.016124</v>
      </c>
      <c r="J13" t="n">
        <v>0.080959</v>
      </c>
      <c r="K13" t="n">
        <v>0.026001</v>
      </c>
      <c r="L13" t="n">
        <v>-0.026985</v>
      </c>
      <c r="M13" t="n">
        <v>0.027785</v>
      </c>
      <c r="N13" t="n">
        <v>-0.015855</v>
      </c>
      <c r="O13" t="n">
        <v>0.031953</v>
      </c>
      <c r="P13" t="n">
        <v>0.020024</v>
      </c>
      <c r="Q13" t="n">
        <v>0.017996</v>
      </c>
      <c r="R13" t="n">
        <v>0.042317</v>
      </c>
      <c r="S13" t="n">
        <v>0.051112</v>
      </c>
      <c r="T13" t="n">
        <v>0.054805</v>
      </c>
      <c r="U13" t="n">
        <v>0.03189</v>
      </c>
      <c r="V13" t="n">
        <v>0.028342</v>
      </c>
      <c r="W13" t="n">
        <v>0.008132</v>
      </c>
      <c r="X13" t="n">
        <v>0.044651</v>
      </c>
      <c r="Y13" t="n">
        <v>0.031646</v>
      </c>
      <c r="Z13" t="n">
        <v>0.02509</v>
      </c>
      <c r="AA13" t="n">
        <v>0.06778000000000001</v>
      </c>
      <c r="AB13" t="n">
        <v>0.036295</v>
      </c>
      <c r="AC13" t="n">
        <v>0.018626</v>
      </c>
      <c r="AD13" t="n">
        <v>0.017506</v>
      </c>
      <c r="AE13" t="n">
        <v>-0.029762</v>
      </c>
      <c r="AF13" t="n">
        <v>0.024564</v>
      </c>
      <c r="AG13" t="n">
        <v>0.011996</v>
      </c>
      <c r="AH13" t="n">
        <v>0.025861</v>
      </c>
      <c r="AI13" t="n">
        <v>0.06250600000000001</v>
      </c>
      <c r="AJ13" t="n">
        <v>0.054859</v>
      </c>
      <c r="AK13" t="n">
        <v>0.022514</v>
      </c>
      <c r="AL13" t="n">
        <v>0.025944</v>
      </c>
      <c r="AM13" t="n">
        <v>0.003895</v>
      </c>
      <c r="AN13" t="n">
        <v>0.024354</v>
      </c>
      <c r="AO13" t="n">
        <v>0.026685</v>
      </c>
      <c r="AP13" t="n">
        <v>0.02291</v>
      </c>
      <c r="AQ13" t="n">
        <v>0.085838</v>
      </c>
      <c r="AR13" t="n">
        <v>0.045182</v>
      </c>
      <c r="AS13" t="n">
        <v>0.026749</v>
      </c>
      <c r="AT13" t="n">
        <v>0.008659999999999999</v>
      </c>
      <c r="AU13" t="n">
        <v>0.018232</v>
      </c>
      <c r="AV13" t="n">
        <v>-0.013585</v>
      </c>
      <c r="AW13" t="n">
        <v>0.021341</v>
      </c>
      <c r="AX13" t="n">
        <v>0.016771</v>
      </c>
      <c r="AY13" t="n">
        <v>0.058086</v>
      </c>
      <c r="AZ13" t="n">
        <v>0.054969</v>
      </c>
      <c r="BA13" t="n">
        <v>0.019991</v>
      </c>
      <c r="BB13" t="n">
        <v>0.003959</v>
      </c>
      <c r="BC13" t="n">
        <v>-0.01153</v>
      </c>
      <c r="BD13" t="n">
        <v>-0.015465</v>
      </c>
      <c r="BE13" t="n">
        <v>-0.024206</v>
      </c>
      <c r="BF13" t="n">
        <v>-0.005937</v>
      </c>
      <c r="BG13" t="n">
        <v>0.057764</v>
      </c>
      <c r="BH13" t="n">
        <v>0.037792</v>
      </c>
      <c r="BI13" t="n">
        <v>0.02922</v>
      </c>
      <c r="BJ13" t="n">
        <v>0.000129</v>
      </c>
      <c r="BK13" t="n">
        <v>-0.026418</v>
      </c>
      <c r="BL13" t="n">
        <v>-0.043209</v>
      </c>
      <c r="BM13" t="n">
        <v>-0.059949</v>
      </c>
      <c r="BN13" t="n">
        <v>-0.044194</v>
      </c>
    </row>
    <row r="14" spans="1:66">
      <c r="A14" t="n">
        <v>6.114444</v>
      </c>
      <c r="B14" s="1" t="n">
        <v>0.2547685185185185</v>
      </c>
      <c r="C14" t="n">
        <v>0.002797</v>
      </c>
      <c r="D14" t="n">
        <v>0.035111</v>
      </c>
      <c r="E14" t="n">
        <v>-0.012981</v>
      </c>
      <c r="F14" t="n">
        <v>0.029726</v>
      </c>
      <c r="G14" t="n">
        <v>0.066554</v>
      </c>
      <c r="H14" t="n">
        <v>0.036155</v>
      </c>
      <c r="I14" t="n">
        <v>-0.005798</v>
      </c>
      <c r="J14" t="n">
        <v>0.093095</v>
      </c>
      <c r="K14" t="n">
        <v>0.032561</v>
      </c>
      <c r="L14" t="n">
        <v>-0.01605</v>
      </c>
      <c r="M14" t="n">
        <v>0.037265</v>
      </c>
      <c r="N14" t="n">
        <v>-0.00556</v>
      </c>
      <c r="O14" t="n">
        <v>0.041446</v>
      </c>
      <c r="P14" t="n">
        <v>0.024886</v>
      </c>
      <c r="Q14" t="n">
        <v>0.024704</v>
      </c>
      <c r="R14" t="n">
        <v>0.050186</v>
      </c>
      <c r="S14" t="n">
        <v>0.059706</v>
      </c>
      <c r="T14" t="n">
        <v>0.06591</v>
      </c>
      <c r="U14" t="n">
        <v>0.043572</v>
      </c>
      <c r="V14" t="n">
        <v>0.035765</v>
      </c>
      <c r="W14" t="n">
        <v>0.016123</v>
      </c>
      <c r="X14" t="n">
        <v>0.053254</v>
      </c>
      <c r="Y14" t="n">
        <v>0.043926</v>
      </c>
      <c r="Z14" t="n">
        <v>0.03626</v>
      </c>
      <c r="AA14" t="n">
        <v>0.07878599999999999</v>
      </c>
      <c r="AB14" t="n">
        <v>0.041739</v>
      </c>
      <c r="AC14" t="n">
        <v>0.022333</v>
      </c>
      <c r="AD14" t="n">
        <v>0.024349</v>
      </c>
      <c r="AE14" t="n">
        <v>-0.024041</v>
      </c>
      <c r="AF14" t="n">
        <v>0.03173</v>
      </c>
      <c r="AG14" t="n">
        <v>0.017922</v>
      </c>
      <c r="AH14" t="n">
        <v>0.032419</v>
      </c>
      <c r="AI14" t="n">
        <v>0.067149</v>
      </c>
      <c r="AJ14" t="n">
        <v>0.061562</v>
      </c>
      <c r="AK14" t="n">
        <v>0.02425</v>
      </c>
      <c r="AL14" t="n">
        <v>0.02851</v>
      </c>
      <c r="AM14" t="n">
        <v>0.007534</v>
      </c>
      <c r="AN14" t="n">
        <v>0.026747</v>
      </c>
      <c r="AO14" t="n">
        <v>0.037995</v>
      </c>
      <c r="AP14" t="n">
        <v>0.027367</v>
      </c>
      <c r="AQ14" t="n">
        <v>0.09557300000000001</v>
      </c>
      <c r="AR14" t="n">
        <v>0.055163</v>
      </c>
      <c r="AS14" t="n">
        <v>0.034183</v>
      </c>
      <c r="AT14" t="n">
        <v>0.012336</v>
      </c>
      <c r="AU14" t="n">
        <v>0.022341</v>
      </c>
      <c r="AV14" t="n">
        <v>-0.012504</v>
      </c>
      <c r="AW14" t="n">
        <v>0.02605</v>
      </c>
      <c r="AX14" t="n">
        <v>0.022346</v>
      </c>
      <c r="AY14" t="n">
        <v>0.067785</v>
      </c>
      <c r="AZ14" t="n">
        <v>0.062437</v>
      </c>
      <c r="BA14" t="n">
        <v>0.023315</v>
      </c>
      <c r="BB14" t="n">
        <v>0.012264</v>
      </c>
      <c r="BC14" t="n">
        <v>-0.006113</v>
      </c>
      <c r="BD14" t="n">
        <v>-0.008351000000000001</v>
      </c>
      <c r="BE14" t="n">
        <v>-0.020187</v>
      </c>
      <c r="BF14" t="n">
        <v>0.000221</v>
      </c>
      <c r="BG14" t="n">
        <v>0.066761</v>
      </c>
      <c r="BH14" t="n">
        <v>0.047172</v>
      </c>
      <c r="BI14" t="n">
        <v>0.037818</v>
      </c>
      <c r="BJ14" t="n">
        <v>0.010421</v>
      </c>
      <c r="BK14" t="n">
        <v>-0.01961</v>
      </c>
      <c r="BL14" t="n">
        <v>-0.038498</v>
      </c>
      <c r="BM14" t="n">
        <v>-0.052769</v>
      </c>
      <c r="BN14" t="n">
        <v>-0.037455</v>
      </c>
    </row>
    <row r="15" spans="1:66">
      <c r="A15" t="n">
        <v>7.108056</v>
      </c>
      <c r="B15" s="1" t="n">
        <v>0.2961689814814815</v>
      </c>
      <c r="C15" t="n">
        <v>0.012899</v>
      </c>
      <c r="D15" t="n">
        <v>0.045602</v>
      </c>
      <c r="E15" t="n">
        <v>-0.002901</v>
      </c>
      <c r="F15" t="n">
        <v>0.043234</v>
      </c>
      <c r="G15" t="n">
        <v>0.078601</v>
      </c>
      <c r="H15" t="n">
        <v>0.049234</v>
      </c>
      <c r="I15" t="n">
        <v>0.004156</v>
      </c>
      <c r="J15" t="n">
        <v>0.106237</v>
      </c>
      <c r="K15" t="n">
        <v>0.044271</v>
      </c>
      <c r="L15" t="n">
        <v>-0.004145</v>
      </c>
      <c r="M15" t="n">
        <v>0.047219</v>
      </c>
      <c r="N15" t="n">
        <v>0.00333</v>
      </c>
      <c r="O15" t="n">
        <v>0.049146</v>
      </c>
      <c r="P15" t="n">
        <v>0.034974</v>
      </c>
      <c r="Q15" t="n">
        <v>0.034386</v>
      </c>
      <c r="R15" t="n">
        <v>0.058356</v>
      </c>
      <c r="S15" t="n">
        <v>0.072033</v>
      </c>
      <c r="T15" t="n">
        <v>0.072752</v>
      </c>
      <c r="U15" t="n">
        <v>0.058006</v>
      </c>
      <c r="V15" t="n">
        <v>0.048619</v>
      </c>
      <c r="W15" t="n">
        <v>0.024466</v>
      </c>
      <c r="X15" t="n">
        <v>0.064737</v>
      </c>
      <c r="Y15" t="n">
        <v>0.056511</v>
      </c>
      <c r="Z15" t="n">
        <v>0.051844</v>
      </c>
      <c r="AA15" t="n">
        <v>0.094865</v>
      </c>
      <c r="AB15" t="n">
        <v>0.054899</v>
      </c>
      <c r="AC15" t="n">
        <v>0.028852</v>
      </c>
      <c r="AD15" t="n">
        <v>0.036309</v>
      </c>
      <c r="AE15" t="n">
        <v>-0.017922</v>
      </c>
      <c r="AF15" t="n">
        <v>0.039975</v>
      </c>
      <c r="AG15" t="n">
        <v>0.026259</v>
      </c>
      <c r="AH15" t="n">
        <v>0.044529</v>
      </c>
      <c r="AI15" t="n">
        <v>0.079843</v>
      </c>
      <c r="AJ15" t="n">
        <v>0.068952</v>
      </c>
      <c r="AK15" t="n">
        <v>0.03212</v>
      </c>
      <c r="AL15" t="n">
        <v>0.037265</v>
      </c>
      <c r="AM15" t="n">
        <v>0.014731</v>
      </c>
      <c r="AN15" t="n">
        <v>0.029597</v>
      </c>
      <c r="AO15" t="n">
        <v>0.049781</v>
      </c>
      <c r="AP15" t="n">
        <v>0.039582</v>
      </c>
      <c r="AQ15" t="n">
        <v>0.108659</v>
      </c>
      <c r="AR15" t="n">
        <v>0.06226</v>
      </c>
      <c r="AS15" t="n">
        <v>0.04181</v>
      </c>
      <c r="AT15" t="n">
        <v>0.018788</v>
      </c>
      <c r="AU15" t="n">
        <v>0.032379</v>
      </c>
      <c r="AV15" t="n">
        <v>-0.003861</v>
      </c>
      <c r="AW15" t="n">
        <v>0.036178</v>
      </c>
      <c r="AX15" t="n">
        <v>0.030505</v>
      </c>
      <c r="AY15" t="n">
        <v>0.07752000000000001</v>
      </c>
      <c r="AZ15" t="n">
        <v>0.072257</v>
      </c>
      <c r="BA15" t="n">
        <v>0.031725</v>
      </c>
      <c r="BB15" t="n">
        <v>0.023619</v>
      </c>
      <c r="BC15" t="n">
        <v>0.005273</v>
      </c>
      <c r="BD15" t="n">
        <v>0.002168</v>
      </c>
      <c r="BE15" t="n">
        <v>-0.011629</v>
      </c>
      <c r="BF15" t="n">
        <v>0.01168</v>
      </c>
      <c r="BG15" t="n">
        <v>0.076171</v>
      </c>
      <c r="BH15" t="n">
        <v>0.060728</v>
      </c>
      <c r="BI15" t="n">
        <v>0.048926</v>
      </c>
      <c r="BJ15" t="n">
        <v>0.023451</v>
      </c>
      <c r="BK15" t="n">
        <v>-0.007345</v>
      </c>
      <c r="BL15" t="n">
        <v>-0.025651</v>
      </c>
      <c r="BM15" t="n">
        <v>-0.043437</v>
      </c>
      <c r="BN15" t="n">
        <v>-0.02939</v>
      </c>
    </row>
    <row r="16" spans="1:66">
      <c r="A16" t="n">
        <v>8.105556</v>
      </c>
      <c r="B16" s="1" t="n">
        <v>0.3377314814814815</v>
      </c>
      <c r="C16" t="n">
        <v>0.021949</v>
      </c>
      <c r="D16" t="n">
        <v>0.056469</v>
      </c>
      <c r="E16" t="n">
        <v>0.011317</v>
      </c>
      <c r="F16" t="n">
        <v>0.054197</v>
      </c>
      <c r="G16" t="n">
        <v>0.096827</v>
      </c>
      <c r="H16" t="n">
        <v>0.06515600000000001</v>
      </c>
      <c r="I16" t="n">
        <v>0.017045</v>
      </c>
      <c r="J16" t="n">
        <v>0.121194</v>
      </c>
      <c r="K16" t="n">
        <v>0.057204</v>
      </c>
      <c r="L16" t="n">
        <v>0.00927</v>
      </c>
      <c r="M16" t="n">
        <v>0.059386</v>
      </c>
      <c r="N16" t="n">
        <v>0.016549</v>
      </c>
      <c r="O16" t="n">
        <v>0.060653</v>
      </c>
      <c r="P16" t="n">
        <v>0.047446</v>
      </c>
      <c r="Q16" t="n">
        <v>0.046844</v>
      </c>
      <c r="R16" t="n">
        <v>0.07643800000000001</v>
      </c>
      <c r="S16" t="n">
        <v>0.088167</v>
      </c>
      <c r="T16" t="n">
        <v>0.089485</v>
      </c>
      <c r="U16" t="n">
        <v>0.07574400000000001</v>
      </c>
      <c r="V16" t="n">
        <v>0.062817</v>
      </c>
      <c r="W16" t="n">
        <v>0.040449</v>
      </c>
      <c r="X16" t="n">
        <v>0.079596</v>
      </c>
      <c r="Y16" t="n">
        <v>0.071089</v>
      </c>
      <c r="Z16" t="n">
        <v>0.068897</v>
      </c>
      <c r="AA16" t="n">
        <v>0.11185</v>
      </c>
      <c r="AB16" t="n">
        <v>0.06927800000000001</v>
      </c>
      <c r="AC16" t="n">
        <v>0.045321</v>
      </c>
      <c r="AD16" t="n">
        <v>0.044693</v>
      </c>
      <c r="AE16" t="n">
        <v>-0.004525</v>
      </c>
      <c r="AF16" t="n">
        <v>0.053385</v>
      </c>
      <c r="AG16" t="n">
        <v>0.040062</v>
      </c>
      <c r="AH16" t="n">
        <v>0.055273</v>
      </c>
      <c r="AI16" t="n">
        <v>0.093293</v>
      </c>
      <c r="AJ16" t="n">
        <v>0.083342</v>
      </c>
      <c r="AK16" t="n">
        <v>0.042116</v>
      </c>
      <c r="AL16" t="n">
        <v>0.049311</v>
      </c>
      <c r="AM16" t="n">
        <v>0.023301</v>
      </c>
      <c r="AN16" t="n">
        <v>0.035892</v>
      </c>
      <c r="AO16" t="n">
        <v>0.066719</v>
      </c>
      <c r="AP16" t="n">
        <v>0.050988</v>
      </c>
      <c r="AQ16" t="n">
        <v>0.128569</v>
      </c>
      <c r="AR16" t="n">
        <v>0.073686</v>
      </c>
      <c r="AS16" t="n">
        <v>0.05015</v>
      </c>
      <c r="AT16" t="n">
        <v>0.027825</v>
      </c>
      <c r="AU16" t="n">
        <v>0.045608</v>
      </c>
      <c r="AV16" t="n">
        <v>0.005352</v>
      </c>
      <c r="AW16" t="n">
        <v>0.048634</v>
      </c>
      <c r="AX16" t="n">
        <v>0.045047</v>
      </c>
      <c r="AY16" t="n">
        <v>0.093166</v>
      </c>
      <c r="AZ16" t="n">
        <v>0.087675</v>
      </c>
      <c r="BA16" t="n">
        <v>0.045376</v>
      </c>
      <c r="BB16" t="n">
        <v>0.033785</v>
      </c>
      <c r="BC16" t="n">
        <v>0.013803</v>
      </c>
      <c r="BD16" t="n">
        <v>0.009283</v>
      </c>
      <c r="BE16" t="n">
        <v>-0.001869</v>
      </c>
      <c r="BF16" t="n">
        <v>0.026041</v>
      </c>
      <c r="BG16" t="n">
        <v>0.091567</v>
      </c>
      <c r="BH16" t="n">
        <v>0.072809</v>
      </c>
      <c r="BI16" t="n">
        <v>0.063004</v>
      </c>
      <c r="BJ16" t="n">
        <v>0.03539</v>
      </c>
      <c r="BK16" t="n">
        <v>0.00758</v>
      </c>
      <c r="BL16" t="n">
        <v>-0.015992</v>
      </c>
      <c r="BM16" t="n">
        <v>-0.031949</v>
      </c>
      <c r="BN16" t="n">
        <v>-0.018834</v>
      </c>
    </row>
    <row r="17" spans="1:66">
      <c r="A17" t="n">
        <v>9.101111</v>
      </c>
      <c r="B17" s="1" t="n">
        <v>0.379212962962963</v>
      </c>
      <c r="C17" t="n">
        <v>0.037319</v>
      </c>
      <c r="D17" t="n">
        <v>0.072284</v>
      </c>
      <c r="E17" t="n">
        <v>0.026239</v>
      </c>
      <c r="F17" t="n">
        <v>0.06848</v>
      </c>
      <c r="G17" t="n">
        <v>0.116575</v>
      </c>
      <c r="H17" t="n">
        <v>0.082916</v>
      </c>
      <c r="I17" t="n">
        <v>0.032635</v>
      </c>
      <c r="J17" t="n">
        <v>0.140319</v>
      </c>
      <c r="K17" t="n">
        <v>0.072743</v>
      </c>
      <c r="L17" t="n">
        <v>0.022741</v>
      </c>
      <c r="M17" t="n">
        <v>0.075584</v>
      </c>
      <c r="N17" t="n">
        <v>0.032441</v>
      </c>
      <c r="O17" t="n">
        <v>0.071591</v>
      </c>
      <c r="P17" t="n">
        <v>0.066259</v>
      </c>
      <c r="Q17" t="n">
        <v>0.0594</v>
      </c>
      <c r="R17" t="n">
        <v>0.093505</v>
      </c>
      <c r="S17" t="n">
        <v>0.105437</v>
      </c>
      <c r="T17" t="n">
        <v>0.10538</v>
      </c>
      <c r="U17" t="n">
        <v>0.093374</v>
      </c>
      <c r="V17" t="n">
        <v>0.079426</v>
      </c>
      <c r="W17" t="n">
        <v>0.057206</v>
      </c>
      <c r="X17" t="n">
        <v>0.09223099999999999</v>
      </c>
      <c r="Y17" t="n">
        <v>0.0878</v>
      </c>
      <c r="Z17" t="n">
        <v>0.08577</v>
      </c>
      <c r="AA17" t="n">
        <v>0.135404</v>
      </c>
      <c r="AB17" t="n">
        <v>0.084827</v>
      </c>
      <c r="AC17" t="n">
        <v>0.058039</v>
      </c>
      <c r="AD17" t="n">
        <v>0.061536</v>
      </c>
      <c r="AE17" t="n">
        <v>0.008702</v>
      </c>
      <c r="AF17" t="n">
        <v>0.06920800000000001</v>
      </c>
      <c r="AG17" t="n">
        <v>0.056574</v>
      </c>
      <c r="AH17" t="n">
        <v>0.072146</v>
      </c>
      <c r="AI17" t="n">
        <v>0.107348</v>
      </c>
      <c r="AJ17" t="n">
        <v>0.098801</v>
      </c>
      <c r="AK17" t="n">
        <v>0.055165</v>
      </c>
      <c r="AL17" t="n">
        <v>0.063223</v>
      </c>
      <c r="AM17" t="n">
        <v>0.038854</v>
      </c>
      <c r="AN17" t="n">
        <v>0.044137</v>
      </c>
      <c r="AO17" t="n">
        <v>0.085575</v>
      </c>
      <c r="AP17" t="n">
        <v>0.068189</v>
      </c>
      <c r="AQ17" t="n">
        <v>0.150885</v>
      </c>
      <c r="AR17" t="n">
        <v>0.093566</v>
      </c>
      <c r="AS17" t="n">
        <v>0.06478</v>
      </c>
      <c r="AT17" t="n">
        <v>0.043858</v>
      </c>
      <c r="AU17" t="n">
        <v>0.056865</v>
      </c>
      <c r="AV17" t="n">
        <v>0.017369</v>
      </c>
      <c r="AW17" t="n">
        <v>0.061848</v>
      </c>
      <c r="AX17" t="n">
        <v>0.056698</v>
      </c>
      <c r="AY17" t="n">
        <v>0.1117</v>
      </c>
      <c r="AZ17" t="n">
        <v>0.102421</v>
      </c>
      <c r="BA17" t="n">
        <v>0.058221</v>
      </c>
      <c r="BB17" t="n">
        <v>0.049046</v>
      </c>
      <c r="BC17" t="n">
        <v>0.030139</v>
      </c>
      <c r="BD17" t="n">
        <v>0.02547</v>
      </c>
      <c r="BE17" t="n">
        <v>0.009516</v>
      </c>
      <c r="BF17" t="n">
        <v>0.043157</v>
      </c>
      <c r="BG17" t="n">
        <v>0.109862</v>
      </c>
      <c r="BH17" t="n">
        <v>0.089169</v>
      </c>
      <c r="BI17" t="n">
        <v>0.080668</v>
      </c>
      <c r="BJ17" t="n">
        <v>0.054628</v>
      </c>
      <c r="BK17" t="n">
        <v>0.023779</v>
      </c>
      <c r="BL17" t="n">
        <v>-0.000993</v>
      </c>
      <c r="BM17" t="n">
        <v>-0.016125</v>
      </c>
      <c r="BN17" t="n">
        <v>-0.002931</v>
      </c>
    </row>
    <row r="18" spans="1:66">
      <c r="A18" t="n">
        <v>10.095</v>
      </c>
      <c r="B18" s="1" t="n">
        <v>0.420625</v>
      </c>
      <c r="C18" t="n">
        <v>0.054834</v>
      </c>
      <c r="D18" t="n">
        <v>0.08867899999999999</v>
      </c>
      <c r="E18" t="n">
        <v>0.045338</v>
      </c>
      <c r="F18" t="n">
        <v>0.087405</v>
      </c>
      <c r="G18" t="n">
        <v>0.136834</v>
      </c>
      <c r="H18" t="n">
        <v>0.105532</v>
      </c>
      <c r="I18" t="n">
        <v>0.054206</v>
      </c>
      <c r="J18" t="n">
        <v>0.158122</v>
      </c>
      <c r="K18" t="n">
        <v>0.09074599999999999</v>
      </c>
      <c r="L18" t="n">
        <v>0.039274</v>
      </c>
      <c r="M18" t="n">
        <v>0.09633899999999999</v>
      </c>
      <c r="N18" t="n">
        <v>0.053622</v>
      </c>
      <c r="O18" t="n">
        <v>0.08841300000000001</v>
      </c>
      <c r="P18" t="n">
        <v>0.084041</v>
      </c>
      <c r="Q18" t="n">
        <v>0.07817200000000001</v>
      </c>
      <c r="R18" t="n">
        <v>0.114098</v>
      </c>
      <c r="S18" t="n">
        <v>0.124491</v>
      </c>
      <c r="T18" t="n">
        <v>0.127027</v>
      </c>
      <c r="U18" t="n">
        <v>0.113812</v>
      </c>
      <c r="V18" t="n">
        <v>0.09793200000000001</v>
      </c>
      <c r="W18" t="n">
        <v>0.076525</v>
      </c>
      <c r="X18" t="n">
        <v>0.112093</v>
      </c>
      <c r="Y18" t="n">
        <v>0.108465</v>
      </c>
      <c r="Z18" t="n">
        <v>0.102759</v>
      </c>
      <c r="AA18" t="n">
        <v>0.162916</v>
      </c>
      <c r="AB18" t="n">
        <v>0.10329</v>
      </c>
      <c r="AC18" t="n">
        <v>0.075825</v>
      </c>
      <c r="AD18" t="n">
        <v>0.079585</v>
      </c>
      <c r="AE18" t="n">
        <v>0.028856</v>
      </c>
      <c r="AF18" t="n">
        <v>0.088005</v>
      </c>
      <c r="AG18" t="n">
        <v>0.076877</v>
      </c>
      <c r="AH18" t="n">
        <v>0.09461799999999999</v>
      </c>
      <c r="AI18" t="n">
        <v>0.129738</v>
      </c>
      <c r="AJ18" t="n">
        <v>0.116664</v>
      </c>
      <c r="AK18" t="n">
        <v>0.07117800000000001</v>
      </c>
      <c r="AL18" t="n">
        <v>0.078441</v>
      </c>
      <c r="AM18" t="n">
        <v>0.054361</v>
      </c>
      <c r="AN18" t="n">
        <v>0.058667</v>
      </c>
      <c r="AO18" t="n">
        <v>0.111017</v>
      </c>
      <c r="AP18" t="n">
        <v>0.084022</v>
      </c>
      <c r="AQ18" t="n">
        <v>0.176322</v>
      </c>
      <c r="AR18" t="n">
        <v>0.109416</v>
      </c>
      <c r="AS18" t="n">
        <v>0.085425</v>
      </c>
      <c r="AT18" t="n">
        <v>0.062185</v>
      </c>
      <c r="AU18" t="n">
        <v>0.074154</v>
      </c>
      <c r="AV18" t="n">
        <v>0.033923</v>
      </c>
      <c r="AW18" t="n">
        <v>0.080885</v>
      </c>
      <c r="AX18" t="n">
        <v>0.074531</v>
      </c>
      <c r="AY18" t="n">
        <v>0.128493</v>
      </c>
      <c r="AZ18" t="n">
        <v>0.122785</v>
      </c>
      <c r="BA18" t="n">
        <v>0.080551</v>
      </c>
      <c r="BB18" t="n">
        <v>0.06796199999999999</v>
      </c>
      <c r="BC18" t="n">
        <v>0.046919</v>
      </c>
      <c r="BD18" t="n">
        <v>0.039714</v>
      </c>
      <c r="BE18" t="n">
        <v>0.030854</v>
      </c>
      <c r="BF18" t="n">
        <v>0.065659</v>
      </c>
      <c r="BG18" t="n">
        <v>0.131416</v>
      </c>
      <c r="BH18" t="n">
        <v>0.11093</v>
      </c>
      <c r="BI18" t="n">
        <v>0.097243</v>
      </c>
      <c r="BJ18" t="n">
        <v>0.072836</v>
      </c>
      <c r="BK18" t="n">
        <v>0.043008</v>
      </c>
      <c r="BL18" t="n">
        <v>0.018728</v>
      </c>
      <c r="BM18" t="n">
        <v>-4.5e-05</v>
      </c>
      <c r="BN18" t="n">
        <v>0.015809</v>
      </c>
    </row>
    <row r="19" spans="1:66">
      <c r="A19" t="n">
        <v>11.088611</v>
      </c>
      <c r="B19" s="1" t="n">
        <v>0.462025462962963</v>
      </c>
      <c r="C19" t="n">
        <v>0.074904</v>
      </c>
      <c r="D19" t="n">
        <v>0.106826</v>
      </c>
      <c r="E19" t="n">
        <v>0.06646000000000001</v>
      </c>
      <c r="F19" t="n">
        <v>0.108666</v>
      </c>
      <c r="G19" t="n">
        <v>0.159613</v>
      </c>
      <c r="H19" t="n">
        <v>0.128316</v>
      </c>
      <c r="I19" t="n">
        <v>0.073563</v>
      </c>
      <c r="J19" t="n">
        <v>0.180118</v>
      </c>
      <c r="K19" t="n">
        <v>0.111533</v>
      </c>
      <c r="L19" t="n">
        <v>0.05884</v>
      </c>
      <c r="M19" t="n">
        <v>0.121649</v>
      </c>
      <c r="N19" t="n">
        <v>0.077095</v>
      </c>
      <c r="O19" t="n">
        <v>0.111839</v>
      </c>
      <c r="P19" t="n">
        <v>0.107047</v>
      </c>
      <c r="Q19" t="n">
        <v>0.098513</v>
      </c>
      <c r="R19" t="n">
        <v>0.13469</v>
      </c>
      <c r="S19" t="n">
        <v>0.145921</v>
      </c>
      <c r="T19" t="n">
        <v>0.150292</v>
      </c>
      <c r="U19" t="n">
        <v>0.135003</v>
      </c>
      <c r="V19" t="n">
        <v>0.116605</v>
      </c>
      <c r="W19" t="n">
        <v>0.09861200000000001</v>
      </c>
      <c r="X19" t="n">
        <v>0.137021</v>
      </c>
      <c r="Y19" t="n">
        <v>0.130907</v>
      </c>
      <c r="Z19" t="n">
        <v>0.127613</v>
      </c>
      <c r="AA19" t="n">
        <v>0.194562</v>
      </c>
      <c r="AB19" t="n">
        <v>0.128448</v>
      </c>
      <c r="AC19" t="n">
        <v>0.096388</v>
      </c>
      <c r="AD19" t="n">
        <v>0.103386</v>
      </c>
      <c r="AE19" t="n">
        <v>0.05178</v>
      </c>
      <c r="AF19" t="n">
        <v>0.108901</v>
      </c>
      <c r="AG19" t="n">
        <v>0.099731</v>
      </c>
      <c r="AH19" t="n">
        <v>0.11468</v>
      </c>
      <c r="AI19" t="n">
        <v>0.150626</v>
      </c>
      <c r="AJ19" t="n">
        <v>0.139176</v>
      </c>
      <c r="AK19" t="n">
        <v>0.090355</v>
      </c>
      <c r="AL19" t="n">
        <v>0.101597</v>
      </c>
      <c r="AM19" t="n">
        <v>0.07657</v>
      </c>
      <c r="AN19" t="n">
        <v>0.07492699999999999</v>
      </c>
      <c r="AO19" t="n">
        <v>0.141355</v>
      </c>
      <c r="AP19" t="n">
        <v>0.102781</v>
      </c>
      <c r="AQ19" t="n">
        <v>0.199811</v>
      </c>
      <c r="AR19" t="n">
        <v>0.132321</v>
      </c>
      <c r="AS19" t="n">
        <v>0.101945</v>
      </c>
      <c r="AT19" t="n">
        <v>0.082663</v>
      </c>
      <c r="AU19" t="n">
        <v>0.099865</v>
      </c>
      <c r="AV19" t="n">
        <v>0.048626</v>
      </c>
      <c r="AW19" t="n">
        <v>0.104388</v>
      </c>
      <c r="AX19" t="n">
        <v>0.091141</v>
      </c>
      <c r="AY19" t="n">
        <v>0.152134</v>
      </c>
      <c r="AZ19" t="n">
        <v>0.145196</v>
      </c>
      <c r="BA19" t="n">
        <v>0.09637</v>
      </c>
      <c r="BB19" t="n">
        <v>0.089188</v>
      </c>
      <c r="BC19" t="n">
        <v>0.066929</v>
      </c>
      <c r="BD19" t="n">
        <v>0.060312</v>
      </c>
      <c r="BE19" t="n">
        <v>0.050852</v>
      </c>
      <c r="BF19" t="n">
        <v>0.087899</v>
      </c>
      <c r="BG19" t="n">
        <v>0.154712</v>
      </c>
      <c r="BH19" t="n">
        <v>0.135736</v>
      </c>
      <c r="BI19" t="n">
        <v>0.122042</v>
      </c>
      <c r="BJ19" t="n">
        <v>0.096928</v>
      </c>
      <c r="BK19" t="n">
        <v>0.062571</v>
      </c>
      <c r="BL19" t="n">
        <v>0.040206</v>
      </c>
      <c r="BM19" t="n">
        <v>0.020288</v>
      </c>
      <c r="BN19" t="n">
        <v>0.03452</v>
      </c>
    </row>
    <row r="20" spans="1:66">
      <c r="A20" t="n">
        <v>12.084722</v>
      </c>
      <c r="B20" s="1" t="n">
        <v>0.5035300925925926</v>
      </c>
      <c r="C20" t="n">
        <v>0.09930799999999999</v>
      </c>
      <c r="D20" t="n">
        <v>0.1297</v>
      </c>
      <c r="E20" t="n">
        <v>0.08871999999999999</v>
      </c>
      <c r="F20" t="n">
        <v>0.131399</v>
      </c>
      <c r="G20" t="n">
        <v>0.184178</v>
      </c>
      <c r="H20" t="n">
        <v>0.151104</v>
      </c>
      <c r="I20" t="n">
        <v>0.094997</v>
      </c>
      <c r="J20" t="n">
        <v>0.203928</v>
      </c>
      <c r="K20" t="n">
        <v>0.13169</v>
      </c>
      <c r="L20" t="n">
        <v>0.080038</v>
      </c>
      <c r="M20" t="n">
        <v>0.143248</v>
      </c>
      <c r="N20" t="n">
        <v>0.09682</v>
      </c>
      <c r="O20" t="n">
        <v>0.130901</v>
      </c>
      <c r="P20" t="n">
        <v>0.127757</v>
      </c>
      <c r="Q20" t="n">
        <v>0.121343</v>
      </c>
      <c r="R20" t="n">
        <v>0.158283</v>
      </c>
      <c r="S20" t="n">
        <v>0.167785</v>
      </c>
      <c r="T20" t="n">
        <v>0.172034</v>
      </c>
      <c r="U20" t="n">
        <v>0.159281</v>
      </c>
      <c r="V20" t="n">
        <v>0.137044</v>
      </c>
      <c r="W20" t="n">
        <v>0.118447</v>
      </c>
      <c r="X20" t="n">
        <v>0.15767</v>
      </c>
      <c r="Y20" t="n">
        <v>0.152851</v>
      </c>
      <c r="Z20" t="n">
        <v>0.148095</v>
      </c>
      <c r="AA20" t="n">
        <v>0.224809</v>
      </c>
      <c r="AB20" t="n">
        <v>0.15656</v>
      </c>
      <c r="AC20" t="n">
        <v>0.119119</v>
      </c>
      <c r="AD20" t="n">
        <v>0.127517</v>
      </c>
      <c r="AE20" t="n">
        <v>0.07421</v>
      </c>
      <c r="AF20" t="n">
        <v>0.135118</v>
      </c>
      <c r="AG20" t="n">
        <v>0.124698</v>
      </c>
      <c r="AH20" t="n">
        <v>0.139399</v>
      </c>
      <c r="AI20" t="n">
        <v>0.178167</v>
      </c>
      <c r="AJ20" t="n">
        <v>0.163218</v>
      </c>
      <c r="AK20" t="n">
        <v>0.113346</v>
      </c>
      <c r="AL20" t="n">
        <v>0.12326</v>
      </c>
      <c r="AM20" t="n">
        <v>0.094781</v>
      </c>
      <c r="AN20" t="n">
        <v>0.091072</v>
      </c>
      <c r="AO20" t="n">
        <v>0.169108</v>
      </c>
      <c r="AP20" t="n">
        <v>0.125302</v>
      </c>
      <c r="AQ20" t="n">
        <v>0.229729</v>
      </c>
      <c r="AR20" t="n">
        <v>0.158276</v>
      </c>
      <c r="AS20" t="n">
        <v>0.126849</v>
      </c>
      <c r="AT20" t="n">
        <v>0.105638</v>
      </c>
      <c r="AU20" t="n">
        <v>0.122802</v>
      </c>
      <c r="AV20" t="n">
        <v>0.07015</v>
      </c>
      <c r="AW20" t="n">
        <v>0.129556</v>
      </c>
      <c r="AX20" t="n">
        <v>0.114765</v>
      </c>
      <c r="AY20" t="n">
        <v>0.173043</v>
      </c>
      <c r="AZ20" t="n">
        <v>0.171925</v>
      </c>
      <c r="BA20" t="n">
        <v>0.12253</v>
      </c>
      <c r="BB20" t="n">
        <v>0.11319</v>
      </c>
      <c r="BC20" t="n">
        <v>0.092894</v>
      </c>
      <c r="BD20" t="n">
        <v>0.08636099999999999</v>
      </c>
      <c r="BE20" t="n">
        <v>0.07259599999999999</v>
      </c>
      <c r="BF20" t="n">
        <v>0.109837</v>
      </c>
      <c r="BG20" t="n">
        <v>0.179917</v>
      </c>
      <c r="BH20" t="n">
        <v>0.159456</v>
      </c>
      <c r="BI20" t="n">
        <v>0.146855</v>
      </c>
      <c r="BJ20" t="n">
        <v>0.121122</v>
      </c>
      <c r="BK20" t="n">
        <v>0.08407299999999999</v>
      </c>
      <c r="BL20" t="n">
        <v>0.062574</v>
      </c>
      <c r="BM20" t="n">
        <v>0.04426</v>
      </c>
      <c r="BN20" t="n">
        <v>0.058502</v>
      </c>
    </row>
    <row r="21" spans="1:66">
      <c r="A21" t="n">
        <v>13.079444</v>
      </c>
      <c r="B21" s="1" t="n">
        <v>0.5449768518518519</v>
      </c>
      <c r="C21" t="n">
        <v>0.123428</v>
      </c>
      <c r="D21" t="n">
        <v>0.155476</v>
      </c>
      <c r="E21" t="n">
        <v>0.109688</v>
      </c>
      <c r="F21" t="n">
        <v>0.153778</v>
      </c>
      <c r="G21" t="n">
        <v>0.212071</v>
      </c>
      <c r="H21" t="n">
        <v>0.175398</v>
      </c>
      <c r="I21" t="n">
        <v>0.121334</v>
      </c>
      <c r="J21" t="n">
        <v>0.228726</v>
      </c>
      <c r="K21" t="n">
        <v>0.15558</v>
      </c>
      <c r="L21" t="n">
        <v>0.100862</v>
      </c>
      <c r="M21" t="n">
        <v>0.167493</v>
      </c>
      <c r="N21" t="n">
        <v>0.122915</v>
      </c>
      <c r="O21" t="n">
        <v>0.152048</v>
      </c>
      <c r="P21" t="n">
        <v>0.148689</v>
      </c>
      <c r="Q21" t="n">
        <v>0.144694</v>
      </c>
      <c r="R21" t="n">
        <v>0.181982</v>
      </c>
      <c r="S21" t="n">
        <v>0.189735</v>
      </c>
      <c r="T21" t="n">
        <v>0.197076</v>
      </c>
      <c r="U21" t="n">
        <v>0.183155</v>
      </c>
      <c r="V21" t="n">
        <v>0.160667</v>
      </c>
      <c r="W21" t="n">
        <v>0.141703</v>
      </c>
      <c r="X21" t="n">
        <v>0.176886</v>
      </c>
      <c r="Y21" t="n">
        <v>0.176518</v>
      </c>
      <c r="Z21" t="n">
        <v>0.168785</v>
      </c>
      <c r="AA21" t="n">
        <v>0.254668</v>
      </c>
      <c r="AB21" t="n">
        <v>0.180439</v>
      </c>
      <c r="AC21" t="n">
        <v>0.144365</v>
      </c>
      <c r="AD21" t="n">
        <v>0.149792</v>
      </c>
      <c r="AE21" t="n">
        <v>0.09848999999999999</v>
      </c>
      <c r="AF21" t="n">
        <v>0.158054</v>
      </c>
      <c r="AG21" t="n">
        <v>0.149529</v>
      </c>
      <c r="AH21" t="n">
        <v>0.164363</v>
      </c>
      <c r="AI21" t="n">
        <v>0.201544</v>
      </c>
      <c r="AJ21" t="n">
        <v>0.187905</v>
      </c>
      <c r="AK21" t="n">
        <v>0.137436</v>
      </c>
      <c r="AL21" t="n">
        <v>0.143801</v>
      </c>
      <c r="AM21" t="n">
        <v>0.114703</v>
      </c>
      <c r="AN21" t="n">
        <v>0.105571</v>
      </c>
      <c r="AO21" t="n">
        <v>0.201454</v>
      </c>
      <c r="AP21" t="n">
        <v>0.14942</v>
      </c>
      <c r="AQ21" t="n">
        <v>0.264192</v>
      </c>
      <c r="AR21" t="n">
        <v>0.183968</v>
      </c>
      <c r="AS21" t="n">
        <v>0.152542</v>
      </c>
      <c r="AT21" t="n">
        <v>0.128995</v>
      </c>
      <c r="AU21" t="n">
        <v>0.146585</v>
      </c>
      <c r="AV21" t="n">
        <v>0.09272900000000001</v>
      </c>
      <c r="AW21" t="n">
        <v>0.155875</v>
      </c>
      <c r="AX21" t="n">
        <v>0.141077</v>
      </c>
      <c r="AY21" t="n">
        <v>0.198783</v>
      </c>
      <c r="AZ21" t="n">
        <v>0.192102</v>
      </c>
      <c r="BA21" t="n">
        <v>0.147001</v>
      </c>
      <c r="BB21" t="n">
        <v>0.138254</v>
      </c>
      <c r="BC21" t="n">
        <v>0.113143</v>
      </c>
      <c r="BD21" t="n">
        <v>0.106807</v>
      </c>
      <c r="BE21" t="n">
        <v>0.09535299999999999</v>
      </c>
      <c r="BF21" t="n">
        <v>0.13603</v>
      </c>
      <c r="BG21" t="n">
        <v>0.204037</v>
      </c>
      <c r="BH21" t="n">
        <v>0.186872</v>
      </c>
      <c r="BI21" t="n">
        <v>0.167993</v>
      </c>
      <c r="BJ21" t="n">
        <v>0.146503</v>
      </c>
      <c r="BK21" t="n">
        <v>0.11025</v>
      </c>
      <c r="BL21" t="n">
        <v>0.08792899999999999</v>
      </c>
      <c r="BM21" t="n">
        <v>0.067985</v>
      </c>
      <c r="BN21" t="n">
        <v>0.0827</v>
      </c>
    </row>
    <row r="22" spans="1:66">
      <c r="A22" t="n">
        <v>14.076111</v>
      </c>
      <c r="B22" s="1" t="n">
        <v>0.5865046296296297</v>
      </c>
      <c r="C22" t="n">
        <v>0.14254</v>
      </c>
      <c r="D22" t="n">
        <v>0.173344</v>
      </c>
      <c r="E22" t="n">
        <v>0.13374</v>
      </c>
      <c r="F22" t="n">
        <v>0.174935</v>
      </c>
      <c r="G22" t="n">
        <v>0.236666</v>
      </c>
      <c r="H22" t="n">
        <v>0.200021</v>
      </c>
      <c r="I22" t="n">
        <v>0.143895</v>
      </c>
      <c r="J22" t="n">
        <v>0.250876</v>
      </c>
      <c r="K22" t="n">
        <v>0.179952</v>
      </c>
      <c r="L22" t="n">
        <v>0.120208</v>
      </c>
      <c r="M22" t="n">
        <v>0.189509</v>
      </c>
      <c r="N22" t="n">
        <v>0.14378</v>
      </c>
      <c r="O22" t="n">
        <v>0.173737</v>
      </c>
      <c r="P22" t="n">
        <v>0.170434</v>
      </c>
      <c r="Q22" t="n">
        <v>0.170733</v>
      </c>
      <c r="R22" t="n">
        <v>0.20633</v>
      </c>
      <c r="S22" t="n">
        <v>0.213473</v>
      </c>
      <c r="T22" t="n">
        <v>0.218571</v>
      </c>
      <c r="U22" t="n">
        <v>0.205785</v>
      </c>
      <c r="V22" t="n">
        <v>0.181967</v>
      </c>
      <c r="W22" t="n">
        <v>0.160642</v>
      </c>
      <c r="X22" t="n">
        <v>0.201838</v>
      </c>
      <c r="Y22" t="n">
        <v>0.196555</v>
      </c>
      <c r="Z22" t="n">
        <v>0.191246</v>
      </c>
      <c r="AA22" t="n">
        <v>0.287588</v>
      </c>
      <c r="AB22" t="n">
        <v>0.207278</v>
      </c>
      <c r="AC22" t="n">
        <v>0.16538</v>
      </c>
      <c r="AD22" t="n">
        <v>0.173225</v>
      </c>
      <c r="AE22" t="n">
        <v>0.119886</v>
      </c>
      <c r="AF22" t="n">
        <v>0.183435</v>
      </c>
      <c r="AG22" t="n">
        <v>0.179765</v>
      </c>
      <c r="AH22" t="n">
        <v>0.18853</v>
      </c>
      <c r="AI22" t="n">
        <v>0.221847</v>
      </c>
      <c r="AJ22" t="n">
        <v>0.210045</v>
      </c>
      <c r="AK22" t="n">
        <v>0.153661</v>
      </c>
      <c r="AL22" t="n">
        <v>0.16913</v>
      </c>
      <c r="AM22" t="n">
        <v>0.136063</v>
      </c>
      <c r="AN22" t="n">
        <v>0.122351</v>
      </c>
      <c r="AO22" t="n">
        <v>0.232652</v>
      </c>
      <c r="AP22" t="n">
        <v>0.169003</v>
      </c>
      <c r="AQ22" t="n">
        <v>0.29381</v>
      </c>
      <c r="AR22" t="n">
        <v>0.207396</v>
      </c>
      <c r="AS22" t="n">
        <v>0.179625</v>
      </c>
      <c r="AT22" t="n">
        <v>0.156333</v>
      </c>
      <c r="AU22" t="n">
        <v>0.1699</v>
      </c>
      <c r="AV22" t="n">
        <v>0.109555</v>
      </c>
      <c r="AW22" t="n">
        <v>0.179599</v>
      </c>
      <c r="AX22" t="n">
        <v>0.161233</v>
      </c>
      <c r="AY22" t="n">
        <v>0.219715</v>
      </c>
      <c r="AZ22" t="n">
        <v>0.214958</v>
      </c>
      <c r="BA22" t="n">
        <v>0.17107</v>
      </c>
      <c r="BB22" t="n">
        <v>0.163141</v>
      </c>
      <c r="BC22" t="n">
        <v>0.138019</v>
      </c>
      <c r="BD22" t="n">
        <v>0.127831</v>
      </c>
      <c r="BE22" t="n">
        <v>0.11913</v>
      </c>
      <c r="BF22" t="n">
        <v>0.159933</v>
      </c>
      <c r="BG22" t="n">
        <v>0.230864</v>
      </c>
      <c r="BH22" t="n">
        <v>0.21068</v>
      </c>
      <c r="BI22" t="n">
        <v>0.193996</v>
      </c>
      <c r="BJ22" t="n">
        <v>0.172556</v>
      </c>
      <c r="BK22" t="n">
        <v>0.132961</v>
      </c>
      <c r="BL22" t="n">
        <v>0.110149</v>
      </c>
      <c r="BM22" t="n">
        <v>0.091076</v>
      </c>
      <c r="BN22" t="n">
        <v>0.104494</v>
      </c>
    </row>
    <row r="23" spans="1:66">
      <c r="A23" t="n">
        <v>15.070833</v>
      </c>
      <c r="B23" s="1" t="n">
        <v>0.6279513888888889</v>
      </c>
      <c r="C23" t="n">
        <v>0.165646</v>
      </c>
      <c r="D23" t="n">
        <v>0.193566</v>
      </c>
      <c r="E23" t="n">
        <v>0.156549</v>
      </c>
      <c r="F23" t="n">
        <v>0.196046</v>
      </c>
      <c r="G23" t="n">
        <v>0.259586</v>
      </c>
      <c r="H23" t="n">
        <v>0.220963</v>
      </c>
      <c r="I23" t="n">
        <v>0.163741</v>
      </c>
      <c r="J23" t="n">
        <v>0.276042</v>
      </c>
      <c r="K23" t="n">
        <v>0.200347</v>
      </c>
      <c r="L23" t="n">
        <v>0.140353</v>
      </c>
      <c r="M23" t="n">
        <v>0.214467</v>
      </c>
      <c r="N23" t="n">
        <v>0.165865</v>
      </c>
      <c r="O23" t="n">
        <v>0.194739</v>
      </c>
      <c r="P23" t="n">
        <v>0.193062</v>
      </c>
      <c r="Q23" t="n">
        <v>0.191224</v>
      </c>
      <c r="R23" t="n">
        <v>0.227495</v>
      </c>
      <c r="S23" t="n">
        <v>0.235229</v>
      </c>
      <c r="T23" t="n">
        <v>0.242746</v>
      </c>
      <c r="U23" t="n">
        <v>0.228454</v>
      </c>
      <c r="V23" t="n">
        <v>0.201193</v>
      </c>
      <c r="W23" t="n">
        <v>0.179285</v>
      </c>
      <c r="X23" t="n">
        <v>0.225587</v>
      </c>
      <c r="Y23" t="n">
        <v>0.219359</v>
      </c>
      <c r="Z23" t="n">
        <v>0.213048</v>
      </c>
      <c r="AA23" t="n">
        <v>0.316533</v>
      </c>
      <c r="AB23" t="n">
        <v>0.230263</v>
      </c>
      <c r="AC23" t="n">
        <v>0.185486</v>
      </c>
      <c r="AD23" t="n">
        <v>0.200702</v>
      </c>
      <c r="AE23" t="n">
        <v>0.143759</v>
      </c>
      <c r="AF23" t="n">
        <v>0.209029</v>
      </c>
      <c r="AG23" t="n">
        <v>0.202788</v>
      </c>
      <c r="AH23" t="n">
        <v>0.211283</v>
      </c>
      <c r="AI23" t="n">
        <v>0.248118</v>
      </c>
      <c r="AJ23" t="n">
        <v>0.232532</v>
      </c>
      <c r="AK23" t="n">
        <v>0.174036</v>
      </c>
      <c r="AL23" t="n">
        <v>0.19037</v>
      </c>
      <c r="AM23" t="n">
        <v>0.157149</v>
      </c>
      <c r="AN23" t="n">
        <v>0.135472</v>
      </c>
      <c r="AO23" t="n">
        <v>0.261529</v>
      </c>
      <c r="AP23" t="n">
        <v>0.192006</v>
      </c>
      <c r="AQ23" t="n">
        <v>0.326616</v>
      </c>
      <c r="AR23" t="n">
        <v>0.235432</v>
      </c>
      <c r="AS23" t="n">
        <v>0.199098</v>
      </c>
      <c r="AT23" t="n">
        <v>0.173106</v>
      </c>
      <c r="AU23" t="n">
        <v>0.19262</v>
      </c>
      <c r="AV23" t="n">
        <v>0.13241</v>
      </c>
      <c r="AW23" t="n">
        <v>0.201692</v>
      </c>
      <c r="AX23" t="n">
        <v>0.182187</v>
      </c>
      <c r="AY23" t="n">
        <v>0.248088</v>
      </c>
      <c r="AZ23" t="n">
        <v>0.23664</v>
      </c>
      <c r="BA23" t="n">
        <v>0.194865</v>
      </c>
      <c r="BB23" t="n">
        <v>0.186429</v>
      </c>
      <c r="BC23" t="n">
        <v>0.159651</v>
      </c>
      <c r="BD23" t="n">
        <v>0.150056</v>
      </c>
      <c r="BE23" t="n">
        <v>0.137406</v>
      </c>
      <c r="BF23" t="n">
        <v>0.184286</v>
      </c>
      <c r="BG23" t="n">
        <v>0.253178</v>
      </c>
      <c r="BH23" t="n">
        <v>0.236161</v>
      </c>
      <c r="BI23" t="n">
        <v>0.220037</v>
      </c>
      <c r="BJ23" t="n">
        <v>0.198906</v>
      </c>
      <c r="BK23" t="n">
        <v>0.157645</v>
      </c>
      <c r="BL23" t="n">
        <v>0.13178</v>
      </c>
      <c r="BM23" t="n">
        <v>0.10998</v>
      </c>
      <c r="BN23" t="n">
        <v>0.125592</v>
      </c>
    </row>
    <row r="24" spans="1:66">
      <c r="A24" t="n">
        <v>16.063889</v>
      </c>
      <c r="B24" s="1" t="n">
        <v>0.6693287037037037</v>
      </c>
      <c r="C24" t="n">
        <v>0.182812</v>
      </c>
      <c r="D24" t="n">
        <v>0.212943</v>
      </c>
      <c r="E24" t="n">
        <v>0.17616</v>
      </c>
      <c r="F24" t="n">
        <v>0.216783</v>
      </c>
      <c r="G24" t="n">
        <v>0.281584</v>
      </c>
      <c r="H24" t="n">
        <v>0.244264</v>
      </c>
      <c r="I24" t="n">
        <v>0.190391</v>
      </c>
      <c r="J24" t="n">
        <v>0.301431</v>
      </c>
      <c r="K24" t="n">
        <v>0.220826</v>
      </c>
      <c r="L24" t="n">
        <v>0.161342</v>
      </c>
      <c r="M24" t="n">
        <v>0.235935</v>
      </c>
      <c r="N24" t="n">
        <v>0.187704</v>
      </c>
      <c r="O24" t="n">
        <v>0.214093</v>
      </c>
      <c r="P24" t="n">
        <v>0.214211</v>
      </c>
      <c r="Q24" t="n">
        <v>0.213943</v>
      </c>
      <c r="R24" t="n">
        <v>0.253059</v>
      </c>
      <c r="S24" t="n">
        <v>0.259739</v>
      </c>
      <c r="T24" t="n">
        <v>0.269309</v>
      </c>
      <c r="U24" t="n">
        <v>0.249687</v>
      </c>
      <c r="V24" t="n">
        <v>0.221702</v>
      </c>
      <c r="W24" t="n">
        <v>0.20271</v>
      </c>
      <c r="X24" t="n">
        <v>0.246319</v>
      </c>
      <c r="Y24" t="n">
        <v>0.241681</v>
      </c>
      <c r="Z24" t="n">
        <v>0.233923</v>
      </c>
      <c r="AA24" t="n">
        <v>0.344759</v>
      </c>
      <c r="AB24" t="n">
        <v>0.2546</v>
      </c>
      <c r="AC24" t="n">
        <v>0.210105</v>
      </c>
      <c r="AD24" t="n">
        <v>0.221576</v>
      </c>
      <c r="AE24" t="n">
        <v>0.162804</v>
      </c>
      <c r="AF24" t="n">
        <v>0.229576</v>
      </c>
      <c r="AG24" t="n">
        <v>0.225186</v>
      </c>
      <c r="AH24" t="n">
        <v>0.233271</v>
      </c>
      <c r="AI24" t="n">
        <v>0.273605</v>
      </c>
      <c r="AJ24" t="n">
        <v>0.252777</v>
      </c>
      <c r="AK24" t="n">
        <v>0.193885</v>
      </c>
      <c r="AL24" t="n">
        <v>0.209624</v>
      </c>
      <c r="AM24" t="n">
        <v>0.176661</v>
      </c>
      <c r="AN24" t="n">
        <v>0.147194</v>
      </c>
      <c r="AO24" t="n">
        <v>0.291779</v>
      </c>
      <c r="AP24" t="n">
        <v>0.207293</v>
      </c>
      <c r="AQ24" t="n">
        <v>0.352745</v>
      </c>
      <c r="AR24" t="n">
        <v>0.252858</v>
      </c>
      <c r="AS24" t="n">
        <v>0.222909</v>
      </c>
      <c r="AT24" t="n">
        <v>0.187415</v>
      </c>
      <c r="AU24" t="n">
        <v>0.214019</v>
      </c>
      <c r="AV24" t="n">
        <v>0.151407</v>
      </c>
      <c r="AW24" t="n">
        <v>0.225236</v>
      </c>
      <c r="AX24" t="n">
        <v>0.199895</v>
      </c>
      <c r="AY24" t="n">
        <v>0.269887</v>
      </c>
      <c r="AZ24" t="n">
        <v>0.259353</v>
      </c>
      <c r="BA24" t="n">
        <v>0.21413</v>
      </c>
      <c r="BB24" t="n">
        <v>0.208021</v>
      </c>
      <c r="BC24" t="n">
        <v>0.179706</v>
      </c>
      <c r="BD24" t="n">
        <v>0.173869</v>
      </c>
      <c r="BE24" t="n">
        <v>0.163652</v>
      </c>
      <c r="BF24" t="n">
        <v>0.206034</v>
      </c>
      <c r="BG24" t="n">
        <v>0.280143</v>
      </c>
      <c r="BH24" t="n">
        <v>0.260419</v>
      </c>
      <c r="BI24" t="n">
        <v>0.242796</v>
      </c>
      <c r="BJ24" t="n">
        <v>0.21963</v>
      </c>
      <c r="BK24" t="n">
        <v>0.180016</v>
      </c>
      <c r="BL24" t="n">
        <v>0.152776</v>
      </c>
      <c r="BM24" t="n">
        <v>0.13091</v>
      </c>
      <c r="BN24" t="n">
        <v>0.144262</v>
      </c>
    </row>
    <row r="25" spans="1:66">
      <c r="A25" t="n">
        <v>17.06</v>
      </c>
      <c r="B25" s="1" t="n">
        <v>0.7108333333333333</v>
      </c>
      <c r="C25" t="n">
        <v>0.203413</v>
      </c>
      <c r="D25" t="n">
        <v>0.233998</v>
      </c>
      <c r="E25" t="n">
        <v>0.200252</v>
      </c>
      <c r="F25" t="n">
        <v>0.238042</v>
      </c>
      <c r="G25" t="n">
        <v>0.302804</v>
      </c>
      <c r="H25" t="n">
        <v>0.26789</v>
      </c>
      <c r="I25" t="n">
        <v>0.209666</v>
      </c>
      <c r="J25" t="n">
        <v>0.319878</v>
      </c>
      <c r="K25" t="n">
        <v>0.244847</v>
      </c>
      <c r="L25" t="n">
        <v>0.180317</v>
      </c>
      <c r="M25" t="n">
        <v>0.255788</v>
      </c>
      <c r="N25" t="n">
        <v>0.21115</v>
      </c>
      <c r="O25" t="n">
        <v>0.231446</v>
      </c>
      <c r="P25" t="n">
        <v>0.232733</v>
      </c>
      <c r="Q25" t="n">
        <v>0.230681</v>
      </c>
      <c r="R25" t="n">
        <v>0.272758</v>
      </c>
      <c r="S25" t="n">
        <v>0.27902</v>
      </c>
      <c r="T25" t="n">
        <v>0.286235</v>
      </c>
      <c r="U25" t="n">
        <v>0.274067</v>
      </c>
      <c r="V25" t="n">
        <v>0.239261</v>
      </c>
      <c r="W25" t="n">
        <v>0.220612</v>
      </c>
      <c r="X25" t="n">
        <v>0.268665</v>
      </c>
      <c r="Y25" t="n">
        <v>0.259693</v>
      </c>
      <c r="Z25" t="n">
        <v>0.254093</v>
      </c>
      <c r="AA25" t="n">
        <v>0.378745</v>
      </c>
      <c r="AB25" t="n">
        <v>0.275272</v>
      </c>
      <c r="AC25" t="n">
        <v>0.228939</v>
      </c>
      <c r="AD25" t="n">
        <v>0.240006</v>
      </c>
      <c r="AE25" t="n">
        <v>0.183238</v>
      </c>
      <c r="AF25" t="n">
        <v>0.254208</v>
      </c>
      <c r="AG25" t="n">
        <v>0.251964</v>
      </c>
      <c r="AH25" t="n">
        <v>0.255398</v>
      </c>
      <c r="AI25" t="n">
        <v>0.297365</v>
      </c>
      <c r="AJ25" t="n">
        <v>0.274575</v>
      </c>
      <c r="AK25" t="n">
        <v>0.212878</v>
      </c>
      <c r="AL25" t="n">
        <v>0.22657</v>
      </c>
      <c r="AM25" t="n">
        <v>0.194571</v>
      </c>
      <c r="AN25" t="n">
        <v>0.158564</v>
      </c>
      <c r="AO25" t="n">
        <v>0.319663</v>
      </c>
      <c r="AP25" t="n">
        <v>0.228468</v>
      </c>
      <c r="AQ25" t="n">
        <v>0.380056</v>
      </c>
      <c r="AR25" t="n">
        <v>0.274606</v>
      </c>
      <c r="AS25" t="n">
        <v>0.23948</v>
      </c>
      <c r="AT25" t="n">
        <v>0.216419</v>
      </c>
      <c r="AU25" t="n">
        <v>0.23459</v>
      </c>
      <c r="AV25" t="n">
        <v>0.164654</v>
      </c>
      <c r="AW25" t="n">
        <v>0.244914</v>
      </c>
      <c r="AX25" t="n">
        <v>0.219385</v>
      </c>
      <c r="AY25" t="n">
        <v>0.295039</v>
      </c>
      <c r="AZ25" t="n">
        <v>0.280397</v>
      </c>
      <c r="BA25" t="n">
        <v>0.234915</v>
      </c>
      <c r="BB25" t="n">
        <v>0.226433</v>
      </c>
      <c r="BC25" t="n">
        <v>0.198447</v>
      </c>
      <c r="BD25" t="n">
        <v>0.193637</v>
      </c>
      <c r="BE25" t="n">
        <v>0.183917</v>
      </c>
      <c r="BF25" t="n">
        <v>0.227603</v>
      </c>
      <c r="BG25" t="n">
        <v>0.300119</v>
      </c>
      <c r="BH25" t="n">
        <v>0.281415</v>
      </c>
      <c r="BI25" t="n">
        <v>0.267271</v>
      </c>
      <c r="BJ25" t="n">
        <v>0.24105</v>
      </c>
      <c r="BK25" t="n">
        <v>0.201492</v>
      </c>
      <c r="BL25" t="n">
        <v>0.174173</v>
      </c>
      <c r="BM25" t="n">
        <v>0.152228</v>
      </c>
      <c r="BN25" t="n">
        <v>0.165897</v>
      </c>
    </row>
    <row r="26" spans="1:66">
      <c r="A26" t="n">
        <v>18.055556</v>
      </c>
      <c r="B26" s="1" t="n">
        <v>0.7523148148148148</v>
      </c>
      <c r="C26" t="n">
        <v>0.227456</v>
      </c>
      <c r="D26" t="n">
        <v>0.253351</v>
      </c>
      <c r="E26" t="n">
        <v>0.219458</v>
      </c>
      <c r="F26" t="n">
        <v>0.260038</v>
      </c>
      <c r="G26" t="n">
        <v>0.32533</v>
      </c>
      <c r="H26" t="n">
        <v>0.289717</v>
      </c>
      <c r="I26" t="n">
        <v>0.234375</v>
      </c>
      <c r="J26" t="n">
        <v>0.345728</v>
      </c>
      <c r="K26" t="n">
        <v>0.267952</v>
      </c>
      <c r="L26" t="n">
        <v>0.200222</v>
      </c>
      <c r="M26" t="n">
        <v>0.281795</v>
      </c>
      <c r="N26" t="n">
        <v>0.225205</v>
      </c>
      <c r="O26" t="n">
        <v>0.248254</v>
      </c>
      <c r="P26" t="n">
        <v>0.25599</v>
      </c>
      <c r="Q26" t="n">
        <v>0.255136</v>
      </c>
      <c r="R26" t="n">
        <v>0.295856</v>
      </c>
      <c r="S26" t="n">
        <v>0.299035</v>
      </c>
      <c r="T26" t="n">
        <v>0.308411</v>
      </c>
      <c r="U26" t="n">
        <v>0.300496</v>
      </c>
      <c r="V26" t="n">
        <v>0.255584</v>
      </c>
      <c r="W26" t="n">
        <v>0.239707</v>
      </c>
      <c r="X26" t="n">
        <v>0.291794</v>
      </c>
      <c r="Y26" t="n">
        <v>0.278424</v>
      </c>
      <c r="Z26" t="n">
        <v>0.276024</v>
      </c>
      <c r="AA26" t="n">
        <v>0.410282</v>
      </c>
      <c r="AB26" t="n">
        <v>0.302048</v>
      </c>
      <c r="AC26" t="n">
        <v>0.255827</v>
      </c>
      <c r="AD26" t="n">
        <v>0.267023</v>
      </c>
      <c r="AE26" t="n">
        <v>0.206051</v>
      </c>
      <c r="AF26" t="n">
        <v>0.273985</v>
      </c>
      <c r="AG26" t="n">
        <v>0.273493</v>
      </c>
      <c r="AH26" t="n">
        <v>0.277138</v>
      </c>
      <c r="AI26" t="n">
        <v>0.319198</v>
      </c>
      <c r="AJ26" t="n">
        <v>0.300516</v>
      </c>
      <c r="AK26" t="n">
        <v>0.235356</v>
      </c>
      <c r="AL26" t="n">
        <v>0.251072</v>
      </c>
      <c r="AM26" t="n">
        <v>0.212877</v>
      </c>
      <c r="AN26" t="n">
        <v>0.168855</v>
      </c>
      <c r="AO26" t="n">
        <v>0.353119</v>
      </c>
      <c r="AP26" t="n">
        <v>0.245966</v>
      </c>
      <c r="AQ26" t="n">
        <v>0.405246</v>
      </c>
      <c r="AR26" t="n">
        <v>0.299511</v>
      </c>
      <c r="AS26" t="n">
        <v>0.265402</v>
      </c>
      <c r="AT26" t="n">
        <v>0.232008</v>
      </c>
      <c r="AU26" t="n">
        <v>0.259377</v>
      </c>
      <c r="AV26" t="n">
        <v>0.188612</v>
      </c>
      <c r="AW26" t="n">
        <v>0.265563</v>
      </c>
      <c r="AX26" t="n">
        <v>0.24002</v>
      </c>
      <c r="AY26" t="n">
        <v>0.321503</v>
      </c>
      <c r="AZ26" t="n">
        <v>0.299469</v>
      </c>
      <c r="BA26" t="n">
        <v>0.257814</v>
      </c>
      <c r="BB26" t="n">
        <v>0.253378</v>
      </c>
      <c r="BC26" t="n">
        <v>0.217503</v>
      </c>
      <c r="BD26" t="n">
        <v>0.214845</v>
      </c>
      <c r="BE26" t="n">
        <v>0.203202</v>
      </c>
      <c r="BF26" t="n">
        <v>0.248432</v>
      </c>
      <c r="BG26" t="n">
        <v>0.323455</v>
      </c>
      <c r="BH26" t="n">
        <v>0.307801</v>
      </c>
      <c r="BI26" t="n">
        <v>0.289878</v>
      </c>
      <c r="BJ26" t="n">
        <v>0.263292</v>
      </c>
      <c r="BK26" t="n">
        <v>0.222657</v>
      </c>
      <c r="BL26" t="n">
        <v>0.195502</v>
      </c>
      <c r="BM26" t="n">
        <v>0.175216</v>
      </c>
      <c r="BN26" t="n">
        <v>0.186517</v>
      </c>
    </row>
    <row r="27" spans="1:66">
      <c r="A27" t="n">
        <v>19.050278</v>
      </c>
      <c r="B27" s="1" t="n">
        <v>0.7937615740740741</v>
      </c>
      <c r="C27" t="n">
        <v>0.248326</v>
      </c>
      <c r="D27" t="n">
        <v>0.275089</v>
      </c>
      <c r="E27" t="n">
        <v>0.243578</v>
      </c>
      <c r="F27" t="n">
        <v>0.277486</v>
      </c>
      <c r="G27" t="n">
        <v>0.350104</v>
      </c>
      <c r="H27" t="n">
        <v>0.315282</v>
      </c>
      <c r="I27" t="n">
        <v>0.254769</v>
      </c>
      <c r="J27" t="n">
        <v>0.366477</v>
      </c>
      <c r="K27" t="n">
        <v>0.290675</v>
      </c>
      <c r="L27" t="n">
        <v>0.217987</v>
      </c>
      <c r="M27" t="n">
        <v>0.305638</v>
      </c>
      <c r="N27" t="n">
        <v>0.248587</v>
      </c>
      <c r="O27" t="n">
        <v>0.269384</v>
      </c>
      <c r="P27" t="n">
        <v>0.274885</v>
      </c>
      <c r="Q27" t="n">
        <v>0.274197</v>
      </c>
      <c r="R27" t="n">
        <v>0.318256</v>
      </c>
      <c r="S27" t="n">
        <v>0.318771</v>
      </c>
      <c r="T27" t="n">
        <v>0.330157</v>
      </c>
      <c r="U27" t="n">
        <v>0.320677</v>
      </c>
      <c r="V27" t="n">
        <v>0.277029</v>
      </c>
      <c r="W27" t="n">
        <v>0.258138</v>
      </c>
      <c r="X27" t="n">
        <v>0.315923</v>
      </c>
      <c r="Y27" t="n">
        <v>0.303789</v>
      </c>
      <c r="Z27" t="n">
        <v>0.299475</v>
      </c>
      <c r="AA27" t="n">
        <v>0.443414</v>
      </c>
      <c r="AB27" t="n">
        <v>0.32784</v>
      </c>
      <c r="AC27" t="n">
        <v>0.277099</v>
      </c>
      <c r="AD27" t="n">
        <v>0.291305</v>
      </c>
      <c r="AE27" t="n">
        <v>0.226513</v>
      </c>
      <c r="AF27" t="n">
        <v>0.29729</v>
      </c>
      <c r="AG27" t="n">
        <v>0.291155</v>
      </c>
      <c r="AH27" t="n">
        <v>0.301951</v>
      </c>
      <c r="AI27" t="n">
        <v>0.340407</v>
      </c>
      <c r="AJ27" t="n">
        <v>0.323881</v>
      </c>
      <c r="AK27" t="n">
        <v>0.253758</v>
      </c>
      <c r="AL27" t="n">
        <v>0.273254</v>
      </c>
      <c r="AM27" t="n">
        <v>0.233791</v>
      </c>
      <c r="AN27" t="n">
        <v>0.181924</v>
      </c>
      <c r="AO27" t="n">
        <v>0.383016</v>
      </c>
      <c r="AP27" t="n">
        <v>0.268821</v>
      </c>
      <c r="AQ27" t="n">
        <v>0.435945</v>
      </c>
      <c r="AR27" t="n">
        <v>0.324147</v>
      </c>
      <c r="AS27" t="n">
        <v>0.28735</v>
      </c>
      <c r="AT27" t="n">
        <v>0.254579</v>
      </c>
      <c r="AU27" t="n">
        <v>0.280367</v>
      </c>
      <c r="AV27" t="n">
        <v>0.208759</v>
      </c>
      <c r="AW27" t="n">
        <v>0.291575</v>
      </c>
      <c r="AX27" t="n">
        <v>0.257755</v>
      </c>
      <c r="AY27" t="n">
        <v>0.340133</v>
      </c>
      <c r="AZ27" t="n">
        <v>0.326287</v>
      </c>
      <c r="BA27" t="n">
        <v>0.283692</v>
      </c>
      <c r="BB27" t="n">
        <v>0.276886</v>
      </c>
      <c r="BC27" t="n">
        <v>0.240356</v>
      </c>
      <c r="BD27" t="n">
        <v>0.235294</v>
      </c>
      <c r="BE27" t="n">
        <v>0.226966</v>
      </c>
      <c r="BF27" t="n">
        <v>0.273074</v>
      </c>
      <c r="BG27" t="n">
        <v>0.352176</v>
      </c>
      <c r="BH27" t="n">
        <v>0.33174</v>
      </c>
      <c r="BI27" t="n">
        <v>0.313925</v>
      </c>
      <c r="BJ27" t="n">
        <v>0.284682</v>
      </c>
      <c r="BK27" t="n">
        <v>0.242939</v>
      </c>
      <c r="BL27" t="n">
        <v>0.213917</v>
      </c>
      <c r="BM27" t="n">
        <v>0.198426</v>
      </c>
      <c r="BN27" t="n">
        <v>0.210704</v>
      </c>
    </row>
    <row r="28" spans="1:66">
      <c r="A28" t="n">
        <v>20.0475</v>
      </c>
      <c r="B28" s="1" t="n">
        <v>0.8353125</v>
      </c>
      <c r="C28" t="n">
        <v>0.272459</v>
      </c>
      <c r="D28" t="n">
        <v>0.29584</v>
      </c>
      <c r="E28" t="n">
        <v>0.265803</v>
      </c>
      <c r="F28" t="n">
        <v>0.304062</v>
      </c>
      <c r="G28" t="n">
        <v>0.36828</v>
      </c>
      <c r="H28" t="n">
        <v>0.335751</v>
      </c>
      <c r="I28" t="n">
        <v>0.275183</v>
      </c>
      <c r="J28" t="n">
        <v>0.389058</v>
      </c>
      <c r="K28" t="n">
        <v>0.314185</v>
      </c>
      <c r="L28" t="n">
        <v>0.236798</v>
      </c>
      <c r="M28" t="n">
        <v>0.326243</v>
      </c>
      <c r="N28" t="n">
        <v>0.273956</v>
      </c>
      <c r="O28" t="n">
        <v>0.28859</v>
      </c>
      <c r="P28" t="n">
        <v>0.296979</v>
      </c>
      <c r="Q28" t="n">
        <v>0.297758</v>
      </c>
      <c r="R28" t="n">
        <v>0.345582</v>
      </c>
      <c r="S28" t="n">
        <v>0.342683</v>
      </c>
      <c r="T28" t="n">
        <v>0.357178</v>
      </c>
      <c r="U28" t="n">
        <v>0.34231</v>
      </c>
      <c r="V28" t="n">
        <v>0.297559</v>
      </c>
      <c r="W28" t="n">
        <v>0.2826</v>
      </c>
      <c r="X28" t="n">
        <v>0.338852</v>
      </c>
      <c r="Y28" t="n">
        <v>0.328737</v>
      </c>
      <c r="Z28" t="n">
        <v>0.321933</v>
      </c>
      <c r="AA28" t="n">
        <v>0.470549</v>
      </c>
      <c r="AB28" t="n">
        <v>0.352469</v>
      </c>
      <c r="AC28" t="n">
        <v>0.306266</v>
      </c>
      <c r="AD28" t="n">
        <v>0.316839</v>
      </c>
      <c r="AE28" t="n">
        <v>0.247799</v>
      </c>
      <c r="AF28" t="n">
        <v>0.317566</v>
      </c>
      <c r="AG28" t="n">
        <v>0.313481</v>
      </c>
      <c r="AH28" t="n">
        <v>0.324423</v>
      </c>
      <c r="AI28" t="n">
        <v>0.36805</v>
      </c>
      <c r="AJ28" t="n">
        <v>0.347656</v>
      </c>
      <c r="AK28" t="n">
        <v>0.278881</v>
      </c>
      <c r="AL28" t="n">
        <v>0.295665</v>
      </c>
      <c r="AM28" t="n">
        <v>0.255868</v>
      </c>
      <c r="AN28" t="n">
        <v>0.195652</v>
      </c>
      <c r="AO28" t="n">
        <v>0.415057</v>
      </c>
      <c r="AP28" t="n">
        <v>0.288137</v>
      </c>
      <c r="AQ28" t="n">
        <v>0.468437</v>
      </c>
      <c r="AR28" t="n">
        <v>0.345292</v>
      </c>
      <c r="AS28" t="n">
        <v>0.308013</v>
      </c>
      <c r="AT28" t="n">
        <v>0.279785</v>
      </c>
      <c r="AU28" t="n">
        <v>0.301422</v>
      </c>
      <c r="AV28" t="n">
        <v>0.225741</v>
      </c>
      <c r="AW28" t="n">
        <v>0.314688</v>
      </c>
      <c r="AX28" t="n">
        <v>0.286727</v>
      </c>
      <c r="AY28" t="n">
        <v>0.364857</v>
      </c>
      <c r="AZ28" t="n">
        <v>0.347608</v>
      </c>
      <c r="BA28" t="n">
        <v>0.300943</v>
      </c>
      <c r="BB28" t="n">
        <v>0.302212</v>
      </c>
      <c r="BC28" t="n">
        <v>0.264829</v>
      </c>
      <c r="BD28" t="n">
        <v>0.264119</v>
      </c>
      <c r="BE28" t="n">
        <v>0.250235</v>
      </c>
      <c r="BF28" t="n">
        <v>0.297488</v>
      </c>
      <c r="BG28" t="n">
        <v>0.381969</v>
      </c>
      <c r="BH28" t="n">
        <v>0.364689</v>
      </c>
      <c r="BI28" t="n">
        <v>0.341889</v>
      </c>
      <c r="BJ28" t="n">
        <v>0.306727</v>
      </c>
      <c r="BK28" t="n">
        <v>0.267486</v>
      </c>
      <c r="BL28" t="n">
        <v>0.238197</v>
      </c>
      <c r="BM28" t="n">
        <v>0.221696</v>
      </c>
      <c r="BN28" t="n">
        <v>0.23043</v>
      </c>
    </row>
    <row r="29" spans="1:66">
      <c r="A29" t="n">
        <v>21.046389</v>
      </c>
      <c r="B29" s="1" t="n">
        <v>0.8769328703703704</v>
      </c>
      <c r="C29" t="n">
        <v>0.294828</v>
      </c>
      <c r="D29" t="n">
        <v>0.320072</v>
      </c>
      <c r="E29" t="n">
        <v>0.290285</v>
      </c>
      <c r="F29" t="n">
        <v>0.328811</v>
      </c>
      <c r="G29" t="n">
        <v>0.391194</v>
      </c>
      <c r="H29" t="n">
        <v>0.35872</v>
      </c>
      <c r="I29" t="n">
        <v>0.30078</v>
      </c>
      <c r="J29" t="n">
        <v>0.413026</v>
      </c>
      <c r="K29" t="n">
        <v>0.340422</v>
      </c>
      <c r="L29" t="n">
        <v>0.259887</v>
      </c>
      <c r="M29" t="n">
        <v>0.356044</v>
      </c>
      <c r="N29" t="n">
        <v>0.294991</v>
      </c>
      <c r="O29" t="n">
        <v>0.307122</v>
      </c>
      <c r="P29" t="n">
        <v>0.318076</v>
      </c>
      <c r="Q29" t="n">
        <v>0.31721</v>
      </c>
      <c r="R29" t="n">
        <v>0.373833</v>
      </c>
      <c r="S29" t="n">
        <v>0.363315</v>
      </c>
      <c r="T29" t="n">
        <v>0.378553</v>
      </c>
      <c r="U29" t="n">
        <v>0.369242</v>
      </c>
      <c r="V29" t="n">
        <v>0.319267</v>
      </c>
      <c r="W29" t="n">
        <v>0.304456</v>
      </c>
      <c r="X29" t="n">
        <v>0.359985</v>
      </c>
      <c r="Y29" t="n">
        <v>0.350087</v>
      </c>
      <c r="Z29" t="n">
        <v>0.346349</v>
      </c>
      <c r="AA29" t="n">
        <v>0.5091830000000001</v>
      </c>
      <c r="AB29" t="n">
        <v>0.381182</v>
      </c>
      <c r="AC29" t="n">
        <v>0.329756</v>
      </c>
      <c r="AD29" t="n">
        <v>0.342842</v>
      </c>
      <c r="AE29" t="n">
        <v>0.273852</v>
      </c>
      <c r="AF29" t="n">
        <v>0.347261</v>
      </c>
      <c r="AG29" t="n">
        <v>0.338128</v>
      </c>
      <c r="AH29" t="n">
        <v>0.350302</v>
      </c>
      <c r="AI29" t="n">
        <v>0.392888</v>
      </c>
      <c r="AJ29" t="n">
        <v>0.375869</v>
      </c>
      <c r="AK29" t="n">
        <v>0.303264</v>
      </c>
      <c r="AL29" t="n">
        <v>0.321312</v>
      </c>
      <c r="AM29" t="n">
        <v>0.277238</v>
      </c>
      <c r="AN29" t="n">
        <v>0.21113</v>
      </c>
      <c r="AO29" t="n">
        <v>0.446007</v>
      </c>
      <c r="AP29" t="n">
        <v>0.311122</v>
      </c>
      <c r="AQ29" t="n">
        <v>0.499311</v>
      </c>
      <c r="AR29" t="n">
        <v>0.377066</v>
      </c>
      <c r="AS29" t="n">
        <v>0.333564</v>
      </c>
      <c r="AT29" t="n">
        <v>0.30743</v>
      </c>
      <c r="AU29" t="n">
        <v>0.327226</v>
      </c>
      <c r="AV29" t="n">
        <v>0.249719</v>
      </c>
      <c r="AW29" t="n">
        <v>0.338715</v>
      </c>
      <c r="AX29" t="n">
        <v>0.30825</v>
      </c>
      <c r="AY29" t="n">
        <v>0.388265</v>
      </c>
      <c r="AZ29" t="n">
        <v>0.371672</v>
      </c>
      <c r="BA29" t="n">
        <v>0.329529</v>
      </c>
      <c r="BB29" t="n">
        <v>0.325091</v>
      </c>
      <c r="BC29" t="n">
        <v>0.286701</v>
      </c>
      <c r="BD29" t="n">
        <v>0.287584</v>
      </c>
      <c r="BE29" t="n">
        <v>0.273586</v>
      </c>
      <c r="BF29" t="n">
        <v>0.321032</v>
      </c>
      <c r="BG29" t="n">
        <v>0.407406</v>
      </c>
      <c r="BH29" t="n">
        <v>0.390137</v>
      </c>
      <c r="BI29" t="n">
        <v>0.36131</v>
      </c>
      <c r="BJ29" t="n">
        <v>0.333011</v>
      </c>
      <c r="BK29" t="n">
        <v>0.290068</v>
      </c>
      <c r="BL29" t="n">
        <v>0.259188</v>
      </c>
      <c r="BM29" t="n">
        <v>0.244206</v>
      </c>
      <c r="BN29" t="n">
        <v>0.254406</v>
      </c>
    </row>
    <row r="30" spans="1:66">
      <c r="A30" t="n">
        <v>22.043889</v>
      </c>
      <c r="B30" s="1" t="n">
        <v>0.9184953703703703</v>
      </c>
      <c r="C30" t="n">
        <v>0.316243</v>
      </c>
      <c r="D30" t="n">
        <v>0.344602</v>
      </c>
      <c r="E30" t="n">
        <v>0.312288</v>
      </c>
      <c r="F30" t="n">
        <v>0.353467</v>
      </c>
      <c r="G30" t="n">
        <v>0.413976</v>
      </c>
      <c r="H30" t="n">
        <v>0.380659</v>
      </c>
      <c r="I30" t="n">
        <v>0.32215</v>
      </c>
      <c r="J30" t="n">
        <v>0.434487</v>
      </c>
      <c r="K30" t="n">
        <v>0.361413</v>
      </c>
      <c r="L30" t="n">
        <v>0.280626</v>
      </c>
      <c r="M30" t="n">
        <v>0.38246</v>
      </c>
      <c r="N30" t="n">
        <v>0.318564</v>
      </c>
      <c r="O30" t="n">
        <v>0.332465</v>
      </c>
      <c r="P30" t="n">
        <v>0.344516</v>
      </c>
      <c r="Q30" t="n">
        <v>0.342337</v>
      </c>
      <c r="R30" t="n">
        <v>0.400833</v>
      </c>
      <c r="S30" t="n">
        <v>0.382863</v>
      </c>
      <c r="T30" t="n">
        <v>0.404969</v>
      </c>
      <c r="U30" t="n">
        <v>0.389709</v>
      </c>
      <c r="V30" t="n">
        <v>0.342739</v>
      </c>
      <c r="W30" t="n">
        <v>0.324445</v>
      </c>
      <c r="X30" t="n">
        <v>0.385311</v>
      </c>
      <c r="Y30" t="n">
        <v>0.376678</v>
      </c>
      <c r="Z30" t="n">
        <v>0.370144</v>
      </c>
      <c r="AA30" t="n">
        <v>0.5439929999999999</v>
      </c>
      <c r="AB30" t="n">
        <v>0.403898</v>
      </c>
      <c r="AC30" t="n">
        <v>0.361064</v>
      </c>
      <c r="AD30" t="n">
        <v>0.365743</v>
      </c>
      <c r="AE30" t="n">
        <v>0.295597</v>
      </c>
      <c r="AF30" t="n">
        <v>0.371511</v>
      </c>
      <c r="AG30" t="n">
        <v>0.361434</v>
      </c>
      <c r="AH30" t="n">
        <v>0.370295</v>
      </c>
      <c r="AI30" t="n">
        <v>0.417849</v>
      </c>
      <c r="AJ30" t="n">
        <v>0.401603</v>
      </c>
      <c r="AK30" t="n">
        <v>0.327502</v>
      </c>
      <c r="AL30" t="n">
        <v>0.347847</v>
      </c>
      <c r="AM30" t="n">
        <v>0.300965</v>
      </c>
      <c r="AN30" t="n">
        <v>0.221652</v>
      </c>
      <c r="AO30" t="n">
        <v>0.480102</v>
      </c>
      <c r="AP30" t="n">
        <v>0.340934</v>
      </c>
      <c r="AQ30" t="n">
        <v>0.532928</v>
      </c>
      <c r="AR30" t="n">
        <v>0.402769</v>
      </c>
      <c r="AS30" t="n">
        <v>0.357568</v>
      </c>
      <c r="AT30" t="n">
        <v>0.332511</v>
      </c>
      <c r="AU30" t="n">
        <v>0.352062</v>
      </c>
      <c r="AV30" t="n">
        <v>0.270939</v>
      </c>
      <c r="AW30" t="n">
        <v>0.369993</v>
      </c>
      <c r="AX30" t="n">
        <v>0.330007</v>
      </c>
      <c r="AY30" t="n">
        <v>0.413819</v>
      </c>
      <c r="AZ30" t="n">
        <v>0.40193</v>
      </c>
      <c r="BA30" t="n">
        <v>0.354997</v>
      </c>
      <c r="BB30" t="n">
        <v>0.351357</v>
      </c>
      <c r="BC30" t="n">
        <v>0.313259</v>
      </c>
      <c r="BD30" t="n">
        <v>0.310885</v>
      </c>
      <c r="BE30" t="n">
        <v>0.298446</v>
      </c>
      <c r="BF30" t="n">
        <v>0.347089</v>
      </c>
      <c r="BG30" t="n">
        <v>0.430923</v>
      </c>
      <c r="BH30" t="n">
        <v>0.421563</v>
      </c>
      <c r="BI30" t="n">
        <v>0.394593</v>
      </c>
      <c r="BJ30" t="n">
        <v>0.360667</v>
      </c>
      <c r="BK30" t="n">
        <v>0.313464</v>
      </c>
      <c r="BL30" t="n">
        <v>0.283751</v>
      </c>
      <c r="BM30" t="n">
        <v>0.272165</v>
      </c>
      <c r="BN30" t="n">
        <v>0.278011</v>
      </c>
    </row>
    <row r="31" spans="1:66">
      <c r="A31" t="n">
        <v>23.041667</v>
      </c>
      <c r="B31" s="1" t="n">
        <v>0.9600694444444444</v>
      </c>
      <c r="C31" t="n">
        <v>0.341235</v>
      </c>
      <c r="D31" t="n">
        <v>0.368196</v>
      </c>
      <c r="E31" t="n">
        <v>0.336408</v>
      </c>
      <c r="F31" t="n">
        <v>0.375507</v>
      </c>
      <c r="G31" t="n">
        <v>0.442138</v>
      </c>
      <c r="H31" t="n">
        <v>0.407644</v>
      </c>
      <c r="I31" t="n">
        <v>0.344881</v>
      </c>
      <c r="J31" t="n">
        <v>0.456696</v>
      </c>
      <c r="K31" t="n">
        <v>0.386628</v>
      </c>
      <c r="L31" t="n">
        <v>0.299646</v>
      </c>
      <c r="M31" t="n">
        <v>0.413944</v>
      </c>
      <c r="N31" t="n">
        <v>0.341482</v>
      </c>
      <c r="O31" t="n">
        <v>0.357664</v>
      </c>
      <c r="P31" t="n">
        <v>0.363093</v>
      </c>
      <c r="Q31" t="n">
        <v>0.360847</v>
      </c>
      <c r="R31" t="n">
        <v>0.432053</v>
      </c>
      <c r="S31" t="n">
        <v>0.407778</v>
      </c>
      <c r="T31" t="n">
        <v>0.429786</v>
      </c>
      <c r="U31" t="n">
        <v>0.413547</v>
      </c>
      <c r="V31" t="n">
        <v>0.363753</v>
      </c>
      <c r="W31" t="n">
        <v>0.344959</v>
      </c>
      <c r="X31" t="n">
        <v>0.408572</v>
      </c>
      <c r="Y31" t="n">
        <v>0.403317</v>
      </c>
      <c r="Z31" t="n">
        <v>0.394749</v>
      </c>
      <c r="AA31" t="n">
        <v>0.5810689999999999</v>
      </c>
      <c r="AB31" t="n">
        <v>0.435917</v>
      </c>
      <c r="AC31" t="n">
        <v>0.390012</v>
      </c>
      <c r="AD31" t="n">
        <v>0.395248</v>
      </c>
      <c r="AE31" t="n">
        <v>0.320925</v>
      </c>
      <c r="AF31" t="n">
        <v>0.395318</v>
      </c>
      <c r="AG31" t="n">
        <v>0.386681</v>
      </c>
      <c r="AH31" t="n">
        <v>0.397418</v>
      </c>
      <c r="AI31" t="n">
        <v>0.443024</v>
      </c>
      <c r="AJ31" t="n">
        <v>0.427823</v>
      </c>
      <c r="AK31" t="n">
        <v>0.353652</v>
      </c>
      <c r="AL31" t="n">
        <v>0.36829</v>
      </c>
      <c r="AM31" t="n">
        <v>0.317979</v>
      </c>
      <c r="AN31" t="n">
        <v>0.237291</v>
      </c>
      <c r="AO31" t="n">
        <v>0.511509</v>
      </c>
      <c r="AP31" t="n">
        <v>0.363052</v>
      </c>
      <c r="AQ31" t="n">
        <v>0.567495</v>
      </c>
      <c r="AR31" t="n">
        <v>0.425477</v>
      </c>
      <c r="AS31" t="n">
        <v>0.383096</v>
      </c>
      <c r="AT31" t="n">
        <v>0.354329</v>
      </c>
      <c r="AU31" t="n">
        <v>0.378153</v>
      </c>
      <c r="AV31" t="n">
        <v>0.294092</v>
      </c>
      <c r="AW31" t="n">
        <v>0.395729</v>
      </c>
      <c r="AX31" t="n">
        <v>0.352487</v>
      </c>
      <c r="AY31" t="n">
        <v>0.443299</v>
      </c>
      <c r="AZ31" t="n">
        <v>0.421999</v>
      </c>
      <c r="BA31" t="n">
        <v>0.383118</v>
      </c>
      <c r="BB31" t="n">
        <v>0.376943</v>
      </c>
      <c r="BC31" t="n">
        <v>0.333992</v>
      </c>
      <c r="BD31" t="n">
        <v>0.329651</v>
      </c>
      <c r="BE31" t="n">
        <v>0.324677</v>
      </c>
      <c r="BF31" t="n">
        <v>0.368686</v>
      </c>
      <c r="BG31" t="n">
        <v>0.458725</v>
      </c>
      <c r="BH31" t="n">
        <v>0.449787</v>
      </c>
      <c r="BI31" t="n">
        <v>0.421362</v>
      </c>
      <c r="BJ31" t="n">
        <v>0.388509</v>
      </c>
      <c r="BK31" t="n">
        <v>0.338785</v>
      </c>
      <c r="BL31" t="n">
        <v>0.307448</v>
      </c>
      <c r="BM31" t="n">
        <v>0.297472</v>
      </c>
      <c r="BN31" t="n">
        <v>0.302343</v>
      </c>
    </row>
    <row r="32" spans="1:66">
      <c r="A32" t="n">
        <v>24.04</v>
      </c>
      <c r="B32" s="2" t="n">
        <v>1.001666666666667</v>
      </c>
      <c r="C32" t="n">
        <v>0.364085</v>
      </c>
      <c r="D32" t="n">
        <v>0.389321</v>
      </c>
      <c r="E32" t="n">
        <v>0.356242</v>
      </c>
      <c r="F32" t="n">
        <v>0.40271</v>
      </c>
      <c r="G32" t="n">
        <v>0.467539</v>
      </c>
      <c r="H32" t="n">
        <v>0.432322</v>
      </c>
      <c r="I32" t="n">
        <v>0.366655</v>
      </c>
      <c r="J32" t="n">
        <v>0.482797</v>
      </c>
      <c r="K32" t="n">
        <v>0.415768</v>
      </c>
      <c r="L32" t="n">
        <v>0.321575</v>
      </c>
      <c r="M32" t="n">
        <v>0.441007</v>
      </c>
      <c r="N32" t="n">
        <v>0.366906</v>
      </c>
      <c r="O32" t="n">
        <v>0.379225</v>
      </c>
      <c r="P32" t="n">
        <v>0.387724</v>
      </c>
      <c r="Q32" t="n">
        <v>0.383853</v>
      </c>
      <c r="R32" t="n">
        <v>0.456969</v>
      </c>
      <c r="S32" t="n">
        <v>0.433325</v>
      </c>
      <c r="T32" t="n">
        <v>0.458955</v>
      </c>
      <c r="U32" t="n">
        <v>0.434923</v>
      </c>
      <c r="V32" t="n">
        <v>0.385662</v>
      </c>
      <c r="W32" t="n">
        <v>0.369366</v>
      </c>
      <c r="X32" t="n">
        <v>0.433977</v>
      </c>
      <c r="Y32" t="n">
        <v>0.425487</v>
      </c>
      <c r="Z32" t="n">
        <v>0.415711</v>
      </c>
      <c r="AA32" t="n">
        <v>0.616828</v>
      </c>
      <c r="AB32" t="n">
        <v>0.467616</v>
      </c>
      <c r="AC32" t="n">
        <v>0.413036</v>
      </c>
      <c r="AD32" t="n">
        <v>0.41976</v>
      </c>
      <c r="AE32" t="n">
        <v>0.346403</v>
      </c>
      <c r="AF32" t="n">
        <v>0.42481</v>
      </c>
      <c r="AG32" t="n">
        <v>0.41545</v>
      </c>
      <c r="AH32" t="n">
        <v>0.426424</v>
      </c>
      <c r="AI32" t="n">
        <v>0.470321</v>
      </c>
      <c r="AJ32" t="n">
        <v>0.45502</v>
      </c>
      <c r="AK32" t="n">
        <v>0.378398</v>
      </c>
      <c r="AL32" t="n">
        <v>0.395774</v>
      </c>
      <c r="AM32" t="n">
        <v>0.349122</v>
      </c>
      <c r="AN32" t="n">
        <v>0.24943</v>
      </c>
      <c r="AO32" t="n">
        <v>0.545118</v>
      </c>
      <c r="AP32" t="n">
        <v>0.386214</v>
      </c>
      <c r="AQ32" t="n">
        <v>0.5982229999999999</v>
      </c>
      <c r="AR32" t="n">
        <v>0.453295</v>
      </c>
      <c r="AS32" t="n">
        <v>0.403048</v>
      </c>
      <c r="AT32" t="n">
        <v>0.381849</v>
      </c>
      <c r="AU32" t="n">
        <v>0.405279</v>
      </c>
      <c r="AV32" t="n">
        <v>0.3179</v>
      </c>
      <c r="AW32" t="n">
        <v>0.424642</v>
      </c>
      <c r="AX32" t="n">
        <v>0.378168</v>
      </c>
      <c r="AY32" t="n">
        <v>0.473059</v>
      </c>
      <c r="AZ32" t="n">
        <v>0.446189</v>
      </c>
      <c r="BA32" t="n">
        <v>0.413311</v>
      </c>
      <c r="BB32" t="n">
        <v>0.404827</v>
      </c>
      <c r="BC32" t="n">
        <v>0.360484</v>
      </c>
      <c r="BD32" t="n">
        <v>0.355941</v>
      </c>
      <c r="BE32" t="n">
        <v>0.348507</v>
      </c>
      <c r="BF32" t="n">
        <v>0.397485</v>
      </c>
      <c r="BG32" t="n">
        <v>0.484615</v>
      </c>
      <c r="BH32" t="n">
        <v>0.474801</v>
      </c>
      <c r="BI32" t="n">
        <v>0.448337</v>
      </c>
      <c r="BJ32" t="n">
        <v>0.418142</v>
      </c>
      <c r="BK32" t="n">
        <v>0.366444</v>
      </c>
      <c r="BL32" t="n">
        <v>0.337157</v>
      </c>
      <c r="BM32" t="n">
        <v>0.319842</v>
      </c>
      <c r="BN32" t="n">
        <v>0.327893</v>
      </c>
    </row>
    <row r="33" spans="1:66">
      <c r="A33" t="n">
        <v>25.0375</v>
      </c>
      <c r="B33" s="2" t="n">
        <v>1.043229166666667</v>
      </c>
      <c r="C33" t="n">
        <v>0.393022</v>
      </c>
      <c r="D33" t="n">
        <v>0.413396</v>
      </c>
      <c r="E33" t="n">
        <v>0.385762</v>
      </c>
      <c r="F33" t="n">
        <v>0.425972</v>
      </c>
      <c r="G33" t="n">
        <v>0.492203</v>
      </c>
      <c r="H33" t="n">
        <v>0.455797</v>
      </c>
      <c r="I33" t="n">
        <v>0.391415</v>
      </c>
      <c r="J33" t="n">
        <v>0.504854</v>
      </c>
      <c r="K33" t="n">
        <v>0.440691</v>
      </c>
      <c r="L33" t="n">
        <v>0.34481</v>
      </c>
      <c r="M33" t="n">
        <v>0.467942</v>
      </c>
      <c r="N33" t="n">
        <v>0.394269</v>
      </c>
      <c r="O33" t="n">
        <v>0.4037</v>
      </c>
      <c r="P33" t="n">
        <v>0.413263</v>
      </c>
      <c r="Q33" t="n">
        <v>0.409534</v>
      </c>
      <c r="R33" t="n">
        <v>0.485213</v>
      </c>
      <c r="S33" t="n">
        <v>0.455553</v>
      </c>
      <c r="T33" t="n">
        <v>0.485943</v>
      </c>
      <c r="U33" t="n">
        <v>0.461847</v>
      </c>
      <c r="V33" t="n">
        <v>0.407572</v>
      </c>
      <c r="W33" t="n">
        <v>0.390034</v>
      </c>
      <c r="X33" t="n">
        <v>0.458552</v>
      </c>
      <c r="Y33" t="n">
        <v>0.450544</v>
      </c>
      <c r="Z33" t="n">
        <v>0.435781</v>
      </c>
      <c r="AA33" t="n">
        <v>0.654246</v>
      </c>
      <c r="AB33" t="n">
        <v>0.493085</v>
      </c>
      <c r="AC33" t="n">
        <v>0.437095</v>
      </c>
      <c r="AD33" t="n">
        <v>0.449909</v>
      </c>
      <c r="AE33" t="n">
        <v>0.374856</v>
      </c>
      <c r="AF33" t="n">
        <v>0.450799</v>
      </c>
      <c r="AG33" t="n">
        <v>0.444567</v>
      </c>
      <c r="AH33" t="n">
        <v>0.451056</v>
      </c>
      <c r="AI33" t="n">
        <v>0.499334</v>
      </c>
      <c r="AJ33" t="n">
        <v>0.478589</v>
      </c>
      <c r="AK33" t="n">
        <v>0.404963</v>
      </c>
      <c r="AL33" t="n">
        <v>0.425075</v>
      </c>
      <c r="AM33" t="n">
        <v>0.371168</v>
      </c>
      <c r="AN33" t="n">
        <v>0.269877</v>
      </c>
      <c r="AO33" t="n">
        <v>0.582883</v>
      </c>
      <c r="AP33" t="n">
        <v>0.415469</v>
      </c>
      <c r="AQ33" t="n">
        <v>0.631479</v>
      </c>
      <c r="AR33" t="n">
        <v>0.480996</v>
      </c>
      <c r="AS33" t="n">
        <v>0.433002</v>
      </c>
      <c r="AT33" t="n">
        <v>0.403852</v>
      </c>
      <c r="AU33" t="n">
        <v>0.433898</v>
      </c>
      <c r="AV33" t="n">
        <v>0.346283</v>
      </c>
      <c r="AW33" t="n">
        <v>0.456104</v>
      </c>
      <c r="AX33" t="n">
        <v>0.401148</v>
      </c>
      <c r="AY33" t="n">
        <v>0.499346</v>
      </c>
      <c r="AZ33" t="n">
        <v>0.470225</v>
      </c>
      <c r="BA33" t="n">
        <v>0.436601</v>
      </c>
      <c r="BB33" t="n">
        <v>0.430293</v>
      </c>
      <c r="BC33" t="n">
        <v>0.386049</v>
      </c>
      <c r="BD33" t="n">
        <v>0.379218</v>
      </c>
      <c r="BE33" t="n">
        <v>0.370001</v>
      </c>
      <c r="BF33" t="n">
        <v>0.420241</v>
      </c>
      <c r="BG33" t="n">
        <v>0.5114880000000001</v>
      </c>
      <c r="BH33" t="n">
        <v>0.502881</v>
      </c>
      <c r="BI33" t="n">
        <v>0.47469</v>
      </c>
      <c r="BJ33" t="n">
        <v>0.445341</v>
      </c>
      <c r="BK33" t="n">
        <v>0.388782</v>
      </c>
      <c r="BL33" t="n">
        <v>0.360103</v>
      </c>
      <c r="BM33" t="n">
        <v>0.341021</v>
      </c>
      <c r="BN33" t="n">
        <v>0.351302</v>
      </c>
    </row>
    <row r="34" spans="1:66">
      <c r="A34" t="n">
        <v>26.035833</v>
      </c>
      <c r="B34" s="2" t="n">
        <v>1.084826388888889</v>
      </c>
      <c r="C34" t="n">
        <v>0.414965</v>
      </c>
      <c r="D34" t="n">
        <v>0.440998</v>
      </c>
      <c r="E34" t="n">
        <v>0.412596</v>
      </c>
      <c r="F34" t="n">
        <v>0.454965</v>
      </c>
      <c r="G34" t="n">
        <v>0.515039</v>
      </c>
      <c r="H34" t="n">
        <v>0.483859</v>
      </c>
      <c r="I34" t="n">
        <v>0.416836</v>
      </c>
      <c r="J34" t="n">
        <v>0.524697</v>
      </c>
      <c r="K34" t="n">
        <v>0.466031</v>
      </c>
      <c r="L34" t="n">
        <v>0.36673</v>
      </c>
      <c r="M34" t="n">
        <v>0.494021</v>
      </c>
      <c r="N34" t="n">
        <v>0.422757</v>
      </c>
      <c r="O34" t="n">
        <v>0.436327</v>
      </c>
      <c r="P34" t="n">
        <v>0.435018</v>
      </c>
      <c r="Q34" t="n">
        <v>0.43926</v>
      </c>
      <c r="R34" t="n">
        <v>0.513342</v>
      </c>
      <c r="S34" t="n">
        <v>0.483654</v>
      </c>
      <c r="T34" t="n">
        <v>0.512236</v>
      </c>
      <c r="U34" t="n">
        <v>0.489293</v>
      </c>
      <c r="V34" t="n">
        <v>0.428464</v>
      </c>
      <c r="W34" t="n">
        <v>0.412792</v>
      </c>
      <c r="X34" t="n">
        <v>0.481066</v>
      </c>
      <c r="Y34" t="n">
        <v>0.475526</v>
      </c>
      <c r="Z34" t="n">
        <v>0.461627</v>
      </c>
      <c r="AA34" t="n">
        <v>0.689131</v>
      </c>
      <c r="AB34" t="n">
        <v>0.519247</v>
      </c>
      <c r="AC34" t="n">
        <v>0.458099</v>
      </c>
      <c r="AD34" t="n">
        <v>0.475689</v>
      </c>
      <c r="AE34" t="n">
        <v>0.40506</v>
      </c>
      <c r="AF34" t="n">
        <v>0.477293</v>
      </c>
      <c r="AG34" t="n">
        <v>0.470473</v>
      </c>
      <c r="AH34" t="n">
        <v>0.477176</v>
      </c>
      <c r="AI34" t="n">
        <v>0.523799</v>
      </c>
      <c r="AJ34" t="n">
        <v>0.508141</v>
      </c>
      <c r="AK34" t="n">
        <v>0.430667</v>
      </c>
      <c r="AL34" t="n">
        <v>0.448576</v>
      </c>
      <c r="AM34" t="n">
        <v>0.393527</v>
      </c>
      <c r="AN34" t="n">
        <v>0.284509</v>
      </c>
      <c r="AO34" t="n">
        <v>0.618507</v>
      </c>
      <c r="AP34" t="n">
        <v>0.43838</v>
      </c>
      <c r="AQ34" t="n">
        <v>0.662812</v>
      </c>
      <c r="AR34" t="n">
        <v>0.509527</v>
      </c>
      <c r="AS34" t="n">
        <v>0.459404</v>
      </c>
      <c r="AT34" t="n">
        <v>0.433054</v>
      </c>
      <c r="AU34" t="n">
        <v>0.460476</v>
      </c>
      <c r="AV34" t="n">
        <v>0.364921</v>
      </c>
      <c r="AW34" t="n">
        <v>0.482912</v>
      </c>
      <c r="AX34" t="n">
        <v>0.427049</v>
      </c>
      <c r="AY34" t="n">
        <v>0.525648</v>
      </c>
      <c r="AZ34" t="n">
        <v>0.500874</v>
      </c>
      <c r="BA34" t="n">
        <v>0.464532</v>
      </c>
      <c r="BB34" t="n">
        <v>0.458708</v>
      </c>
      <c r="BC34" t="n">
        <v>0.412197</v>
      </c>
      <c r="BD34" t="n">
        <v>0.403862</v>
      </c>
      <c r="BE34" t="n">
        <v>0.395064</v>
      </c>
      <c r="BF34" t="n">
        <v>0.445381</v>
      </c>
      <c r="BG34" t="n">
        <v>0.539504</v>
      </c>
      <c r="BH34" t="n">
        <v>0.531736</v>
      </c>
      <c r="BI34" t="n">
        <v>0.5053029999999999</v>
      </c>
      <c r="BJ34" t="n">
        <v>0.473219</v>
      </c>
      <c r="BK34" t="n">
        <v>0.417478</v>
      </c>
      <c r="BL34" t="n">
        <v>0.387889</v>
      </c>
      <c r="BM34" t="n">
        <v>0.374202</v>
      </c>
      <c r="BN34" t="n">
        <v>0.374061</v>
      </c>
    </row>
    <row r="35" spans="1:66">
      <c r="A35" t="n">
        <v>26.561389</v>
      </c>
      <c r="B35" s="2" t="n">
        <v>1.106724537037037</v>
      </c>
      <c r="C35" t="n">
        <v>0.42689</v>
      </c>
      <c r="D35" t="n">
        <v>0.456194</v>
      </c>
      <c r="E35" t="n">
        <v>0.429397</v>
      </c>
      <c r="F35" t="n">
        <v>0.470459</v>
      </c>
      <c r="G35" t="n">
        <v>0.527766</v>
      </c>
      <c r="H35" t="n">
        <v>0.4983</v>
      </c>
      <c r="I35" t="n">
        <v>0.432417</v>
      </c>
      <c r="J35" t="n">
        <v>0.539953</v>
      </c>
      <c r="K35" t="n">
        <v>0.478111</v>
      </c>
      <c r="L35" t="n">
        <v>0.379141</v>
      </c>
      <c r="M35" t="n">
        <v>0.506512</v>
      </c>
      <c r="N35" t="n">
        <v>0.431863</v>
      </c>
      <c r="O35" t="n">
        <v>0.443555</v>
      </c>
      <c r="P35" t="n">
        <v>0.444888</v>
      </c>
      <c r="Q35" t="n">
        <v>0.456585</v>
      </c>
      <c r="R35" t="n">
        <v>0.528474</v>
      </c>
      <c r="S35" t="n">
        <v>0.495664</v>
      </c>
      <c r="T35" t="n">
        <v>0.523329</v>
      </c>
      <c r="U35" t="n">
        <v>0.503902</v>
      </c>
      <c r="V35" t="n">
        <v>0.440397</v>
      </c>
      <c r="W35" t="n">
        <v>0.423785</v>
      </c>
      <c r="X35" t="n">
        <v>0.495969</v>
      </c>
      <c r="Y35" t="n">
        <v>0.490848</v>
      </c>
      <c r="Z35" t="n">
        <v>0.477228</v>
      </c>
      <c r="AA35" t="n">
        <v>0.709411</v>
      </c>
      <c r="AB35" t="n">
        <v>0.538262</v>
      </c>
      <c r="AC35" t="n">
        <v>0.474369</v>
      </c>
      <c r="AD35" t="n">
        <v>0.487953</v>
      </c>
      <c r="AE35" t="n">
        <v>0.418545</v>
      </c>
      <c r="AF35" t="n">
        <v>0.493111</v>
      </c>
      <c r="AG35" t="n">
        <v>0.486558</v>
      </c>
      <c r="AH35" t="n">
        <v>0.492529</v>
      </c>
      <c r="AI35" t="n">
        <v>0.539752</v>
      </c>
      <c r="AJ35" t="n">
        <v>0.522738</v>
      </c>
      <c r="AK35" t="n">
        <v>0.444552</v>
      </c>
      <c r="AL35" t="n">
        <v>0.466365</v>
      </c>
      <c r="AM35" t="n">
        <v>0.406645</v>
      </c>
      <c r="AN35" t="n">
        <v>0.294406</v>
      </c>
      <c r="AO35" t="n">
        <v>0.634927</v>
      </c>
      <c r="AP35" t="n">
        <v>0.455867</v>
      </c>
      <c r="AQ35" t="n">
        <v>0.676995</v>
      </c>
      <c r="AR35" t="n">
        <v>0.527807</v>
      </c>
      <c r="AS35" t="n">
        <v>0.472466</v>
      </c>
      <c r="AT35" t="n">
        <v>0.450696</v>
      </c>
      <c r="AU35" t="n">
        <v>0.471277</v>
      </c>
      <c r="AV35" t="n">
        <v>0.377977</v>
      </c>
      <c r="AW35" t="n">
        <v>0.500323</v>
      </c>
      <c r="AX35" t="n">
        <v>0.436745</v>
      </c>
      <c r="AY35" t="n">
        <v>0.537668</v>
      </c>
      <c r="AZ35" t="n">
        <v>0.510865</v>
      </c>
      <c r="BA35" t="n">
        <v>0.477946</v>
      </c>
      <c r="BB35" t="n">
        <v>0.475424</v>
      </c>
      <c r="BC35" t="n">
        <v>0.42811</v>
      </c>
      <c r="BD35" t="n">
        <v>0.416522</v>
      </c>
      <c r="BE35" t="n">
        <v>0.409822</v>
      </c>
      <c r="BF35" t="n">
        <v>0.460429</v>
      </c>
      <c r="BG35" t="n">
        <v>0.55082</v>
      </c>
      <c r="BH35" t="n">
        <v>0.543414</v>
      </c>
      <c r="BI35" t="n">
        <v>0.520809</v>
      </c>
      <c r="BJ35" t="n">
        <v>0.486143</v>
      </c>
      <c r="BK35" t="n">
        <v>0.431811</v>
      </c>
      <c r="BL35" t="n">
        <v>0.399039</v>
      </c>
      <c r="BM35" t="n">
        <v>0.386434</v>
      </c>
      <c r="BN35" t="n">
        <v>0.389221</v>
      </c>
    </row>
    <row r="36" spans="1:66">
      <c r="A36" t="n">
        <v>26.645833</v>
      </c>
      <c r="B36" s="2" t="n">
        <v>1.110243055555556</v>
      </c>
      <c r="C36" t="n">
        <v>0.417834</v>
      </c>
      <c r="D36" t="n">
        <v>0.443291</v>
      </c>
      <c r="E36" t="n">
        <v>0.42439</v>
      </c>
      <c r="F36" t="n">
        <v>0.464981</v>
      </c>
      <c r="G36" t="n">
        <v>0.521641</v>
      </c>
      <c r="H36" t="n">
        <v>0.485442</v>
      </c>
      <c r="I36" t="n">
        <v>0.423527</v>
      </c>
      <c r="J36" t="n">
        <v>0.534407</v>
      </c>
      <c r="K36" t="n">
        <v>0.474644</v>
      </c>
      <c r="L36" t="n">
        <v>0.375278</v>
      </c>
      <c r="M36" t="n">
        <v>0.495982</v>
      </c>
      <c r="N36" t="n">
        <v>0.42171</v>
      </c>
      <c r="O36" t="n">
        <v>0.468535</v>
      </c>
      <c r="P36" t="n">
        <v>0.469817</v>
      </c>
      <c r="Q36" t="n">
        <v>0.419347</v>
      </c>
      <c r="R36" t="n">
        <v>0.491008</v>
      </c>
      <c r="S36" t="n">
        <v>0.519437</v>
      </c>
      <c r="T36" t="n">
        <v>0.48681</v>
      </c>
      <c r="U36" t="n">
        <v>0.472359</v>
      </c>
      <c r="V36" t="n">
        <v>0.426054</v>
      </c>
      <c r="W36" t="n">
        <v>0.411282</v>
      </c>
      <c r="X36" t="n">
        <v>0.484457</v>
      </c>
      <c r="Y36" t="n">
        <v>0.479845</v>
      </c>
      <c r="Z36" t="n">
        <v>0.465294</v>
      </c>
      <c r="AA36" t="n">
        <v>0.779051</v>
      </c>
      <c r="AB36" t="n">
        <v>0.500239</v>
      </c>
      <c r="AC36" t="n">
        <v>0.43316</v>
      </c>
      <c r="AD36" t="n">
        <v>0.462768</v>
      </c>
      <c r="AE36" t="n">
        <v>0.397952</v>
      </c>
      <c r="AF36" t="n">
        <v>0.474729</v>
      </c>
      <c r="AG36" t="n">
        <v>0.468778</v>
      </c>
      <c r="AH36" t="n">
        <v>0.476688</v>
      </c>
      <c r="AI36" t="n">
        <v>0.573816</v>
      </c>
      <c r="AJ36" t="n">
        <v>0.477677</v>
      </c>
      <c r="AK36" t="n">
        <v>0.399471</v>
      </c>
      <c r="AL36" t="n">
        <v>0.436526</v>
      </c>
      <c r="AM36" t="n">
        <v>0.383043</v>
      </c>
      <c r="AN36" t="n">
        <v>0.271002</v>
      </c>
      <c r="AO36" t="n">
        <v>0.608082</v>
      </c>
      <c r="AP36" t="n">
        <v>0.436437</v>
      </c>
      <c r="AQ36" t="n">
        <v>0.636375</v>
      </c>
      <c r="AR36" t="n">
        <v>0.409647</v>
      </c>
      <c r="AS36" t="n">
        <v>0.426168</v>
      </c>
      <c r="AT36" t="n">
        <v>0.416787</v>
      </c>
      <c r="AU36" t="n">
        <v>0.446151</v>
      </c>
      <c r="AV36" t="n">
        <v>0.352786</v>
      </c>
      <c r="AW36" t="n">
        <v>0.467205</v>
      </c>
      <c r="AX36" t="n">
        <v>0.416856</v>
      </c>
      <c r="AY36" t="n">
        <v>0.590784</v>
      </c>
      <c r="AZ36" t="n">
        <v>0.47086</v>
      </c>
      <c r="BA36" t="n">
        <v>0.422109</v>
      </c>
      <c r="BB36" t="n">
        <v>0.439455</v>
      </c>
      <c r="BC36" t="n">
        <v>0.404617</v>
      </c>
      <c r="BD36" t="n">
        <v>0.393464</v>
      </c>
      <c r="BE36" t="n">
        <v>0.390675</v>
      </c>
      <c r="BF36" t="n">
        <v>0.444141</v>
      </c>
      <c r="BG36" t="n">
        <v>0.529473</v>
      </c>
      <c r="BH36" t="n">
        <v>0.432872</v>
      </c>
      <c r="BI36" t="n">
        <v>0.477091</v>
      </c>
      <c r="BJ36" t="n">
        <v>0.45703</v>
      </c>
      <c r="BK36" t="n">
        <v>0.405932</v>
      </c>
      <c r="BL36" t="n">
        <v>0.378244</v>
      </c>
      <c r="BM36" t="n">
        <v>0.362894</v>
      </c>
      <c r="BN36" t="n">
        <v>0.374773</v>
      </c>
    </row>
    <row r="37" spans="1:66">
      <c r="A37" t="n">
        <v>26.895278</v>
      </c>
      <c r="B37" s="2" t="n">
        <v>1.120636574074074</v>
      </c>
      <c r="C37" t="n">
        <v>0.444417</v>
      </c>
      <c r="D37" t="n">
        <v>0.46105</v>
      </c>
      <c r="E37" t="n">
        <v>0.44179</v>
      </c>
      <c r="F37" t="n">
        <v>0.484545</v>
      </c>
      <c r="G37" t="n">
        <v>0.527655</v>
      </c>
      <c r="H37" t="n">
        <v>0.493728</v>
      </c>
      <c r="I37" t="n">
        <v>0.424778</v>
      </c>
      <c r="J37" t="n">
        <v>0.534235</v>
      </c>
      <c r="K37" t="n">
        <v>0.496764</v>
      </c>
      <c r="L37" t="n">
        <v>0.386013</v>
      </c>
      <c r="M37" t="n">
        <v>0.521354</v>
      </c>
      <c r="N37" t="n">
        <v>0.441867</v>
      </c>
      <c r="O37" t="n">
        <v>0.396235</v>
      </c>
      <c r="P37" t="n">
        <v>0.40038</v>
      </c>
      <c r="Q37" t="n">
        <v>0.435835</v>
      </c>
      <c r="R37" t="n">
        <v>0.508215</v>
      </c>
      <c r="S37" t="n">
        <v>0.441235</v>
      </c>
      <c r="T37" t="n">
        <v>0.491832</v>
      </c>
      <c r="U37" t="n">
        <v>0.506274</v>
      </c>
      <c r="V37" t="n">
        <v>0.452823</v>
      </c>
      <c r="W37" t="n">
        <v>0.432766</v>
      </c>
      <c r="X37" t="n">
        <v>0.512341</v>
      </c>
      <c r="Y37" t="n">
        <v>0.501853</v>
      </c>
      <c r="Z37" t="n">
        <v>0.488186</v>
      </c>
      <c r="AA37" t="n">
        <v>0.467868</v>
      </c>
      <c r="AB37" t="n">
        <v>0.49793</v>
      </c>
      <c r="AC37" t="n">
        <v>0.485045</v>
      </c>
      <c r="AD37" t="n">
        <v>0.500711</v>
      </c>
      <c r="AE37" t="n">
        <v>0.433074</v>
      </c>
      <c r="AF37" t="n">
        <v>0.508574</v>
      </c>
      <c r="AG37" t="n">
        <v>0.504019</v>
      </c>
      <c r="AH37" t="n">
        <v>0.510362</v>
      </c>
      <c r="AI37" t="n">
        <v>0.50888</v>
      </c>
      <c r="AJ37" t="n">
        <v>0.498364</v>
      </c>
      <c r="AK37" t="n">
        <v>0.446349</v>
      </c>
      <c r="AL37" t="n">
        <v>0.475986</v>
      </c>
      <c r="AM37" t="n">
        <v>0.424931</v>
      </c>
      <c r="AN37" t="n">
        <v>0.301174</v>
      </c>
      <c r="AO37" t="n">
        <v>0.65899</v>
      </c>
      <c r="AP37" t="n">
        <v>0.47361</v>
      </c>
      <c r="AQ37" t="n">
        <v>0.573803</v>
      </c>
      <c r="AR37" t="n">
        <v>0.551274</v>
      </c>
      <c r="AS37" t="n">
        <v>0.47764</v>
      </c>
      <c r="AT37" t="n">
        <v>0.45775</v>
      </c>
      <c r="AU37" t="n">
        <v>0.484602</v>
      </c>
      <c r="AV37" t="n">
        <v>0.391793</v>
      </c>
      <c r="AW37" t="n">
        <v>0.508796</v>
      </c>
      <c r="AX37" t="n">
        <v>0.454269</v>
      </c>
      <c r="AY37" t="n">
        <v>0.526431</v>
      </c>
      <c r="AZ37" t="n">
        <v>0.483458</v>
      </c>
      <c r="BA37" t="n">
        <v>0.481797</v>
      </c>
      <c r="BB37" t="n">
        <v>0.485883</v>
      </c>
      <c r="BC37" t="n">
        <v>0.437092</v>
      </c>
      <c r="BD37" t="n">
        <v>0.431233</v>
      </c>
      <c r="BE37" t="n">
        <v>0.428282</v>
      </c>
      <c r="BF37" t="n">
        <v>0.474973</v>
      </c>
      <c r="BG37" t="n">
        <v>0.496058</v>
      </c>
      <c r="BH37" t="n">
        <v>0.567348</v>
      </c>
      <c r="BI37" t="n">
        <v>0.529114</v>
      </c>
      <c r="BJ37" t="n">
        <v>0.494761</v>
      </c>
      <c r="BK37" t="n">
        <v>0.439719</v>
      </c>
      <c r="BL37" t="n">
        <v>0.408581</v>
      </c>
      <c r="BM37" t="n">
        <v>0.393485</v>
      </c>
      <c r="BN37" t="n">
        <v>0.401738</v>
      </c>
    </row>
    <row r="38" spans="1:66">
      <c r="A38" t="n">
        <v>27.145556</v>
      </c>
      <c r="B38" s="2" t="n">
        <v>1.131064814814815</v>
      </c>
      <c r="C38" t="n">
        <v>0.430339</v>
      </c>
      <c r="D38" t="n">
        <v>0.450421</v>
      </c>
      <c r="E38" t="n">
        <v>0.432036</v>
      </c>
      <c r="F38" t="n">
        <v>0.476594</v>
      </c>
      <c r="G38" t="n">
        <v>0.535748</v>
      </c>
      <c r="H38" t="n">
        <v>0.499409</v>
      </c>
      <c r="I38" t="n">
        <v>0.427421</v>
      </c>
      <c r="J38" t="n">
        <v>0.540444</v>
      </c>
      <c r="K38" t="n">
        <v>0.483509</v>
      </c>
      <c r="L38" t="n">
        <v>0.377581</v>
      </c>
      <c r="M38" t="n">
        <v>0.50775</v>
      </c>
      <c r="N38" t="n">
        <v>0.43094</v>
      </c>
      <c r="O38" t="n">
        <v>0.377442</v>
      </c>
      <c r="P38" t="n">
        <v>0.382299</v>
      </c>
      <c r="Q38" t="n">
        <v>0.432408</v>
      </c>
      <c r="R38" t="n">
        <v>0.493416</v>
      </c>
      <c r="S38" t="n">
        <v>0.413641</v>
      </c>
      <c r="T38" t="n">
        <v>0.484666</v>
      </c>
      <c r="U38" t="n">
        <v>0.497706</v>
      </c>
      <c r="V38" t="n">
        <v>0.444445</v>
      </c>
      <c r="W38" t="n">
        <v>0.421226</v>
      </c>
      <c r="X38" t="n">
        <v>0.502783</v>
      </c>
      <c r="Y38" t="n">
        <v>0.492579</v>
      </c>
      <c r="Z38" t="n">
        <v>0.480759</v>
      </c>
      <c r="AA38" t="n">
        <v>0.237268</v>
      </c>
      <c r="AB38" t="n">
        <v>0.501896</v>
      </c>
      <c r="AC38" t="n">
        <v>0.47394</v>
      </c>
      <c r="AD38" t="n">
        <v>0.494434</v>
      </c>
      <c r="AE38" t="n">
        <v>0.424636</v>
      </c>
      <c r="AF38" t="n">
        <v>0.492925</v>
      </c>
      <c r="AG38" t="n">
        <v>0.493028</v>
      </c>
      <c r="AH38" t="n">
        <v>0.502189</v>
      </c>
      <c r="AI38" t="n">
        <v>0.506432</v>
      </c>
      <c r="AJ38" t="n">
        <v>0.483828</v>
      </c>
      <c r="AK38" t="n">
        <v>0.435417</v>
      </c>
      <c r="AL38" t="n">
        <v>0.461917</v>
      </c>
      <c r="AM38" t="n">
        <v>0.410323</v>
      </c>
      <c r="AN38" t="n">
        <v>0.29505</v>
      </c>
      <c r="AO38" t="n">
        <v>0.639639</v>
      </c>
      <c r="AP38" t="n">
        <v>0.456287</v>
      </c>
      <c r="AQ38" t="n">
        <v>0.59402</v>
      </c>
      <c r="AR38" t="n">
        <v>0.588015</v>
      </c>
      <c r="AS38" t="n">
        <v>0.465245</v>
      </c>
      <c r="AT38" t="n">
        <v>0.445296</v>
      </c>
      <c r="AU38" t="n">
        <v>0.470067</v>
      </c>
      <c r="AV38" t="n">
        <v>0.376264</v>
      </c>
      <c r="AW38" t="n">
        <v>0.491737</v>
      </c>
      <c r="AX38" t="n">
        <v>0.437742</v>
      </c>
      <c r="AY38" t="n">
        <v>0.5208</v>
      </c>
      <c r="AZ38" t="n">
        <v>0.482343</v>
      </c>
      <c r="BA38" t="n">
        <v>0.4753</v>
      </c>
      <c r="BB38" t="n">
        <v>0.471791</v>
      </c>
      <c r="BC38" t="n">
        <v>0.41835</v>
      </c>
      <c r="BD38" t="n">
        <v>0.415892</v>
      </c>
      <c r="BE38" t="n">
        <v>0.416211</v>
      </c>
      <c r="BF38" t="n">
        <v>0.463059</v>
      </c>
      <c r="BG38" t="n">
        <v>0.488545</v>
      </c>
      <c r="BH38" t="n">
        <v>0.582156</v>
      </c>
      <c r="BI38" t="n">
        <v>0.517697</v>
      </c>
      <c r="BJ38" t="n">
        <v>0.480055</v>
      </c>
      <c r="BK38" t="n">
        <v>0.432744</v>
      </c>
      <c r="BL38" t="n">
        <v>0.400839</v>
      </c>
      <c r="BM38" t="n">
        <v>0.386879</v>
      </c>
      <c r="BN38" t="n">
        <v>0.395677</v>
      </c>
    </row>
    <row r="39" spans="1:66">
      <c r="A39" t="n">
        <v>27.395278</v>
      </c>
      <c r="B39" s="2" t="n">
        <v>1.141469907407408</v>
      </c>
      <c r="C39" t="n">
        <v>0.428513</v>
      </c>
      <c r="D39" t="n">
        <v>0.446201</v>
      </c>
      <c r="E39" t="n">
        <v>0.428616</v>
      </c>
      <c r="F39" t="n">
        <v>0.468442</v>
      </c>
      <c r="G39" t="n">
        <v>0.555195</v>
      </c>
      <c r="H39" t="n">
        <v>0.518438</v>
      </c>
      <c r="I39" t="n">
        <v>0.443327</v>
      </c>
      <c r="J39" t="n">
        <v>0.56102</v>
      </c>
      <c r="K39" t="n">
        <v>0.478658</v>
      </c>
      <c r="L39" t="n">
        <v>0.375216</v>
      </c>
      <c r="M39" t="n">
        <v>0.504376</v>
      </c>
      <c r="N39" t="n">
        <v>0.428976</v>
      </c>
      <c r="O39" t="n">
        <v>0.366681</v>
      </c>
      <c r="P39" t="n">
        <v>0.36722</v>
      </c>
      <c r="Q39" t="n">
        <v>0.428083</v>
      </c>
      <c r="R39" t="n">
        <v>0.494167</v>
      </c>
      <c r="S39" t="n">
        <v>0.398443</v>
      </c>
      <c r="T39" t="n">
        <v>0.484306</v>
      </c>
      <c r="U39" t="n">
        <v>0.491353</v>
      </c>
      <c r="V39" t="n">
        <v>0.438174</v>
      </c>
      <c r="W39" t="n">
        <v>0.419195</v>
      </c>
      <c r="X39" t="n">
        <v>0.494227</v>
      </c>
      <c r="Y39" t="n">
        <v>0.489325</v>
      </c>
      <c r="Z39" t="n">
        <v>0.473746</v>
      </c>
      <c r="AA39" t="n">
        <v>0.188155</v>
      </c>
      <c r="AB39" t="n">
        <v>0.505753</v>
      </c>
      <c r="AC39" t="n">
        <v>0.470237</v>
      </c>
      <c r="AD39" t="n">
        <v>0.48594</v>
      </c>
      <c r="AE39" t="n">
        <v>0.418921</v>
      </c>
      <c r="AF39" t="n">
        <v>0.488099</v>
      </c>
      <c r="AG39" t="n">
        <v>0.493025</v>
      </c>
      <c r="AH39" t="n">
        <v>0.495381</v>
      </c>
      <c r="AI39" t="n">
        <v>0.493489</v>
      </c>
      <c r="AJ39" t="n">
        <v>0.477611</v>
      </c>
      <c r="AK39" t="n">
        <v>0.425251</v>
      </c>
      <c r="AL39" t="n">
        <v>0.450504</v>
      </c>
      <c r="AM39" t="n">
        <v>0.403181</v>
      </c>
      <c r="AN39" t="n">
        <v>0.291953</v>
      </c>
      <c r="AO39" t="n">
        <v>0.62824</v>
      </c>
      <c r="AP39" t="n">
        <v>0.450111</v>
      </c>
      <c r="AQ39" t="n">
        <v>0.603052</v>
      </c>
      <c r="AR39" t="n">
        <v>0.58657</v>
      </c>
      <c r="AS39" t="n">
        <v>0.465366</v>
      </c>
      <c r="AT39" t="n">
        <v>0.437013</v>
      </c>
      <c r="AU39" t="n">
        <v>0.468824</v>
      </c>
      <c r="AV39" t="n">
        <v>0.366796</v>
      </c>
      <c r="AW39" t="n">
        <v>0.483935</v>
      </c>
      <c r="AX39" t="n">
        <v>0.431371</v>
      </c>
      <c r="AY39" t="n">
        <v>0.52274</v>
      </c>
      <c r="AZ39" t="n">
        <v>0.489375</v>
      </c>
      <c r="BA39" t="n">
        <v>0.472315</v>
      </c>
      <c r="BB39" t="n">
        <v>0.469601</v>
      </c>
      <c r="BC39" t="n">
        <v>0.409968</v>
      </c>
      <c r="BD39" t="n">
        <v>0.410568</v>
      </c>
      <c r="BE39" t="n">
        <v>0.410395</v>
      </c>
      <c r="BF39" t="n">
        <v>0.45848</v>
      </c>
      <c r="BG39" t="n">
        <v>0.485332</v>
      </c>
      <c r="BH39" t="n">
        <v>0.570357</v>
      </c>
      <c r="BI39" t="n">
        <v>0.511443</v>
      </c>
      <c r="BJ39" t="n">
        <v>0.474024</v>
      </c>
      <c r="BK39" t="n">
        <v>0.425427</v>
      </c>
      <c r="BL39" t="n">
        <v>0.395075</v>
      </c>
      <c r="BM39" t="n">
        <v>0.377676</v>
      </c>
      <c r="BN39" t="n">
        <v>0.388988</v>
      </c>
    </row>
    <row r="40" spans="1:66">
      <c r="A40" t="n">
        <v>27.645556</v>
      </c>
      <c r="B40" t="n">
        <v>1.151898148148148</v>
      </c>
      <c r="C40" t="n">
        <v>0.424951</v>
      </c>
      <c r="D40" t="n">
        <v>0.445111</v>
      </c>
      <c r="E40" t="n">
        <v>0.424315</v>
      </c>
      <c r="F40" t="n">
        <v>0.466196</v>
      </c>
      <c r="G40" t="n">
        <v>0.574566</v>
      </c>
      <c r="H40" t="n">
        <v>0.532839</v>
      </c>
      <c r="I40" t="n">
        <v>0.456529</v>
      </c>
      <c r="J40" t="n">
        <v>0.573471</v>
      </c>
      <c r="K40" t="n">
        <v>0.47547</v>
      </c>
      <c r="L40" t="n">
        <v>0.373548</v>
      </c>
      <c r="M40" t="n">
        <v>0.5058240000000001</v>
      </c>
      <c r="N40" t="n">
        <v>0.427164</v>
      </c>
      <c r="O40" t="n">
        <v>0.36378</v>
      </c>
      <c r="P40" t="n">
        <v>0.367364</v>
      </c>
      <c r="Q40" t="n">
        <v>0.432126</v>
      </c>
      <c r="R40" t="n">
        <v>0.501209</v>
      </c>
      <c r="S40" t="n">
        <v>0.399493</v>
      </c>
      <c r="T40" t="n">
        <v>0.488352</v>
      </c>
      <c r="U40" t="n">
        <v>0.486132</v>
      </c>
      <c r="V40" t="n">
        <v>0.437615</v>
      </c>
      <c r="W40" t="n">
        <v>0.420743</v>
      </c>
      <c r="X40" t="n">
        <v>0.493101</v>
      </c>
      <c r="Y40" t="n">
        <v>0.483528</v>
      </c>
      <c r="Z40" t="n">
        <v>0.47081</v>
      </c>
      <c r="AA40" t="n">
        <v>0.182442</v>
      </c>
      <c r="AB40" t="n">
        <v>0.511446</v>
      </c>
      <c r="AC40" t="n">
        <v>0.465858</v>
      </c>
      <c r="AD40" t="n">
        <v>0.481962</v>
      </c>
      <c r="AE40" t="n">
        <v>0.416</v>
      </c>
      <c r="AF40" t="n">
        <v>0.489121</v>
      </c>
      <c r="AG40" t="n">
        <v>0.48942</v>
      </c>
      <c r="AH40" t="n">
        <v>0.493264</v>
      </c>
      <c r="AI40" t="n">
        <v>0.491337</v>
      </c>
      <c r="AJ40" t="n">
        <v>0.480816</v>
      </c>
      <c r="AK40" t="n">
        <v>0.416836</v>
      </c>
      <c r="AL40" t="n">
        <v>0.44625</v>
      </c>
      <c r="AM40" t="n">
        <v>0.393567</v>
      </c>
      <c r="AN40" t="n">
        <v>0.288542</v>
      </c>
      <c r="AO40" t="n">
        <v>0.626642</v>
      </c>
      <c r="AP40" t="n">
        <v>0.445831</v>
      </c>
      <c r="AQ40" t="n">
        <v>0.613555</v>
      </c>
      <c r="AR40" t="n">
        <v>0.583338</v>
      </c>
      <c r="AS40" t="n">
        <v>0.464149</v>
      </c>
      <c r="AT40" t="n">
        <v>0.43302</v>
      </c>
      <c r="AU40" t="n">
        <v>0.46495</v>
      </c>
      <c r="AV40" t="n">
        <v>0.365077</v>
      </c>
      <c r="AW40" t="n">
        <v>0.483421</v>
      </c>
      <c r="AX40" t="n">
        <v>0.428715</v>
      </c>
      <c r="AY40" t="n">
        <v>0.5275069999999999</v>
      </c>
      <c r="AZ40" t="n">
        <v>0.498668</v>
      </c>
      <c r="BA40" t="n">
        <v>0.470222</v>
      </c>
      <c r="BB40" t="n">
        <v>0.460144</v>
      </c>
      <c r="BC40" t="n">
        <v>0.408612</v>
      </c>
      <c r="BD40" t="n">
        <v>0.408495</v>
      </c>
      <c r="BE40" t="n">
        <v>0.406475</v>
      </c>
      <c r="BF40" t="n">
        <v>0.457724</v>
      </c>
      <c r="BG40" t="n">
        <v>0.479783</v>
      </c>
      <c r="BH40" t="n">
        <v>0.555142</v>
      </c>
      <c r="BI40" t="n">
        <v>0.51266</v>
      </c>
      <c r="BJ40" t="n">
        <v>0.470262</v>
      </c>
      <c r="BK40" t="n">
        <v>0.420598</v>
      </c>
      <c r="BL40" t="n">
        <v>0.394402</v>
      </c>
      <c r="BM40" t="n">
        <v>0.371195</v>
      </c>
      <c r="BN40" t="n">
        <v>0.38439</v>
      </c>
    </row>
    <row r="41" spans="1:66">
      <c r="A41" t="n">
        <v>27.895556</v>
      </c>
      <c r="B41" t="n">
        <v>1.162314814814815</v>
      </c>
      <c r="C41" t="n">
        <v>0.418665</v>
      </c>
      <c r="D41" t="n">
        <v>0.444397</v>
      </c>
      <c r="E41" t="n">
        <v>0.424915</v>
      </c>
      <c r="F41" t="n">
        <v>0.463542</v>
      </c>
      <c r="G41" t="n">
        <v>0.586714</v>
      </c>
      <c r="H41" t="n">
        <v>0.548749</v>
      </c>
      <c r="I41" t="n">
        <v>0.471805</v>
      </c>
      <c r="J41" t="n">
        <v>0.5894740000000001</v>
      </c>
      <c r="K41" t="n">
        <v>0.472727</v>
      </c>
      <c r="L41" t="n">
        <v>0.369328</v>
      </c>
      <c r="M41" t="n">
        <v>0.50302</v>
      </c>
      <c r="N41" t="n">
        <v>0.425952</v>
      </c>
      <c r="O41" t="n">
        <v>0.371035</v>
      </c>
      <c r="P41" t="n">
        <v>0.376506</v>
      </c>
      <c r="Q41" t="n">
        <v>0.430404</v>
      </c>
      <c r="R41" t="n">
        <v>0.500823</v>
      </c>
      <c r="S41" t="n">
        <v>0.412599</v>
      </c>
      <c r="T41" t="n">
        <v>0.49307</v>
      </c>
      <c r="U41" t="n">
        <v>0.485112</v>
      </c>
      <c r="V41" t="n">
        <v>0.437755</v>
      </c>
      <c r="W41" t="n">
        <v>0.42034</v>
      </c>
      <c r="X41" t="n">
        <v>0.491986</v>
      </c>
      <c r="Y41" t="n">
        <v>0.481209</v>
      </c>
      <c r="Z41" t="n">
        <v>0.47315</v>
      </c>
      <c r="AA41" t="n">
        <v>0.191813</v>
      </c>
      <c r="AB41" t="n">
        <v>0.516886</v>
      </c>
      <c r="AC41" t="n">
        <v>0.465614</v>
      </c>
      <c r="AD41" t="n">
        <v>0.477103</v>
      </c>
      <c r="AE41" t="n">
        <v>0.418407</v>
      </c>
      <c r="AF41" t="n">
        <v>0.487117</v>
      </c>
      <c r="AG41" t="n">
        <v>0.484663</v>
      </c>
      <c r="AH41" t="n">
        <v>0.487041</v>
      </c>
      <c r="AI41" t="n">
        <v>0.499867</v>
      </c>
      <c r="AJ41" t="n">
        <v>0.485658</v>
      </c>
      <c r="AK41" t="n">
        <v>0.415419</v>
      </c>
      <c r="AL41" t="n">
        <v>0.44441</v>
      </c>
      <c r="AM41" t="n">
        <v>0.393862</v>
      </c>
      <c r="AN41" t="n">
        <v>0.286631</v>
      </c>
      <c r="AO41" t="n">
        <v>0.623188</v>
      </c>
      <c r="AP41" t="n">
        <v>0.445838</v>
      </c>
      <c r="AQ41" t="n">
        <v>0.624569</v>
      </c>
      <c r="AR41" t="n">
        <v>0.583387</v>
      </c>
      <c r="AS41" t="n">
        <v>0.463658</v>
      </c>
      <c r="AT41" t="n">
        <v>0.43126</v>
      </c>
      <c r="AU41" t="n">
        <v>0.461392</v>
      </c>
      <c r="AV41" t="n">
        <v>0.36594</v>
      </c>
      <c r="AW41" t="n">
        <v>0.483672</v>
      </c>
      <c r="AX41" t="n">
        <v>0.432243</v>
      </c>
      <c r="AY41" t="n">
        <v>0.5371899999999999</v>
      </c>
      <c r="AZ41" t="n">
        <v>0.509579</v>
      </c>
      <c r="BA41" t="n">
        <v>0.469028</v>
      </c>
      <c r="BB41" t="n">
        <v>0.460411</v>
      </c>
      <c r="BC41" t="n">
        <v>0.40989</v>
      </c>
      <c r="BD41" t="n">
        <v>0.402987</v>
      </c>
      <c r="BE41" t="n">
        <v>0.404499</v>
      </c>
      <c r="BF41" t="n">
        <v>0.456396</v>
      </c>
      <c r="BG41" t="n">
        <v>0.484331</v>
      </c>
      <c r="BH41" t="n">
        <v>0.548071</v>
      </c>
      <c r="BI41" t="n">
        <v>0.511426</v>
      </c>
      <c r="BJ41" t="n">
        <v>0.46814</v>
      </c>
      <c r="BK41" t="n">
        <v>0.414383</v>
      </c>
      <c r="BL41" t="n">
        <v>0.392493</v>
      </c>
      <c r="BM41" t="n">
        <v>0.371713</v>
      </c>
      <c r="BN41" t="n">
        <v>0.379592</v>
      </c>
    </row>
    <row r="42" spans="1:66">
      <c r="A42" t="n">
        <v>28.145278</v>
      </c>
      <c r="B42" t="n">
        <v>1.172719907407408</v>
      </c>
      <c r="C42" t="n">
        <v>0.420659</v>
      </c>
      <c r="D42" t="n">
        <v>0.441514</v>
      </c>
      <c r="E42" t="n">
        <v>0.422779</v>
      </c>
      <c r="F42" t="n">
        <v>0.462741</v>
      </c>
      <c r="G42" t="n">
        <v>0.60526</v>
      </c>
      <c r="H42" t="n">
        <v>0.561785</v>
      </c>
      <c r="I42" t="n">
        <v>0.48163</v>
      </c>
      <c r="J42" t="n">
        <v>0.602641</v>
      </c>
      <c r="K42" t="n">
        <v>0.469586</v>
      </c>
      <c r="L42" t="n">
        <v>0.371188</v>
      </c>
      <c r="M42" t="n">
        <v>0.5031409999999999</v>
      </c>
      <c r="N42" t="n">
        <v>0.423414</v>
      </c>
      <c r="O42" t="n">
        <v>0.379784</v>
      </c>
      <c r="P42" t="n">
        <v>0.386018</v>
      </c>
      <c r="Q42" t="n">
        <v>0.436863</v>
      </c>
      <c r="R42" t="n">
        <v>0.508888</v>
      </c>
      <c r="S42" t="n">
        <v>0.426971</v>
      </c>
      <c r="T42" t="n">
        <v>0.497711</v>
      </c>
      <c r="U42" t="n">
        <v>0.486133</v>
      </c>
      <c r="V42" t="n">
        <v>0.437057</v>
      </c>
      <c r="W42" t="n">
        <v>0.416484</v>
      </c>
      <c r="X42" t="n">
        <v>0.494689</v>
      </c>
      <c r="Y42" t="n">
        <v>0.479634</v>
      </c>
      <c r="Z42" t="n">
        <v>0.470742</v>
      </c>
      <c r="AA42" t="n">
        <v>0.202789</v>
      </c>
      <c r="AB42" t="n">
        <v>0.5232869999999999</v>
      </c>
      <c r="AC42" t="n">
        <v>0.465935</v>
      </c>
      <c r="AD42" t="n">
        <v>0.478174</v>
      </c>
      <c r="AE42" t="n">
        <v>0.413651</v>
      </c>
      <c r="AF42" t="n">
        <v>0.48537</v>
      </c>
      <c r="AG42" t="n">
        <v>0.486959</v>
      </c>
      <c r="AH42" t="n">
        <v>0.485775</v>
      </c>
      <c r="AI42" t="n">
        <v>0.508722</v>
      </c>
      <c r="AJ42" t="n">
        <v>0.488854</v>
      </c>
      <c r="AK42" t="n">
        <v>0.4124</v>
      </c>
      <c r="AL42" t="n">
        <v>0.444577</v>
      </c>
      <c r="AM42" t="n">
        <v>0.396268</v>
      </c>
      <c r="AN42" t="n">
        <v>0.28653</v>
      </c>
      <c r="AO42" t="n">
        <v>0.625493</v>
      </c>
      <c r="AP42" t="n">
        <v>0.44337</v>
      </c>
      <c r="AQ42" t="n">
        <v>0.632046</v>
      </c>
      <c r="AR42" t="n">
        <v>0.581115</v>
      </c>
      <c r="AS42" t="n">
        <v>0.465973</v>
      </c>
      <c r="AT42" t="n">
        <v>0.433925</v>
      </c>
      <c r="AU42" t="n">
        <v>0.463443</v>
      </c>
      <c r="AV42" t="n">
        <v>0.363733</v>
      </c>
      <c r="AW42" t="n">
        <v>0.485178</v>
      </c>
      <c r="AX42" t="n">
        <v>0.430466</v>
      </c>
      <c r="AY42" t="n">
        <v>0.553167</v>
      </c>
      <c r="AZ42" t="n">
        <v>0.512426</v>
      </c>
      <c r="BA42" t="n">
        <v>0.469513</v>
      </c>
      <c r="BB42" t="n">
        <v>0.462188</v>
      </c>
      <c r="BC42" t="n">
        <v>0.409538</v>
      </c>
      <c r="BD42" t="n">
        <v>0.407438</v>
      </c>
      <c r="BE42" t="n">
        <v>0.402368</v>
      </c>
      <c r="BF42" t="n">
        <v>0.457284</v>
      </c>
      <c r="BG42" t="n">
        <v>0.494179</v>
      </c>
      <c r="BH42" t="n">
        <v>0.549073</v>
      </c>
      <c r="BI42" t="n">
        <v>0.510898</v>
      </c>
      <c r="BJ42" t="n">
        <v>0.465852</v>
      </c>
      <c r="BK42" t="n">
        <v>0.414119</v>
      </c>
      <c r="BL42" t="n">
        <v>0.39188</v>
      </c>
      <c r="BM42" t="n">
        <v>0.370278</v>
      </c>
      <c r="BN42" t="n">
        <v>0.38271</v>
      </c>
    </row>
    <row r="43" spans="1:66">
      <c r="A43" t="n">
        <v>28.396389</v>
      </c>
      <c r="B43" t="n">
        <v>1.18318287037037</v>
      </c>
      <c r="C43" t="n">
        <v>0.418815</v>
      </c>
      <c r="D43" t="n">
        <v>0.445114</v>
      </c>
      <c r="E43" t="n">
        <v>0.422352</v>
      </c>
      <c r="F43" t="n">
        <v>0.462663</v>
      </c>
      <c r="G43" t="n">
        <v>0.62566</v>
      </c>
      <c r="H43" t="n">
        <v>0.577848</v>
      </c>
      <c r="I43" t="n">
        <v>0.497536</v>
      </c>
      <c r="J43" t="n">
        <v>0.6171990000000001</v>
      </c>
      <c r="K43" t="n">
        <v>0.467862</v>
      </c>
      <c r="L43" t="n">
        <v>0.371671</v>
      </c>
      <c r="M43" t="n">
        <v>0.499583</v>
      </c>
      <c r="N43" t="n">
        <v>0.423</v>
      </c>
      <c r="O43" t="n">
        <v>0.387314</v>
      </c>
      <c r="P43" t="n">
        <v>0.393622</v>
      </c>
      <c r="Q43" t="n">
        <v>0.444449</v>
      </c>
      <c r="R43" t="n">
        <v>0.50867</v>
      </c>
      <c r="S43" t="n">
        <v>0.439009</v>
      </c>
      <c r="T43" t="n">
        <v>0.508663</v>
      </c>
      <c r="U43" t="n">
        <v>0.488889</v>
      </c>
      <c r="V43" t="n">
        <v>0.43511</v>
      </c>
      <c r="W43" t="n">
        <v>0.418593</v>
      </c>
      <c r="X43" t="n">
        <v>0.493257</v>
      </c>
      <c r="Y43" t="n">
        <v>0.480869</v>
      </c>
      <c r="Z43" t="n">
        <v>0.472227</v>
      </c>
      <c r="AA43" t="n">
        <v>0.215904</v>
      </c>
      <c r="AB43" t="n">
        <v>0.52971</v>
      </c>
      <c r="AC43" t="n">
        <v>0.470005</v>
      </c>
      <c r="AD43" t="n">
        <v>0.480929</v>
      </c>
      <c r="AE43" t="n">
        <v>0.415809</v>
      </c>
      <c r="AF43" t="n">
        <v>0.487952</v>
      </c>
      <c r="AG43" t="n">
        <v>0.488748</v>
      </c>
      <c r="AH43" t="n">
        <v>0.48897</v>
      </c>
      <c r="AI43" t="n">
        <v>0.518052</v>
      </c>
      <c r="AJ43" t="n">
        <v>0.492454</v>
      </c>
      <c r="AK43" t="n">
        <v>0.408052</v>
      </c>
      <c r="AL43" t="n">
        <v>0.443748</v>
      </c>
      <c r="AM43" t="n">
        <v>0.396439</v>
      </c>
      <c r="AN43" t="n">
        <v>0.289329</v>
      </c>
      <c r="AO43" t="n">
        <v>0.627292</v>
      </c>
      <c r="AP43" t="n">
        <v>0.447159</v>
      </c>
      <c r="AQ43" t="n">
        <v>0.6482290000000001</v>
      </c>
      <c r="AR43" t="n">
        <v>0.579937</v>
      </c>
      <c r="AS43" t="n">
        <v>0.465074</v>
      </c>
      <c r="AT43" t="n">
        <v>0.438043</v>
      </c>
      <c r="AU43" t="n">
        <v>0.466957</v>
      </c>
      <c r="AV43" t="n">
        <v>0.364675</v>
      </c>
      <c r="AW43" t="n">
        <v>0.484879</v>
      </c>
      <c r="AX43" t="n">
        <v>0.431569</v>
      </c>
      <c r="AY43" t="n">
        <v>0.570096</v>
      </c>
      <c r="AZ43" t="n">
        <v>0.522991</v>
      </c>
      <c r="BA43" t="n">
        <v>0.46823</v>
      </c>
      <c r="BB43" t="n">
        <v>0.461008</v>
      </c>
      <c r="BC43" t="n">
        <v>0.412002</v>
      </c>
      <c r="BD43" t="n">
        <v>0.407111</v>
      </c>
      <c r="BE43" t="n">
        <v>0.399544</v>
      </c>
      <c r="BF43" t="n">
        <v>0.45803</v>
      </c>
      <c r="BG43" t="n">
        <v>0.506076</v>
      </c>
      <c r="BH43" t="n">
        <v>0.54845</v>
      </c>
      <c r="BI43" t="n">
        <v>0.5118</v>
      </c>
      <c r="BJ43" t="n">
        <v>0.468846</v>
      </c>
      <c r="BK43" t="n">
        <v>0.414808</v>
      </c>
      <c r="BL43" t="n">
        <v>0.394615</v>
      </c>
      <c r="BM43" t="n">
        <v>0.369707</v>
      </c>
      <c r="BN43" t="n">
        <v>0.384749</v>
      </c>
    </row>
    <row r="44" spans="1:66">
      <c r="A44" t="n">
        <v>28.646389</v>
      </c>
      <c r="B44" t="n">
        <v>1.193599537037037</v>
      </c>
      <c r="C44" t="n">
        <v>0.418638</v>
      </c>
      <c r="D44" t="n">
        <v>0.448968</v>
      </c>
      <c r="E44" t="n">
        <v>0.423866</v>
      </c>
      <c r="F44" t="n">
        <v>0.464815</v>
      </c>
      <c r="G44" t="n">
        <v>0.650411</v>
      </c>
      <c r="H44" t="n">
        <v>0.598682</v>
      </c>
      <c r="I44" t="n">
        <v>0.521806</v>
      </c>
      <c r="J44" t="n">
        <v>0.6397389999999999</v>
      </c>
      <c r="K44" t="n">
        <v>0.466941</v>
      </c>
      <c r="L44" t="n">
        <v>0.371703</v>
      </c>
      <c r="M44" t="n">
        <v>0.50288</v>
      </c>
      <c r="N44" t="n">
        <v>0.426813</v>
      </c>
      <c r="O44" t="n">
        <v>0.401116</v>
      </c>
      <c r="P44" t="n">
        <v>0.406785</v>
      </c>
      <c r="Q44" t="n">
        <v>0.443279</v>
      </c>
      <c r="R44" t="n">
        <v>0.516839</v>
      </c>
      <c r="S44" t="n">
        <v>0.456976</v>
      </c>
      <c r="T44" t="n">
        <v>0.516423</v>
      </c>
      <c r="U44" t="n">
        <v>0.490676</v>
      </c>
      <c r="V44" t="n">
        <v>0.438197</v>
      </c>
      <c r="W44" t="n">
        <v>0.420603</v>
      </c>
      <c r="X44" t="n">
        <v>0.498226</v>
      </c>
      <c r="Y44" t="n">
        <v>0.485322</v>
      </c>
      <c r="Z44" t="n">
        <v>0.476429</v>
      </c>
      <c r="AA44" t="n">
        <v>0.228208</v>
      </c>
      <c r="AB44" t="n">
        <v>0.534449</v>
      </c>
      <c r="AC44" t="n">
        <v>0.476773</v>
      </c>
      <c r="AD44" t="n">
        <v>0.481101</v>
      </c>
      <c r="AE44" t="n">
        <v>0.41654</v>
      </c>
      <c r="AF44" t="n">
        <v>0.488864</v>
      </c>
      <c r="AG44" t="n">
        <v>0.49293</v>
      </c>
      <c r="AH44" t="n">
        <v>0.492288</v>
      </c>
      <c r="AI44" t="n">
        <v>0.526732</v>
      </c>
      <c r="AJ44" t="n">
        <v>0.493688</v>
      </c>
      <c r="AK44" t="n">
        <v>0.407313</v>
      </c>
      <c r="AL44" t="n">
        <v>0.446622</v>
      </c>
      <c r="AM44" t="n">
        <v>0.39713</v>
      </c>
      <c r="AN44" t="n">
        <v>0.290073</v>
      </c>
      <c r="AO44" t="n">
        <v>0.629468</v>
      </c>
      <c r="AP44" t="n">
        <v>0.448973</v>
      </c>
      <c r="AQ44" t="n">
        <v>0.664398</v>
      </c>
      <c r="AR44" t="n">
        <v>0.576051</v>
      </c>
      <c r="AS44" t="n">
        <v>0.469076</v>
      </c>
      <c r="AT44" t="n">
        <v>0.4367</v>
      </c>
      <c r="AU44" t="n">
        <v>0.464956</v>
      </c>
      <c r="AV44" t="n">
        <v>0.366828</v>
      </c>
      <c r="AW44" t="n">
        <v>0.489635</v>
      </c>
      <c r="AX44" t="n">
        <v>0.435106</v>
      </c>
      <c r="AY44" t="n">
        <v>0.585957</v>
      </c>
      <c r="AZ44" t="n">
        <v>0.528851</v>
      </c>
      <c r="BA44" t="n">
        <v>0.472788</v>
      </c>
      <c r="BB44" t="n">
        <v>0.466128</v>
      </c>
      <c r="BC44" t="n">
        <v>0.414744</v>
      </c>
      <c r="BD44" t="n">
        <v>0.410305</v>
      </c>
      <c r="BE44" t="n">
        <v>0.402617</v>
      </c>
      <c r="BF44" t="n">
        <v>0.459384</v>
      </c>
      <c r="BG44" t="n">
        <v>0.513908</v>
      </c>
      <c r="BH44" t="n">
        <v>0.55135</v>
      </c>
      <c r="BI44" t="n">
        <v>0.5130169999999999</v>
      </c>
      <c r="BJ44" t="n">
        <v>0.47026</v>
      </c>
      <c r="BK44" t="n">
        <v>0.41633</v>
      </c>
      <c r="BL44" t="n">
        <v>0.396593</v>
      </c>
      <c r="BM44" t="n">
        <v>0.374549</v>
      </c>
      <c r="BN44" t="n">
        <v>0.38532</v>
      </c>
    </row>
    <row r="45" spans="1:66">
      <c r="A45" t="n">
        <v>28.896389</v>
      </c>
      <c r="B45" t="n">
        <v>1.204016203703704</v>
      </c>
      <c r="C45" t="n">
        <v>0.421432</v>
      </c>
      <c r="D45" t="n">
        <v>0.454068</v>
      </c>
      <c r="E45" t="n">
        <v>0.425209</v>
      </c>
      <c r="F45" t="n">
        <v>0.46763</v>
      </c>
      <c r="G45" t="n">
        <v>0.675091</v>
      </c>
      <c r="H45" t="n">
        <v>0.620663</v>
      </c>
      <c r="I45" t="n">
        <v>0.54697</v>
      </c>
      <c r="J45" t="n">
        <v>0.669938</v>
      </c>
      <c r="K45" t="n">
        <v>0.467252</v>
      </c>
      <c r="L45" t="n">
        <v>0.371413</v>
      </c>
      <c r="M45" t="n">
        <v>0.501792</v>
      </c>
      <c r="N45" t="n">
        <v>0.427293</v>
      </c>
      <c r="O45" t="n">
        <v>0.41685</v>
      </c>
      <c r="P45" t="n">
        <v>0.420407</v>
      </c>
      <c r="Q45" t="n">
        <v>0.44949</v>
      </c>
      <c r="R45" t="n">
        <v>0.522123</v>
      </c>
      <c r="S45" t="n">
        <v>0.472526</v>
      </c>
      <c r="T45" t="n">
        <v>0.531196</v>
      </c>
      <c r="U45" t="n">
        <v>0.495019</v>
      </c>
      <c r="V45" t="n">
        <v>0.439532</v>
      </c>
      <c r="W45" t="n">
        <v>0.421075</v>
      </c>
      <c r="X45" t="n">
        <v>0.497882</v>
      </c>
      <c r="Y45" t="n">
        <v>0.484871</v>
      </c>
      <c r="Z45" t="n">
        <v>0.4768</v>
      </c>
      <c r="AA45" t="n">
        <v>0.230326</v>
      </c>
      <c r="AB45" t="n">
        <v>0.539212</v>
      </c>
      <c r="AC45" t="n">
        <v>0.478563</v>
      </c>
      <c r="AD45" t="n">
        <v>0.481591</v>
      </c>
      <c r="AE45" t="n">
        <v>0.420956</v>
      </c>
      <c r="AF45" t="n">
        <v>0.488935</v>
      </c>
      <c r="AG45" t="n">
        <v>0.493086</v>
      </c>
      <c r="AH45" t="n">
        <v>0.495539</v>
      </c>
      <c r="AI45" t="n">
        <v>0.532818</v>
      </c>
      <c r="AJ45" t="n">
        <v>0.493554</v>
      </c>
      <c r="AK45" t="n">
        <v>0.404505</v>
      </c>
      <c r="AL45" t="n">
        <v>0.450186</v>
      </c>
      <c r="AM45" t="n">
        <v>0.399944</v>
      </c>
      <c r="AN45" t="n">
        <v>0.290763</v>
      </c>
      <c r="AO45" t="n">
        <v>0.633087</v>
      </c>
      <c r="AP45" t="n">
        <v>0.454062</v>
      </c>
      <c r="AQ45" t="n">
        <v>0.677621</v>
      </c>
      <c r="AR45" t="n">
        <v>0.5713279999999999</v>
      </c>
      <c r="AS45" t="n">
        <v>0.472333</v>
      </c>
      <c r="AT45" t="n">
        <v>0.439486</v>
      </c>
      <c r="AU45" t="n">
        <v>0.472204</v>
      </c>
      <c r="AV45" t="n">
        <v>0.369609</v>
      </c>
      <c r="AW45" t="n">
        <v>0.493251</v>
      </c>
      <c r="AX45" t="n">
        <v>0.435569</v>
      </c>
      <c r="AY45" t="n">
        <v>0.599441</v>
      </c>
      <c r="AZ45" t="n">
        <v>0.538729</v>
      </c>
      <c r="BA45" t="n">
        <v>0.472775</v>
      </c>
      <c r="BB45" t="n">
        <v>0.467681</v>
      </c>
      <c r="BC45" t="n">
        <v>0.416332</v>
      </c>
      <c r="BD45" t="n">
        <v>0.414994</v>
      </c>
      <c r="BE45" t="n">
        <v>0.404584</v>
      </c>
      <c r="BF45" t="n">
        <v>0.460105</v>
      </c>
      <c r="BG45" t="n">
        <v>0.524623</v>
      </c>
      <c r="BH45" t="n">
        <v>0.550256</v>
      </c>
      <c r="BI45" t="n">
        <v>0.514808</v>
      </c>
      <c r="BJ45" t="n">
        <v>0.476139</v>
      </c>
      <c r="BK45" t="n">
        <v>0.41817</v>
      </c>
      <c r="BL45" t="n">
        <v>0.399997</v>
      </c>
      <c r="BM45" t="n">
        <v>0.375651</v>
      </c>
      <c r="BN45" t="n">
        <v>0.38772</v>
      </c>
    </row>
    <row r="46" spans="1:66">
      <c r="A46" t="n">
        <v>29.146111</v>
      </c>
      <c r="B46" t="n">
        <v>1.214421296296296</v>
      </c>
      <c r="C46" t="n">
        <v>0.421359</v>
      </c>
      <c r="D46" t="n">
        <v>0.455087</v>
      </c>
      <c r="E46" t="n">
        <v>0.430644</v>
      </c>
      <c r="F46" t="n">
        <v>0.47241</v>
      </c>
      <c r="G46" t="n">
        <v>0.69719</v>
      </c>
      <c r="H46" t="n">
        <v>0.646744</v>
      </c>
      <c r="I46" t="n">
        <v>0.5657759999999999</v>
      </c>
      <c r="J46" t="n">
        <v>0.694493</v>
      </c>
      <c r="K46" t="n">
        <v>0.468503</v>
      </c>
      <c r="L46" t="n">
        <v>0.37508</v>
      </c>
      <c r="M46" t="n">
        <v>0.50991</v>
      </c>
      <c r="N46" t="n">
        <v>0.427259</v>
      </c>
      <c r="O46" t="n">
        <v>0.43362</v>
      </c>
      <c r="P46" t="n">
        <v>0.435582</v>
      </c>
      <c r="Q46" t="n">
        <v>0.453947</v>
      </c>
      <c r="R46" t="n">
        <v>0.5331630000000001</v>
      </c>
      <c r="S46" t="n">
        <v>0.490958</v>
      </c>
      <c r="T46" t="n">
        <v>0.550855</v>
      </c>
      <c r="U46" t="n">
        <v>0.49488</v>
      </c>
      <c r="V46" t="n">
        <v>0.441996</v>
      </c>
      <c r="W46" t="n">
        <v>0.421992</v>
      </c>
      <c r="X46" t="n">
        <v>0.501737</v>
      </c>
      <c r="Y46" t="n">
        <v>0.48443</v>
      </c>
      <c r="Z46" t="n">
        <v>0.481012</v>
      </c>
      <c r="AA46" t="n">
        <v>0.232601</v>
      </c>
      <c r="AB46" t="n">
        <v>0.547454</v>
      </c>
      <c r="AC46" t="n">
        <v>0.480717</v>
      </c>
      <c r="AD46" t="n">
        <v>0.484243</v>
      </c>
      <c r="AE46" t="n">
        <v>0.420005</v>
      </c>
      <c r="AF46" t="n">
        <v>0.488964</v>
      </c>
      <c r="AG46" t="n">
        <v>0.493428</v>
      </c>
      <c r="AH46" t="n">
        <v>0.497175</v>
      </c>
      <c r="AI46" t="n">
        <v>0.542849</v>
      </c>
      <c r="AJ46" t="n">
        <v>0.504422</v>
      </c>
      <c r="AK46" t="n">
        <v>0.407666</v>
      </c>
      <c r="AL46" t="n">
        <v>0.454801</v>
      </c>
      <c r="AM46" t="n">
        <v>0.405872</v>
      </c>
      <c r="AN46" t="n">
        <v>0.290649</v>
      </c>
      <c r="AO46" t="n">
        <v>0.6394030000000001</v>
      </c>
      <c r="AP46" t="n">
        <v>0.456988</v>
      </c>
      <c r="AQ46" t="n">
        <v>0.689878</v>
      </c>
      <c r="AR46" t="n">
        <v>0.565102</v>
      </c>
      <c r="AS46" t="n">
        <v>0.474125</v>
      </c>
      <c r="AT46" t="n">
        <v>0.442985</v>
      </c>
      <c r="AU46" t="n">
        <v>0.473647</v>
      </c>
      <c r="AV46" t="n">
        <v>0.371802</v>
      </c>
      <c r="AW46" t="n">
        <v>0.498133</v>
      </c>
      <c r="AX46" t="n">
        <v>0.437152</v>
      </c>
      <c r="AY46" t="n">
        <v>0.613053</v>
      </c>
      <c r="AZ46" t="n">
        <v>0.5499039999999999</v>
      </c>
      <c r="BA46" t="n">
        <v>0.4768</v>
      </c>
      <c r="BB46" t="n">
        <v>0.472374</v>
      </c>
      <c r="BC46" t="n">
        <v>0.420225</v>
      </c>
      <c r="BD46" t="n">
        <v>0.418892</v>
      </c>
      <c r="BE46" t="n">
        <v>0.408139</v>
      </c>
      <c r="BF46" t="n">
        <v>0.464697</v>
      </c>
      <c r="BG46" t="n">
        <v>0.532182</v>
      </c>
      <c r="BH46" t="n">
        <v>0.555161</v>
      </c>
      <c r="BI46" t="n">
        <v>0.518425</v>
      </c>
      <c r="BJ46" t="n">
        <v>0.480403</v>
      </c>
      <c r="BK46" t="n">
        <v>0.419976</v>
      </c>
      <c r="BL46" t="n">
        <v>0.401897</v>
      </c>
      <c r="BM46" t="n">
        <v>0.379074</v>
      </c>
      <c r="BN46" t="n">
        <v>0.390111</v>
      </c>
    </row>
    <row r="47" spans="1:66">
      <c r="A47" t="n">
        <v>29.396111</v>
      </c>
      <c r="B47" t="n">
        <v>1.224837962962963</v>
      </c>
      <c r="C47" t="n">
        <v>0.426998</v>
      </c>
      <c r="D47" t="n">
        <v>0.457438</v>
      </c>
      <c r="E47" t="n">
        <v>0.433247</v>
      </c>
      <c r="F47" t="n">
        <v>0.477115</v>
      </c>
      <c r="G47" t="n">
        <v>0.718645</v>
      </c>
      <c r="H47" t="n">
        <v>0.671557</v>
      </c>
      <c r="I47" t="n">
        <v>0.584848</v>
      </c>
      <c r="J47" t="n">
        <v>0.715876</v>
      </c>
      <c r="K47" t="n">
        <v>0.472975</v>
      </c>
      <c r="L47" t="n">
        <v>0.379456</v>
      </c>
      <c r="M47" t="n">
        <v>0.5147389999999999</v>
      </c>
      <c r="N47" t="n">
        <v>0.430856</v>
      </c>
      <c r="O47" t="n">
        <v>0.44496</v>
      </c>
      <c r="P47" t="n">
        <v>0.451455</v>
      </c>
      <c r="Q47" t="n">
        <v>0.471391</v>
      </c>
      <c r="R47" t="n">
        <v>0.543685</v>
      </c>
      <c r="S47" t="n">
        <v>0.51102</v>
      </c>
      <c r="T47" t="n">
        <v>0.555454</v>
      </c>
      <c r="U47" t="n">
        <v>0.499956</v>
      </c>
      <c r="V47" t="n">
        <v>0.443757</v>
      </c>
      <c r="W47" t="n">
        <v>0.42535</v>
      </c>
      <c r="X47" t="n">
        <v>0.502672</v>
      </c>
      <c r="Y47" t="n">
        <v>0.487314</v>
      </c>
      <c r="Z47" t="n">
        <v>0.482349</v>
      </c>
      <c r="AA47" t="n">
        <v>0.232654</v>
      </c>
      <c r="AB47" t="n">
        <v>0.562832</v>
      </c>
      <c r="AC47" t="n">
        <v>0.486835</v>
      </c>
      <c r="AD47" t="n">
        <v>0.484182</v>
      </c>
      <c r="AE47" t="n">
        <v>0.423972</v>
      </c>
      <c r="AF47" t="n">
        <v>0.491135</v>
      </c>
      <c r="AG47" t="n">
        <v>0.493034</v>
      </c>
      <c r="AH47" t="n">
        <v>0.498723</v>
      </c>
      <c r="AI47" t="n">
        <v>0.5512089999999999</v>
      </c>
      <c r="AJ47" t="n">
        <v>0.512854</v>
      </c>
      <c r="AK47" t="n">
        <v>0.410121</v>
      </c>
      <c r="AL47" t="n">
        <v>0.456238</v>
      </c>
      <c r="AM47" t="n">
        <v>0.409778</v>
      </c>
      <c r="AN47" t="n">
        <v>0.294944</v>
      </c>
      <c r="AO47" t="n">
        <v>0.644537</v>
      </c>
      <c r="AP47" t="n">
        <v>0.461865</v>
      </c>
      <c r="AQ47" t="n">
        <v>0.7013200000000001</v>
      </c>
      <c r="AR47" t="n">
        <v>0.557924</v>
      </c>
      <c r="AS47" t="n">
        <v>0.477092</v>
      </c>
      <c r="AT47" t="n">
        <v>0.447881</v>
      </c>
      <c r="AU47" t="n">
        <v>0.47418</v>
      </c>
      <c r="AV47" t="n">
        <v>0.376444</v>
      </c>
      <c r="AW47" t="n">
        <v>0.502156</v>
      </c>
      <c r="AX47" t="n">
        <v>0.443405</v>
      </c>
      <c r="AY47" t="n">
        <v>0.62845</v>
      </c>
      <c r="AZ47" t="n">
        <v>0.558709</v>
      </c>
      <c r="BA47" t="n">
        <v>0.481126</v>
      </c>
      <c r="BB47" t="n">
        <v>0.477903</v>
      </c>
      <c r="BC47" t="n">
        <v>0.424671</v>
      </c>
      <c r="BD47" t="n">
        <v>0.420488</v>
      </c>
      <c r="BE47" t="n">
        <v>0.411419</v>
      </c>
      <c r="BF47" t="n">
        <v>0.466233</v>
      </c>
      <c r="BG47" t="n">
        <v>0.539258</v>
      </c>
      <c r="BH47" t="n">
        <v>0.568828</v>
      </c>
      <c r="BI47" t="n">
        <v>0.523935</v>
      </c>
      <c r="BJ47" t="n">
        <v>0.483981</v>
      </c>
      <c r="BK47" t="n">
        <v>0.424059</v>
      </c>
      <c r="BL47" t="n">
        <v>0.405901</v>
      </c>
      <c r="BM47" t="n">
        <v>0.383135</v>
      </c>
      <c r="BN47" t="n">
        <v>0.392497</v>
      </c>
    </row>
    <row r="48" spans="1:66">
      <c r="A48" t="n">
        <v>29.646111</v>
      </c>
      <c r="B48" t="n">
        <v>1.23525462962963</v>
      </c>
      <c r="C48" t="n">
        <v>0.427583</v>
      </c>
      <c r="D48" t="n">
        <v>0.461679</v>
      </c>
      <c r="E48" t="n">
        <v>0.436742</v>
      </c>
      <c r="F48" t="n">
        <v>0.482305</v>
      </c>
      <c r="G48" t="n">
        <v>0.739833</v>
      </c>
      <c r="H48" t="n">
        <v>0.690071</v>
      </c>
      <c r="I48" t="n">
        <v>0.603172</v>
      </c>
      <c r="J48" t="n">
        <v>0.736529</v>
      </c>
      <c r="K48" t="n">
        <v>0.474503</v>
      </c>
      <c r="L48" t="n">
        <v>0.385442</v>
      </c>
      <c r="M48" t="n">
        <v>0.52768</v>
      </c>
      <c r="N48" t="n">
        <v>0.436174</v>
      </c>
      <c r="O48" t="n">
        <v>0.454309</v>
      </c>
      <c r="P48" t="n">
        <v>0.458449</v>
      </c>
      <c r="Q48" t="n">
        <v>0.487503</v>
      </c>
      <c r="R48" t="n">
        <v>0.554496</v>
      </c>
      <c r="S48" t="n">
        <v>0.523299</v>
      </c>
      <c r="T48" t="n">
        <v>0.560894</v>
      </c>
      <c r="U48" t="n">
        <v>0.503476</v>
      </c>
      <c r="V48" t="n">
        <v>0.445407</v>
      </c>
      <c r="W48" t="n">
        <v>0.428876</v>
      </c>
      <c r="X48" t="n">
        <v>0.50608</v>
      </c>
      <c r="Y48" t="n">
        <v>0.491504</v>
      </c>
      <c r="Z48" t="n">
        <v>0.485341</v>
      </c>
      <c r="AA48" t="n">
        <v>0.230919</v>
      </c>
      <c r="AB48" t="n">
        <v>0.569285</v>
      </c>
      <c r="AC48" t="n">
        <v>0.49085</v>
      </c>
      <c r="AD48" t="n">
        <v>0.490794</v>
      </c>
      <c r="AE48" t="n">
        <v>0.427289</v>
      </c>
      <c r="AF48" t="n">
        <v>0.495151</v>
      </c>
      <c r="AG48" t="n">
        <v>0.495704</v>
      </c>
      <c r="AH48" t="n">
        <v>0.501862</v>
      </c>
      <c r="AI48" t="n">
        <v>0.550472</v>
      </c>
      <c r="AJ48" t="n">
        <v>0.520948</v>
      </c>
      <c r="AK48" t="n">
        <v>0.410105</v>
      </c>
      <c r="AL48" t="n">
        <v>0.462756</v>
      </c>
      <c r="AM48" t="n">
        <v>0.413076</v>
      </c>
      <c r="AN48" t="n">
        <v>0.296987</v>
      </c>
      <c r="AO48" t="n">
        <v>0.652908</v>
      </c>
      <c r="AP48" t="n">
        <v>0.464253</v>
      </c>
      <c r="AQ48" t="n">
        <v>0.71085</v>
      </c>
      <c r="AR48" t="n">
        <v>0.553386</v>
      </c>
      <c r="AS48" t="n">
        <v>0.481324</v>
      </c>
      <c r="AT48" t="n">
        <v>0.448985</v>
      </c>
      <c r="AU48" t="n">
        <v>0.481362</v>
      </c>
      <c r="AV48" t="n">
        <v>0.381434</v>
      </c>
      <c r="AW48" t="n">
        <v>0.506887</v>
      </c>
      <c r="AX48" t="n">
        <v>0.448004</v>
      </c>
      <c r="AY48" t="n">
        <v>0.644124</v>
      </c>
      <c r="AZ48" t="n">
        <v>0.564418</v>
      </c>
      <c r="BA48" t="n">
        <v>0.486178</v>
      </c>
      <c r="BB48" t="n">
        <v>0.480842</v>
      </c>
      <c r="BC48" t="n">
        <v>0.427578</v>
      </c>
      <c r="BD48" t="n">
        <v>0.424704</v>
      </c>
      <c r="BE48" t="n">
        <v>0.420606</v>
      </c>
      <c r="BF48" t="n">
        <v>0.468873</v>
      </c>
      <c r="BG48" t="n">
        <v>0.54467</v>
      </c>
      <c r="BH48" t="n">
        <v>0.569561</v>
      </c>
      <c r="BI48" t="n">
        <v>0.531271</v>
      </c>
      <c r="BJ48" t="n">
        <v>0.491029</v>
      </c>
      <c r="BK48" t="n">
        <v>0.426957</v>
      </c>
      <c r="BL48" t="n">
        <v>0.409303</v>
      </c>
      <c r="BM48" t="n">
        <v>0.383806</v>
      </c>
      <c r="BN48" t="n">
        <v>0.394578</v>
      </c>
    </row>
    <row r="49" spans="1:66">
      <c r="A49" t="n">
        <v>29.895833</v>
      </c>
      <c r="B49" t="n">
        <v>1.245659722222222</v>
      </c>
      <c r="C49" t="n">
        <v>0.430788</v>
      </c>
      <c r="D49" t="n">
        <v>0.467917</v>
      </c>
      <c r="E49" t="n">
        <v>0.443874</v>
      </c>
      <c r="F49" t="n">
        <v>0.486388</v>
      </c>
      <c r="G49" t="n">
        <v>0.759197</v>
      </c>
      <c r="H49" t="n">
        <v>0.711345</v>
      </c>
      <c r="I49" t="n">
        <v>0.619594</v>
      </c>
      <c r="J49" t="n">
        <v>0.756003</v>
      </c>
      <c r="K49" t="n">
        <v>0.476817</v>
      </c>
      <c r="L49" t="n">
        <v>0.396479</v>
      </c>
      <c r="M49" t="n">
        <v>0.534599</v>
      </c>
      <c r="N49" t="n">
        <v>0.442015</v>
      </c>
      <c r="O49" t="n">
        <v>0.458813</v>
      </c>
      <c r="P49" t="n">
        <v>0.465902</v>
      </c>
      <c r="Q49" t="n">
        <v>0.500481</v>
      </c>
      <c r="R49" t="n">
        <v>0.570085</v>
      </c>
      <c r="S49" t="n">
        <v>0.531246</v>
      </c>
      <c r="T49" t="n">
        <v>0.566844</v>
      </c>
      <c r="U49" t="n">
        <v>0.505721</v>
      </c>
      <c r="V49" t="n">
        <v>0.450018</v>
      </c>
      <c r="W49" t="n">
        <v>0.429522</v>
      </c>
      <c r="X49" t="n">
        <v>0.5112370000000001</v>
      </c>
      <c r="Y49" t="n">
        <v>0.497603</v>
      </c>
      <c r="Z49" t="n">
        <v>0.491057</v>
      </c>
      <c r="AA49" t="n">
        <v>0.232728</v>
      </c>
      <c r="AB49" t="n">
        <v>0.57543</v>
      </c>
      <c r="AC49" t="n">
        <v>0.497036</v>
      </c>
      <c r="AD49" t="n">
        <v>0.495292</v>
      </c>
      <c r="AE49" t="n">
        <v>0.432557</v>
      </c>
      <c r="AF49" t="n">
        <v>0.49964</v>
      </c>
      <c r="AG49" t="n">
        <v>0.498771</v>
      </c>
      <c r="AH49" t="n">
        <v>0.504269</v>
      </c>
      <c r="AI49" t="n">
        <v>0.548361</v>
      </c>
      <c r="AJ49" t="n">
        <v>0.520346</v>
      </c>
      <c r="AK49" t="n">
        <v>0.412965</v>
      </c>
      <c r="AL49" t="n">
        <v>0.465107</v>
      </c>
      <c r="AM49" t="n">
        <v>0.416581</v>
      </c>
      <c r="AN49" t="n">
        <v>0.298015</v>
      </c>
      <c r="AO49" t="n">
        <v>0.6627420000000001</v>
      </c>
      <c r="AP49" t="n">
        <v>0.469894</v>
      </c>
      <c r="AQ49" t="n">
        <v>0.7166</v>
      </c>
      <c r="AR49" t="n">
        <v>0.550508</v>
      </c>
      <c r="AS49" t="n">
        <v>0.485984</v>
      </c>
      <c r="AT49" t="n">
        <v>0.451887</v>
      </c>
      <c r="AU49" t="n">
        <v>0.488831</v>
      </c>
      <c r="AV49" t="n">
        <v>0.386184</v>
      </c>
      <c r="AW49" t="n">
        <v>0.511576</v>
      </c>
      <c r="AX49" t="n">
        <v>0.452482</v>
      </c>
      <c r="AY49" t="n">
        <v>0.6553330000000001</v>
      </c>
      <c r="AZ49" t="n">
        <v>0.568731</v>
      </c>
      <c r="BA49" t="n">
        <v>0.492088</v>
      </c>
      <c r="BB49" t="n">
        <v>0.485515</v>
      </c>
      <c r="BC49" t="n">
        <v>0.429006</v>
      </c>
      <c r="BD49" t="n">
        <v>0.42965</v>
      </c>
      <c r="BE49" t="n">
        <v>0.423576</v>
      </c>
      <c r="BF49" t="n">
        <v>0.476929</v>
      </c>
      <c r="BG49" t="n">
        <v>0.553112</v>
      </c>
      <c r="BH49" t="n">
        <v>0.573552</v>
      </c>
      <c r="BI49" t="n">
        <v>0.54048</v>
      </c>
      <c r="BJ49" t="n">
        <v>0.493008</v>
      </c>
      <c r="BK49" t="n">
        <v>0.430651</v>
      </c>
      <c r="BL49" t="n">
        <v>0.41366</v>
      </c>
      <c r="BM49" t="n">
        <v>0.391467</v>
      </c>
      <c r="BN49" t="n">
        <v>0.400094</v>
      </c>
    </row>
    <row r="50" spans="1:66">
      <c r="A50" t="n">
        <v>30.145833</v>
      </c>
      <c r="B50" t="n">
        <v>1.256076388888889</v>
      </c>
      <c r="C50" t="n">
        <v>0.436701</v>
      </c>
      <c r="D50" t="n">
        <v>0.473013</v>
      </c>
      <c r="E50" t="n">
        <v>0.45311</v>
      </c>
      <c r="F50" t="n">
        <v>0.496469</v>
      </c>
      <c r="G50" t="n">
        <v>0.779568</v>
      </c>
      <c r="H50" t="n">
        <v>0.729191</v>
      </c>
      <c r="I50" t="n">
        <v>0.636202</v>
      </c>
      <c r="J50" t="n">
        <v>0.774288</v>
      </c>
      <c r="K50" t="n">
        <v>0.481599</v>
      </c>
      <c r="L50" t="n">
        <v>0.402222</v>
      </c>
      <c r="M50" t="n">
        <v>0.542834</v>
      </c>
      <c r="N50" t="n">
        <v>0.451084</v>
      </c>
      <c r="O50" t="n">
        <v>0.465329</v>
      </c>
      <c r="P50" t="n">
        <v>0.465639</v>
      </c>
      <c r="Q50" t="n">
        <v>0.508318</v>
      </c>
      <c r="R50" t="n">
        <v>0.575698</v>
      </c>
      <c r="S50" t="n">
        <v>0.537182</v>
      </c>
      <c r="T50" t="n">
        <v>0.574038</v>
      </c>
      <c r="U50" t="n">
        <v>0.51889</v>
      </c>
      <c r="V50" t="n">
        <v>0.45163</v>
      </c>
      <c r="W50" t="n">
        <v>0.436552</v>
      </c>
      <c r="X50" t="n">
        <v>0.514922</v>
      </c>
      <c r="Y50" t="n">
        <v>0.504253</v>
      </c>
      <c r="Z50" t="n">
        <v>0.494923</v>
      </c>
      <c r="AA50" t="n">
        <v>0.229198</v>
      </c>
      <c r="AB50" t="n">
        <v>0.580839</v>
      </c>
      <c r="AC50" t="n">
        <v>0.506587</v>
      </c>
      <c r="AD50" t="n">
        <v>0.499635</v>
      </c>
      <c r="AE50" t="n">
        <v>0.436957</v>
      </c>
      <c r="AF50" t="n">
        <v>0.507628</v>
      </c>
      <c r="AG50" t="n">
        <v>0.504236</v>
      </c>
      <c r="AH50" t="n">
        <v>0.5076580000000001</v>
      </c>
      <c r="AI50" t="n">
        <v>0.548879</v>
      </c>
      <c r="AJ50" t="n">
        <v>0.518854</v>
      </c>
      <c r="AK50" t="n">
        <v>0.41918</v>
      </c>
      <c r="AL50" t="n">
        <v>0.46939</v>
      </c>
      <c r="AM50" t="n">
        <v>0.421488</v>
      </c>
      <c r="AN50" t="n">
        <v>0.302793</v>
      </c>
      <c r="AO50" t="n">
        <v>0.669658</v>
      </c>
      <c r="AP50" t="n">
        <v>0.476929</v>
      </c>
      <c r="AQ50" t="n">
        <v>0.721014</v>
      </c>
      <c r="AR50" t="n">
        <v>0.54845</v>
      </c>
      <c r="AS50" t="n">
        <v>0.490275</v>
      </c>
      <c r="AT50" t="n">
        <v>0.45991</v>
      </c>
      <c r="AU50" t="n">
        <v>0.493627</v>
      </c>
      <c r="AV50" t="n">
        <v>0.389468</v>
      </c>
      <c r="AW50" t="n">
        <v>0.518319</v>
      </c>
      <c r="AX50" t="n">
        <v>0.457859</v>
      </c>
      <c r="AY50" t="n">
        <v>0.66484</v>
      </c>
      <c r="AZ50" t="n">
        <v>0.577317</v>
      </c>
      <c r="BA50" t="n">
        <v>0.498712</v>
      </c>
      <c r="BB50" t="n">
        <v>0.493152</v>
      </c>
      <c r="BC50" t="n">
        <v>0.43505</v>
      </c>
      <c r="BD50" t="n">
        <v>0.434111</v>
      </c>
      <c r="BE50" t="n">
        <v>0.431307</v>
      </c>
      <c r="BF50" t="n">
        <v>0.481263</v>
      </c>
      <c r="BG50" t="n">
        <v>0.552935</v>
      </c>
      <c r="BH50" t="n">
        <v>0.576667</v>
      </c>
      <c r="BI50" t="n">
        <v>0.54612</v>
      </c>
      <c r="BJ50" t="n">
        <v>0.497368</v>
      </c>
      <c r="BK50" t="n">
        <v>0.437511</v>
      </c>
      <c r="BL50" t="n">
        <v>0.426084</v>
      </c>
      <c r="BM50" t="n">
        <v>0.395472</v>
      </c>
      <c r="BN50" t="n">
        <v>0.406178</v>
      </c>
    </row>
    <row r="51" spans="1:66">
      <c r="A51" t="n">
        <v>30.396111</v>
      </c>
      <c r="B51" t="n">
        <v>1.26650462962963</v>
      </c>
      <c r="C51" t="n">
        <v>0.441341</v>
      </c>
      <c r="D51" t="n">
        <v>0.479867</v>
      </c>
      <c r="E51" t="n">
        <v>0.472883</v>
      </c>
      <c r="F51" t="n">
        <v>0.510459</v>
      </c>
      <c r="G51" t="n">
        <v>0.797983</v>
      </c>
      <c r="H51" t="n">
        <v>0.748061</v>
      </c>
      <c r="I51" t="n">
        <v>0.653254</v>
      </c>
      <c r="J51" t="n">
        <v>0.794772</v>
      </c>
      <c r="K51" t="n">
        <v>0.489206</v>
      </c>
      <c r="L51" t="n">
        <v>0.40807</v>
      </c>
      <c r="M51" t="n">
        <v>0.552669</v>
      </c>
      <c r="N51" t="n">
        <v>0.462316</v>
      </c>
      <c r="O51" t="n">
        <v>0.472771</v>
      </c>
      <c r="P51" t="n">
        <v>0.471637</v>
      </c>
      <c r="Q51" t="n">
        <v>0.512746</v>
      </c>
      <c r="R51" t="n">
        <v>0.581379</v>
      </c>
      <c r="S51" t="n">
        <v>0.5451859999999999</v>
      </c>
      <c r="T51" t="n">
        <v>0.580904</v>
      </c>
      <c r="U51" t="n">
        <v>0.5333560000000001</v>
      </c>
      <c r="V51" t="n">
        <v>0.457425</v>
      </c>
      <c r="W51" t="n">
        <v>0.443139</v>
      </c>
      <c r="X51" t="n">
        <v>0.518513</v>
      </c>
      <c r="Y51" t="n">
        <v>0.50763</v>
      </c>
      <c r="Z51" t="n">
        <v>0.500775</v>
      </c>
      <c r="AA51" t="n">
        <v>0.229674</v>
      </c>
      <c r="AB51" t="n">
        <v>0.586672</v>
      </c>
      <c r="AC51" t="n">
        <v>0.520826</v>
      </c>
      <c r="AD51" t="n">
        <v>0.506144</v>
      </c>
      <c r="AE51" t="n">
        <v>0.443344</v>
      </c>
      <c r="AF51" t="n">
        <v>0.510459</v>
      </c>
      <c r="AG51" t="n">
        <v>0.5064109999999999</v>
      </c>
      <c r="AH51" t="n">
        <v>0.512309</v>
      </c>
      <c r="AI51" t="n">
        <v>0.550306</v>
      </c>
      <c r="AJ51" t="n">
        <v>0.514902</v>
      </c>
      <c r="AK51" t="n">
        <v>0.421382</v>
      </c>
      <c r="AL51" t="n">
        <v>0.475169</v>
      </c>
      <c r="AM51" t="n">
        <v>0.425515</v>
      </c>
      <c r="AN51" t="n">
        <v>0.303663</v>
      </c>
      <c r="AO51" t="n">
        <v>0.681459</v>
      </c>
      <c r="AP51" t="n">
        <v>0.482141</v>
      </c>
      <c r="AQ51" t="n">
        <v>0.718351</v>
      </c>
      <c r="AR51" t="n">
        <v>0.552995</v>
      </c>
      <c r="AS51" t="n">
        <v>0.495808</v>
      </c>
      <c r="AT51" t="n">
        <v>0.465389</v>
      </c>
      <c r="AU51" t="n">
        <v>0.497756</v>
      </c>
      <c r="AV51" t="n">
        <v>0.393954</v>
      </c>
      <c r="AW51" t="n">
        <v>0.52251</v>
      </c>
      <c r="AX51" t="n">
        <v>0.46224</v>
      </c>
      <c r="AY51" t="n">
        <v>0.670163</v>
      </c>
      <c r="AZ51" t="n">
        <v>0.580761</v>
      </c>
      <c r="BA51" t="n">
        <v>0.50583</v>
      </c>
      <c r="BB51" t="n">
        <v>0.497548</v>
      </c>
      <c r="BC51" t="n">
        <v>0.440144</v>
      </c>
      <c r="BD51" t="n">
        <v>0.437328</v>
      </c>
      <c r="BE51" t="n">
        <v>0.436738</v>
      </c>
      <c r="BF51" t="n">
        <v>0.486346</v>
      </c>
      <c r="BG51" t="n">
        <v>0.551641</v>
      </c>
      <c r="BH51" t="n">
        <v>0.583429</v>
      </c>
      <c r="BI51" t="n">
        <v>0.549326</v>
      </c>
      <c r="BJ51" t="n">
        <v>0.505516</v>
      </c>
      <c r="BK51" t="n">
        <v>0.443093</v>
      </c>
      <c r="BL51" t="n">
        <v>0.447869</v>
      </c>
      <c r="BM51" t="n">
        <v>0.407761</v>
      </c>
      <c r="BN51" t="n">
        <v>0.409163</v>
      </c>
    </row>
    <row r="52" spans="1:66">
      <c r="A52" t="n">
        <v>30.646111</v>
      </c>
      <c r="B52" t="n">
        <v>1.276921296296296</v>
      </c>
      <c r="C52" t="n">
        <v>0.445417</v>
      </c>
      <c r="D52" t="n">
        <v>0.488939</v>
      </c>
      <c r="E52" t="n">
        <v>0.482378</v>
      </c>
      <c r="F52" t="n">
        <v>0.519302</v>
      </c>
      <c r="G52" t="n">
        <v>0.818002</v>
      </c>
      <c r="H52" t="n">
        <v>0.764111</v>
      </c>
      <c r="I52" t="n">
        <v>0.669829</v>
      </c>
      <c r="J52" t="n">
        <v>0.810986</v>
      </c>
      <c r="K52" t="n">
        <v>0.489219</v>
      </c>
      <c r="L52" t="n">
        <v>0.41069</v>
      </c>
      <c r="M52" t="n">
        <v>0.558937</v>
      </c>
      <c r="N52" t="n">
        <v>0.472656</v>
      </c>
      <c r="O52" t="n">
        <v>0.479201</v>
      </c>
      <c r="P52" t="n">
        <v>0.480495</v>
      </c>
      <c r="Q52" t="n">
        <v>0.523196</v>
      </c>
      <c r="R52" t="n">
        <v>0.58879</v>
      </c>
      <c r="S52" t="n">
        <v>0.5544750000000001</v>
      </c>
      <c r="T52" t="n">
        <v>0.586303</v>
      </c>
      <c r="U52" t="n">
        <v>0.540443</v>
      </c>
      <c r="V52" t="n">
        <v>0.462219</v>
      </c>
      <c r="W52" t="n">
        <v>0.453511</v>
      </c>
      <c r="X52" t="n">
        <v>0.52219</v>
      </c>
      <c r="Y52" t="n">
        <v>0.5130209999999999</v>
      </c>
      <c r="Z52" t="n">
        <v>0.504638</v>
      </c>
      <c r="AA52" t="n">
        <v>0.226883</v>
      </c>
      <c r="AB52" t="n">
        <v>0.594182</v>
      </c>
      <c r="AC52" t="n">
        <v>0.528379</v>
      </c>
      <c r="AD52" t="n">
        <v>0.511269</v>
      </c>
      <c r="AE52" t="n">
        <v>0.445929</v>
      </c>
      <c r="AF52" t="n">
        <v>0.510063</v>
      </c>
      <c r="AG52" t="n">
        <v>0.51278</v>
      </c>
      <c r="AH52" t="n">
        <v>0.516289</v>
      </c>
      <c r="AI52" t="n">
        <v>0.551544</v>
      </c>
      <c r="AJ52" t="n">
        <v>0.518166</v>
      </c>
      <c r="AK52" t="n">
        <v>0.424643</v>
      </c>
      <c r="AL52" t="n">
        <v>0.479785</v>
      </c>
      <c r="AM52" t="n">
        <v>0.431062</v>
      </c>
      <c r="AN52" t="n">
        <v>0.308446</v>
      </c>
      <c r="AO52" t="n">
        <v>0.698863</v>
      </c>
      <c r="AP52" t="n">
        <v>0.487634</v>
      </c>
      <c r="AQ52" t="n">
        <v>0.715627</v>
      </c>
      <c r="AR52" t="n">
        <v>0.559397</v>
      </c>
      <c r="AS52" t="n">
        <v>0.503972</v>
      </c>
      <c r="AT52" t="n">
        <v>0.471016</v>
      </c>
      <c r="AU52" t="n">
        <v>0.504227</v>
      </c>
      <c r="AV52" t="n">
        <v>0.398439</v>
      </c>
      <c r="AW52" t="n">
        <v>0.526145</v>
      </c>
      <c r="AX52" t="n">
        <v>0.466369</v>
      </c>
      <c r="AY52" t="n">
        <v>0.672119</v>
      </c>
      <c r="AZ52" t="n">
        <v>0.587189</v>
      </c>
      <c r="BA52" t="n">
        <v>0.509906</v>
      </c>
      <c r="BB52" t="n">
        <v>0.501989</v>
      </c>
      <c r="BC52" t="n">
        <v>0.444885</v>
      </c>
      <c r="BD52" t="n">
        <v>0.445261</v>
      </c>
      <c r="BE52" t="n">
        <v>0.443195</v>
      </c>
      <c r="BF52" t="n">
        <v>0.489123</v>
      </c>
      <c r="BG52" t="n">
        <v>0.551777</v>
      </c>
      <c r="BH52" t="n">
        <v>0.59017</v>
      </c>
      <c r="BI52" t="n">
        <v>0.556096</v>
      </c>
      <c r="BJ52" t="n">
        <v>0.510605</v>
      </c>
      <c r="BK52" t="n">
        <v>0.445601</v>
      </c>
      <c r="BL52" t="n">
        <v>0.460835</v>
      </c>
      <c r="BM52" t="n">
        <v>0.431614</v>
      </c>
      <c r="BN52" t="n">
        <v>0.41387</v>
      </c>
    </row>
    <row r="53" spans="1:66">
      <c r="A53" t="n">
        <v>30.896389</v>
      </c>
      <c r="B53" t="n">
        <v>1.287349537037037</v>
      </c>
      <c r="C53" t="n">
        <v>0.455278</v>
      </c>
      <c r="D53" t="n">
        <v>0.495762</v>
      </c>
      <c r="E53" t="n">
        <v>0.491389</v>
      </c>
      <c r="F53" t="n">
        <v>0.52903</v>
      </c>
      <c r="G53" t="n">
        <v>0.835655</v>
      </c>
      <c r="H53" t="n">
        <v>0.778509</v>
      </c>
      <c r="I53" t="n">
        <v>0.682714</v>
      </c>
      <c r="J53" t="n">
        <v>0.82856</v>
      </c>
      <c r="K53" t="n">
        <v>0.49128</v>
      </c>
      <c r="L53" t="n">
        <v>0.414378</v>
      </c>
      <c r="M53" t="n">
        <v>0.5626139999999999</v>
      </c>
      <c r="N53" t="n">
        <v>0.481991</v>
      </c>
      <c r="O53" t="n">
        <v>0.489882</v>
      </c>
      <c r="P53" t="n">
        <v>0.486986</v>
      </c>
      <c r="Q53" t="n">
        <v>0.531467</v>
      </c>
      <c r="R53" t="n">
        <v>0.5985</v>
      </c>
      <c r="S53" t="n">
        <v>0.565613</v>
      </c>
      <c r="T53" t="n">
        <v>0.590401</v>
      </c>
      <c r="U53" t="n">
        <v>0.545374</v>
      </c>
      <c r="V53" t="n">
        <v>0.466378</v>
      </c>
      <c r="W53" t="n">
        <v>0.463892</v>
      </c>
      <c r="X53" t="n">
        <v>0.527321</v>
      </c>
      <c r="Y53" t="n">
        <v>0.517436</v>
      </c>
      <c r="Z53" t="n">
        <v>0.510238</v>
      </c>
      <c r="AA53" t="n">
        <v>0.229433</v>
      </c>
      <c r="AB53" t="n">
        <v>0.599576</v>
      </c>
      <c r="AC53" t="n">
        <v>0.537038</v>
      </c>
      <c r="AD53" t="n">
        <v>0.516761</v>
      </c>
      <c r="AE53" t="n">
        <v>0.450398</v>
      </c>
      <c r="AF53" t="n">
        <v>0.521288</v>
      </c>
      <c r="AG53" t="n">
        <v>0.517327</v>
      </c>
      <c r="AH53" t="n">
        <v>0.5204260000000001</v>
      </c>
      <c r="AI53" t="n">
        <v>0.550573</v>
      </c>
      <c r="AJ53" t="n">
        <v>0.518471</v>
      </c>
      <c r="AK53" t="n">
        <v>0.425683</v>
      </c>
      <c r="AL53" t="n">
        <v>0.489157</v>
      </c>
      <c r="AM53" t="n">
        <v>0.435291</v>
      </c>
      <c r="AN53" t="n">
        <v>0.311142</v>
      </c>
      <c r="AO53" t="n">
        <v>0.719739</v>
      </c>
      <c r="AP53" t="n">
        <v>0.494217</v>
      </c>
      <c r="AQ53" t="n">
        <v>0.714941</v>
      </c>
      <c r="AR53" t="n">
        <v>0.56864</v>
      </c>
      <c r="AS53" t="n">
        <v>0.506363</v>
      </c>
      <c r="AT53" t="n">
        <v>0.47427</v>
      </c>
      <c r="AU53" t="n">
        <v>0.510311</v>
      </c>
      <c r="AV53" t="n">
        <v>0.407051</v>
      </c>
      <c r="AW53" t="n">
        <v>0.5334410000000001</v>
      </c>
      <c r="AX53" t="n">
        <v>0.472606</v>
      </c>
      <c r="AY53" t="n">
        <v>0.676233</v>
      </c>
      <c r="AZ53" t="n">
        <v>0.591184</v>
      </c>
      <c r="BA53" t="n">
        <v>0.511346</v>
      </c>
      <c r="BB53" t="n">
        <v>0.507252</v>
      </c>
      <c r="BC53" t="n">
        <v>0.453607</v>
      </c>
      <c r="BD53" t="n">
        <v>0.454417</v>
      </c>
      <c r="BE53" t="n">
        <v>0.449632</v>
      </c>
      <c r="BF53" t="n">
        <v>0.497749</v>
      </c>
      <c r="BG53" t="n">
        <v>0.553229</v>
      </c>
      <c r="BH53" t="n">
        <v>0.597162</v>
      </c>
      <c r="BI53" t="n">
        <v>0.572636</v>
      </c>
      <c r="BJ53" t="n">
        <v>0.517504</v>
      </c>
      <c r="BK53" t="n">
        <v>0.452143</v>
      </c>
      <c r="BL53" t="n">
        <v>0.467568</v>
      </c>
      <c r="BM53" t="n">
        <v>0.446254</v>
      </c>
      <c r="BN53" t="n">
        <v>0.417015</v>
      </c>
    </row>
    <row r="54" spans="1:66">
      <c r="A54" t="n">
        <v>31.146389</v>
      </c>
      <c r="B54" t="n">
        <v>1.297766203703704</v>
      </c>
      <c r="C54" t="n">
        <v>0.457383</v>
      </c>
      <c r="D54" t="n">
        <v>0.503127</v>
      </c>
      <c r="E54" t="n">
        <v>0.497098</v>
      </c>
      <c r="F54" t="n">
        <v>0.53712</v>
      </c>
      <c r="G54" t="n">
        <v>0.851723</v>
      </c>
      <c r="H54" t="n">
        <v>0.795053</v>
      </c>
      <c r="I54" t="n">
        <v>0.6968259999999999</v>
      </c>
      <c r="J54" t="n">
        <v>0.8456090000000001</v>
      </c>
      <c r="K54" t="n">
        <v>0.50007</v>
      </c>
      <c r="L54" t="n">
        <v>0.419576</v>
      </c>
      <c r="M54" t="n">
        <v>0.56674</v>
      </c>
      <c r="N54" t="n">
        <v>0.485241</v>
      </c>
      <c r="O54" t="n">
        <v>0.49594</v>
      </c>
      <c r="P54" t="n">
        <v>0.498445</v>
      </c>
      <c r="Q54" t="n">
        <v>0.535076</v>
      </c>
      <c r="R54" t="n">
        <v>0.603556</v>
      </c>
      <c r="S54" t="n">
        <v>0.572769</v>
      </c>
      <c r="T54" t="n">
        <v>0.597655</v>
      </c>
      <c r="U54" t="n">
        <v>0.549573</v>
      </c>
      <c r="V54" t="n">
        <v>0.468761</v>
      </c>
      <c r="W54" t="n">
        <v>0.471354</v>
      </c>
      <c r="X54" t="n">
        <v>0.5330240000000001</v>
      </c>
      <c r="Y54" t="n">
        <v>0.524987</v>
      </c>
      <c r="Z54" t="n">
        <v>0.519093</v>
      </c>
      <c r="AA54" t="n">
        <v>0.226794</v>
      </c>
      <c r="AB54" t="n">
        <v>0.605855</v>
      </c>
      <c r="AC54" t="n">
        <v>0.54087</v>
      </c>
      <c r="AD54" t="n">
        <v>0.520842</v>
      </c>
      <c r="AE54" t="n">
        <v>0.456342</v>
      </c>
      <c r="AF54" t="n">
        <v>0.522606</v>
      </c>
      <c r="AG54" t="n">
        <v>0.5234220000000001</v>
      </c>
      <c r="AH54" t="n">
        <v>0.525012</v>
      </c>
      <c r="AI54" t="n">
        <v>0.558733</v>
      </c>
      <c r="AJ54" t="n">
        <v>0.516938</v>
      </c>
      <c r="AK54" t="n">
        <v>0.428913</v>
      </c>
      <c r="AL54" t="n">
        <v>0.492706</v>
      </c>
      <c r="AM54" t="n">
        <v>0.437219</v>
      </c>
      <c r="AN54" t="n">
        <v>0.316053</v>
      </c>
      <c r="AO54" t="n">
        <v>0.731881</v>
      </c>
      <c r="AP54" t="n">
        <v>0.494259</v>
      </c>
      <c r="AQ54" t="n">
        <v>0.708293</v>
      </c>
      <c r="AR54" t="n">
        <v>0.57704</v>
      </c>
      <c r="AS54" t="n">
        <v>0.5094689999999999</v>
      </c>
      <c r="AT54" t="n">
        <v>0.483261</v>
      </c>
      <c r="AU54" t="n">
        <v>0.515235</v>
      </c>
      <c r="AV54" t="n">
        <v>0.410746</v>
      </c>
      <c r="AW54" t="n">
        <v>0.538265</v>
      </c>
      <c r="AX54" t="n">
        <v>0.475902</v>
      </c>
      <c r="AY54" t="n">
        <v>0.68058</v>
      </c>
      <c r="AZ54" t="n">
        <v>0.598516</v>
      </c>
      <c r="BA54" t="n">
        <v>0.516342</v>
      </c>
      <c r="BB54" t="n">
        <v>0.5107350000000001</v>
      </c>
      <c r="BC54" t="n">
        <v>0.456112</v>
      </c>
      <c r="BD54" t="n">
        <v>0.464849</v>
      </c>
      <c r="BE54" t="n">
        <v>0.4537</v>
      </c>
      <c r="BF54" t="n">
        <v>0.501243</v>
      </c>
      <c r="BG54" t="n">
        <v>0.5516</v>
      </c>
      <c r="BH54" t="n">
        <v>0.600961</v>
      </c>
      <c r="BI54" t="n">
        <v>0.58269</v>
      </c>
      <c r="BJ54" t="n">
        <v>0.52504</v>
      </c>
      <c r="BK54" t="n">
        <v>0.457831</v>
      </c>
      <c r="BL54" t="n">
        <v>0.476726</v>
      </c>
      <c r="BM54" t="n">
        <v>0.452331</v>
      </c>
      <c r="BN54" t="n">
        <v>0.424465</v>
      </c>
    </row>
    <row r="55" spans="1:66">
      <c r="A55" t="n">
        <v>31.396389</v>
      </c>
      <c r="B55" t="n">
        <v>1.30818287037037</v>
      </c>
      <c r="C55" t="n">
        <v>0.458282</v>
      </c>
      <c r="D55" t="n">
        <v>0.513713</v>
      </c>
      <c r="E55" t="n">
        <v>0.503883</v>
      </c>
      <c r="F55" t="n">
        <v>0.541489</v>
      </c>
      <c r="G55" t="n">
        <v>0.869491</v>
      </c>
      <c r="H55" t="n">
        <v>0.80685</v>
      </c>
      <c r="I55" t="n">
        <v>0.710194</v>
      </c>
      <c r="J55" t="n">
        <v>0.859196</v>
      </c>
      <c r="K55" t="n">
        <v>0.512854</v>
      </c>
      <c r="L55" t="n">
        <v>0.423842</v>
      </c>
      <c r="M55" t="n">
        <v>0.569966</v>
      </c>
      <c r="N55" t="n">
        <v>0.490939</v>
      </c>
      <c r="O55" t="n">
        <v>0.502485</v>
      </c>
      <c r="P55" t="n">
        <v>0.502578</v>
      </c>
      <c r="Q55" t="n">
        <v>0.53717</v>
      </c>
      <c r="R55" t="n">
        <v>0.60431</v>
      </c>
      <c r="S55" t="n">
        <v>0.579826</v>
      </c>
      <c r="T55" t="n">
        <v>0.602884</v>
      </c>
      <c r="U55" t="n">
        <v>0.5544289999999999</v>
      </c>
      <c r="V55" t="n">
        <v>0.476513</v>
      </c>
      <c r="W55" t="n">
        <v>0.475065</v>
      </c>
      <c r="X55" t="n">
        <v>0.54037</v>
      </c>
      <c r="Y55" t="n">
        <v>0.53864</v>
      </c>
      <c r="Z55" t="n">
        <v>0.52871</v>
      </c>
      <c r="AA55" t="n">
        <v>0.220893</v>
      </c>
      <c r="AB55" t="n">
        <v>0.6089599999999999</v>
      </c>
      <c r="AC55" t="n">
        <v>0.546774</v>
      </c>
      <c r="AD55" t="n">
        <v>0.526309</v>
      </c>
      <c r="AE55" t="n">
        <v>0.46311</v>
      </c>
      <c r="AF55" t="n">
        <v>0.533357</v>
      </c>
      <c r="AG55" t="n">
        <v>0.530993</v>
      </c>
      <c r="AH55" t="n">
        <v>0.52883</v>
      </c>
      <c r="AI55" t="n">
        <v>0.564253</v>
      </c>
      <c r="AJ55" t="n">
        <v>0.52307</v>
      </c>
      <c r="AK55" t="n">
        <v>0.436109</v>
      </c>
      <c r="AL55" t="n">
        <v>0.497479</v>
      </c>
      <c r="AM55" t="n">
        <v>0.442689</v>
      </c>
      <c r="AN55" t="n">
        <v>0.319149</v>
      </c>
      <c r="AO55" t="n">
        <v>0.739664</v>
      </c>
      <c r="AP55" t="n">
        <v>0.502338</v>
      </c>
      <c r="AQ55" t="n">
        <v>0.705414</v>
      </c>
      <c r="AR55" t="n">
        <v>0.578754</v>
      </c>
      <c r="AS55" t="n">
        <v>0.513525</v>
      </c>
      <c r="AT55" t="n">
        <v>0.487931</v>
      </c>
      <c r="AU55" t="n">
        <v>0.521218</v>
      </c>
      <c r="AV55" t="n">
        <v>0.416324</v>
      </c>
      <c r="AW55" t="n">
        <v>0.542307</v>
      </c>
      <c r="AX55" t="n">
        <v>0.48079</v>
      </c>
      <c r="AY55" t="n">
        <v>0.683988</v>
      </c>
      <c r="AZ55" t="n">
        <v>0.605035</v>
      </c>
      <c r="BA55" t="n">
        <v>0.52158</v>
      </c>
      <c r="BB55" t="n">
        <v>0.516994</v>
      </c>
      <c r="BC55" t="n">
        <v>0.459796</v>
      </c>
      <c r="BD55" t="n">
        <v>0.472239</v>
      </c>
      <c r="BE55" t="n">
        <v>0.458596</v>
      </c>
      <c r="BF55" t="n">
        <v>0.504807</v>
      </c>
      <c r="BG55" t="n">
        <v>0.552105</v>
      </c>
      <c r="BH55" t="n">
        <v>0.6062110000000001</v>
      </c>
      <c r="BI55" t="n">
        <v>0.590742</v>
      </c>
      <c r="BJ55" t="n">
        <v>0.5258</v>
      </c>
      <c r="BK55" t="n">
        <v>0.466034</v>
      </c>
      <c r="BL55" t="n">
        <v>0.4861</v>
      </c>
      <c r="BM55" t="n">
        <v>0.458885</v>
      </c>
      <c r="BN55" t="n">
        <v>0.43442</v>
      </c>
    </row>
    <row r="56" spans="1:66">
      <c r="A56" t="n">
        <v>32.3975</v>
      </c>
      <c r="B56" t="n">
        <v>1.349895833333333</v>
      </c>
      <c r="C56" t="n">
        <v>0.480315</v>
      </c>
      <c r="D56" t="n">
        <v>0.5383520000000001</v>
      </c>
      <c r="E56" t="n">
        <v>0.5213</v>
      </c>
      <c r="F56" t="n">
        <v>0.563367</v>
      </c>
      <c r="G56" t="n">
        <v>0.925745</v>
      </c>
      <c r="H56" t="n">
        <v>0.858579</v>
      </c>
      <c r="I56" t="n">
        <v>0.758364</v>
      </c>
      <c r="J56" t="n">
        <v>0.913313</v>
      </c>
      <c r="K56" t="n">
        <v>0.537404</v>
      </c>
      <c r="L56" t="n">
        <v>0.434453</v>
      </c>
      <c r="M56" t="n">
        <v>0.583758</v>
      </c>
      <c r="N56" t="n">
        <v>0.505834</v>
      </c>
      <c r="O56" t="n">
        <v>0.528243</v>
      </c>
      <c r="P56" t="n">
        <v>0.522197</v>
      </c>
      <c r="Q56" t="n">
        <v>0.561517</v>
      </c>
      <c r="R56" t="n">
        <v>0.62778</v>
      </c>
      <c r="S56" t="n">
        <v>0.601528</v>
      </c>
      <c r="T56" t="n">
        <v>0.613287</v>
      </c>
      <c r="U56" t="n">
        <v>0.5665289999999999</v>
      </c>
      <c r="V56" t="n">
        <v>0.504558</v>
      </c>
      <c r="W56" t="n">
        <v>0.494592</v>
      </c>
      <c r="X56" t="n">
        <v>0.585465</v>
      </c>
      <c r="Y56" t="n">
        <v>0.573221</v>
      </c>
      <c r="Z56" t="n">
        <v>0.564883</v>
      </c>
      <c r="AA56" t="n">
        <v>0.217893</v>
      </c>
      <c r="AB56" t="n">
        <v>0.633733</v>
      </c>
      <c r="AC56" t="n">
        <v>0.5640849999999999</v>
      </c>
      <c r="AD56" t="n">
        <v>0.553351</v>
      </c>
      <c r="AE56" t="n">
        <v>0.48779</v>
      </c>
      <c r="AF56" t="n">
        <v>0.579952</v>
      </c>
      <c r="AG56" t="n">
        <v>0.55288</v>
      </c>
      <c r="AH56" t="n">
        <v>0.580326</v>
      </c>
      <c r="AI56" t="n">
        <v>0.579865</v>
      </c>
      <c r="AJ56" t="n">
        <v>0.530362</v>
      </c>
      <c r="AK56" t="n">
        <v>0.452364</v>
      </c>
      <c r="AL56" t="n">
        <v>0.516633</v>
      </c>
      <c r="AM56" t="n">
        <v>0.463719</v>
      </c>
      <c r="AN56" t="n">
        <v>0.329882</v>
      </c>
      <c r="AO56" t="n">
        <v>0.767407</v>
      </c>
      <c r="AP56" t="n">
        <v>0.524867</v>
      </c>
      <c r="AQ56" t="n">
        <v>0.6949650000000001</v>
      </c>
      <c r="AR56" t="n">
        <v>0.605944</v>
      </c>
      <c r="AS56" t="n">
        <v>0.538961</v>
      </c>
      <c r="AT56" t="n">
        <v>0.510008</v>
      </c>
      <c r="AU56" t="n">
        <v>0.543543</v>
      </c>
      <c r="AV56" t="n">
        <v>0.4407</v>
      </c>
      <c r="AW56" t="n">
        <v>0.564008</v>
      </c>
      <c r="AX56" t="n">
        <v>0.494861</v>
      </c>
      <c r="AY56" t="n">
        <v>0.6994899999999999</v>
      </c>
      <c r="AZ56" t="n">
        <v>0.6290519999999999</v>
      </c>
      <c r="BA56" t="n">
        <v>0.54418</v>
      </c>
      <c r="BB56" t="n">
        <v>0.537984</v>
      </c>
      <c r="BC56" t="n">
        <v>0.477575</v>
      </c>
      <c r="BD56" t="n">
        <v>0.510095</v>
      </c>
      <c r="BE56" t="n">
        <v>0.499629</v>
      </c>
      <c r="BF56" t="n">
        <v>0.542476</v>
      </c>
      <c r="BG56" t="n">
        <v>0.557341</v>
      </c>
      <c r="BH56" t="n">
        <v>0.62792</v>
      </c>
      <c r="BI56" t="n">
        <v>0.617519</v>
      </c>
      <c r="BJ56" t="n">
        <v>0.5506450000000001</v>
      </c>
      <c r="BK56" t="n">
        <v>0.507166</v>
      </c>
      <c r="BL56" t="n">
        <v>0.507265</v>
      </c>
      <c r="BM56" t="n">
        <v>0.484273</v>
      </c>
      <c r="BN56" t="n">
        <v>0.485624</v>
      </c>
    </row>
    <row r="57" spans="1:66">
      <c r="A57" t="n">
        <v>33.394722</v>
      </c>
      <c r="B57" t="n">
        <v>1.391446759259259</v>
      </c>
      <c r="C57" t="n">
        <v>0.506653</v>
      </c>
      <c r="D57" t="n">
        <v>0.557146</v>
      </c>
      <c r="E57" t="n">
        <v>0.526313</v>
      </c>
      <c r="F57" t="n">
        <v>0.580572</v>
      </c>
      <c r="G57" t="n">
        <v>0.971649</v>
      </c>
      <c r="H57" t="n">
        <v>0.906326</v>
      </c>
      <c r="I57" t="n">
        <v>0.799679</v>
      </c>
      <c r="J57" t="n">
        <v>0.9587830000000001</v>
      </c>
      <c r="K57" t="n">
        <v>0.542282</v>
      </c>
      <c r="L57" t="n">
        <v>0.443481</v>
      </c>
      <c r="M57" t="n">
        <v>0.5974739999999999</v>
      </c>
      <c r="N57" t="n">
        <v>0.520666</v>
      </c>
      <c r="O57" t="n">
        <v>0.5496760000000001</v>
      </c>
      <c r="P57" t="n">
        <v>0.543431</v>
      </c>
      <c r="Q57" t="n">
        <v>0.580276</v>
      </c>
      <c r="R57" t="n">
        <v>0.642247</v>
      </c>
      <c r="S57" t="n">
        <v>0.612661</v>
      </c>
      <c r="T57" t="n">
        <v>0.627759</v>
      </c>
      <c r="U57" t="n">
        <v>0.579298</v>
      </c>
      <c r="V57" t="n">
        <v>0.53723</v>
      </c>
      <c r="W57" t="n">
        <v>0.504192</v>
      </c>
      <c r="X57" t="n">
        <v>0.608796</v>
      </c>
      <c r="Y57" t="n">
        <v>0.582488</v>
      </c>
      <c r="Z57" t="n">
        <v>0.580505</v>
      </c>
      <c r="AA57" t="n">
        <v>0.210707</v>
      </c>
      <c r="AB57" t="n">
        <v>0.664942</v>
      </c>
      <c r="AC57" t="n">
        <v>0.582892</v>
      </c>
      <c r="AD57" t="n">
        <v>0.582775</v>
      </c>
      <c r="AE57" t="n">
        <v>0.53894</v>
      </c>
      <c r="AF57" t="n">
        <v>0.595379</v>
      </c>
      <c r="AG57" t="n">
        <v>0.603495</v>
      </c>
      <c r="AH57" t="n">
        <v>0.615062</v>
      </c>
      <c r="AI57" t="n">
        <v>0.58653</v>
      </c>
      <c r="AJ57" t="n">
        <v>0.543066</v>
      </c>
      <c r="AK57" t="n">
        <v>0.463886</v>
      </c>
      <c r="AL57" t="n">
        <v>0.531385</v>
      </c>
      <c r="AM57" t="n">
        <v>0.487597</v>
      </c>
      <c r="AN57" t="n">
        <v>0.342441</v>
      </c>
      <c r="AO57" t="n">
        <v>0.797584</v>
      </c>
      <c r="AP57" t="n">
        <v>0.5432399999999999</v>
      </c>
      <c r="AQ57" t="n">
        <v>0.700514</v>
      </c>
      <c r="AR57" t="n">
        <v>0.624834</v>
      </c>
      <c r="AS57" t="n">
        <v>0.555608</v>
      </c>
      <c r="AT57" t="n">
        <v>0.528442</v>
      </c>
      <c r="AU57" t="n">
        <v>0.562026</v>
      </c>
      <c r="AV57" t="n">
        <v>0.455913</v>
      </c>
      <c r="AW57" t="n">
        <v>0.602704</v>
      </c>
      <c r="AX57" t="n">
        <v>0.521882</v>
      </c>
      <c r="AY57" t="n">
        <v>0.717605</v>
      </c>
      <c r="AZ57" t="n">
        <v>0.647751</v>
      </c>
      <c r="BA57" t="n">
        <v>0.564368</v>
      </c>
      <c r="BB57" t="n">
        <v>0.561389</v>
      </c>
      <c r="BC57" t="n">
        <v>0.499476</v>
      </c>
      <c r="BD57" t="n">
        <v>0.534099</v>
      </c>
      <c r="BE57" t="n">
        <v>0.527077</v>
      </c>
      <c r="BF57" t="n">
        <v>0.570031</v>
      </c>
      <c r="BG57" t="n">
        <v>0.579346</v>
      </c>
      <c r="BH57" t="n">
        <v>0.649346</v>
      </c>
      <c r="BI57" t="n">
        <v>0.623942</v>
      </c>
      <c r="BJ57" t="n">
        <v>0.574034</v>
      </c>
      <c r="BK57" t="n">
        <v>0.547818</v>
      </c>
      <c r="BL57" t="n">
        <v>0.539198</v>
      </c>
      <c r="BM57" t="n">
        <v>0.512923</v>
      </c>
      <c r="BN57" t="n">
        <v>0.509346</v>
      </c>
    </row>
    <row r="58" spans="1:66">
      <c r="A58" t="n">
        <v>34.390556</v>
      </c>
      <c r="B58" t="n">
        <v>1.432939814814815</v>
      </c>
      <c r="C58" t="n">
        <v>0.549364</v>
      </c>
      <c r="D58" t="n">
        <v>0.5702</v>
      </c>
      <c r="E58" t="n">
        <v>0.56294</v>
      </c>
      <c r="F58" t="n">
        <v>0.6134269999999999</v>
      </c>
      <c r="G58" t="n">
        <v>1.016864</v>
      </c>
      <c r="H58" t="n">
        <v>0.944762</v>
      </c>
      <c r="I58" t="n">
        <v>0.836437</v>
      </c>
      <c r="J58" t="n">
        <v>0.998088</v>
      </c>
      <c r="K58" t="n">
        <v>0.572025</v>
      </c>
      <c r="L58" t="n">
        <v>0.461985</v>
      </c>
      <c r="M58" t="n">
        <v>0.62455</v>
      </c>
      <c r="N58" t="n">
        <v>0.531102</v>
      </c>
      <c r="O58" t="n">
        <v>0.566241</v>
      </c>
      <c r="P58" t="n">
        <v>0.564464</v>
      </c>
      <c r="Q58" t="n">
        <v>0.597299</v>
      </c>
      <c r="R58" t="n">
        <v>0.6659620000000001</v>
      </c>
      <c r="S58" t="n">
        <v>0.626661</v>
      </c>
      <c r="T58" t="n">
        <v>0.648386</v>
      </c>
      <c r="U58" t="n">
        <v>0.609369</v>
      </c>
      <c r="V58" t="n">
        <v>0.55279</v>
      </c>
      <c r="W58" t="n">
        <v>0.53644</v>
      </c>
      <c r="X58" t="n">
        <v>0.627644</v>
      </c>
      <c r="Y58" t="n">
        <v>0.605074</v>
      </c>
      <c r="Z58" t="n">
        <v>0.605432</v>
      </c>
      <c r="AA58" t="n">
        <v>0.208111</v>
      </c>
      <c r="AB58" t="n">
        <v>0.68142</v>
      </c>
      <c r="AC58" t="n">
        <v>0.616281</v>
      </c>
      <c r="AD58" t="n">
        <v>0.624936</v>
      </c>
      <c r="AE58" t="n">
        <v>0.564434</v>
      </c>
      <c r="AF58" t="n">
        <v>0.613536</v>
      </c>
      <c r="AG58" t="n">
        <v>0.6386500000000001</v>
      </c>
      <c r="AH58" t="n">
        <v>0.6289439999999999</v>
      </c>
      <c r="AI58" t="n">
        <v>0.586861</v>
      </c>
      <c r="AJ58" t="n">
        <v>0.552647</v>
      </c>
      <c r="AK58" t="n">
        <v>0.473987</v>
      </c>
      <c r="AL58" t="n">
        <v>0.550557</v>
      </c>
      <c r="AM58" t="n">
        <v>0.505227</v>
      </c>
      <c r="AN58" t="n">
        <v>0.351586</v>
      </c>
      <c r="AO58" t="n">
        <v>0.824523</v>
      </c>
      <c r="AP58" t="n">
        <v>0.558088</v>
      </c>
      <c r="AQ58" t="n">
        <v>0.715164</v>
      </c>
      <c r="AR58" t="n">
        <v>0.641329</v>
      </c>
      <c r="AS58" t="n">
        <v>0.576867</v>
      </c>
      <c r="AT58" t="n">
        <v>0.548187</v>
      </c>
      <c r="AU58" t="n">
        <v>0.585929</v>
      </c>
      <c r="AV58" t="n">
        <v>0.472299</v>
      </c>
      <c r="AW58" t="n">
        <v>0.660583</v>
      </c>
      <c r="AX58" t="n">
        <v>0.539948</v>
      </c>
      <c r="AY58" t="n">
        <v>0.732101</v>
      </c>
      <c r="AZ58" t="n">
        <v>0.656116</v>
      </c>
      <c r="BA58" t="n">
        <v>0.584102</v>
      </c>
      <c r="BB58" t="n">
        <v>0.5770380000000001</v>
      </c>
      <c r="BC58" t="n">
        <v>0.524116</v>
      </c>
      <c r="BD58" t="n">
        <v>0.5482939999999999</v>
      </c>
      <c r="BE58" t="n">
        <v>0.538273</v>
      </c>
      <c r="BF58" t="n">
        <v>0.589872</v>
      </c>
      <c r="BG58" t="n">
        <v>0.593647</v>
      </c>
      <c r="BH58" t="n">
        <v>0.66701</v>
      </c>
      <c r="BI58" t="n">
        <v>0.65302</v>
      </c>
      <c r="BJ58" t="n">
        <v>0.63062</v>
      </c>
      <c r="BK58" t="n">
        <v>0.5730499999999999</v>
      </c>
      <c r="BL58" t="n">
        <v>0.557768</v>
      </c>
      <c r="BM58" t="n">
        <v>0.532293</v>
      </c>
      <c r="BN58" t="n">
        <v>0.531921</v>
      </c>
    </row>
    <row r="59" spans="1:66">
      <c r="A59" t="n">
        <v>35.388333</v>
      </c>
      <c r="B59" t="n">
        <v>1.474513888888889</v>
      </c>
      <c r="C59" t="n">
        <v>0.568524</v>
      </c>
      <c r="D59" t="n">
        <v>0.585796</v>
      </c>
      <c r="E59" t="n">
        <v>0.591049</v>
      </c>
      <c r="F59" t="n">
        <v>0.638172</v>
      </c>
      <c r="G59" t="n">
        <v>1.057829</v>
      </c>
      <c r="H59" t="n">
        <v>0.982406</v>
      </c>
      <c r="I59" t="n">
        <v>0.870186</v>
      </c>
      <c r="J59" t="n">
        <v>1.03804</v>
      </c>
      <c r="K59" t="n">
        <v>0.580833</v>
      </c>
      <c r="L59" t="n">
        <v>0.478681</v>
      </c>
      <c r="M59" t="n">
        <v>0.64125</v>
      </c>
      <c r="N59" t="n">
        <v>0.55178</v>
      </c>
      <c r="O59" t="n">
        <v>0.5812079999999999</v>
      </c>
      <c r="P59" t="n">
        <v>0.580313</v>
      </c>
      <c r="Q59" t="n">
        <v>0.610892</v>
      </c>
      <c r="R59" t="n">
        <v>0.682057</v>
      </c>
      <c r="S59" t="n">
        <v>0.640337</v>
      </c>
      <c r="T59" t="n">
        <v>0.668725</v>
      </c>
      <c r="U59" t="n">
        <v>0.623374</v>
      </c>
      <c r="V59" t="n">
        <v>0.579815</v>
      </c>
      <c r="W59" t="n">
        <v>0.554795</v>
      </c>
      <c r="X59" t="n">
        <v>0.658432</v>
      </c>
      <c r="Y59" t="n">
        <v>0.61002</v>
      </c>
      <c r="Z59" t="n">
        <v>0.611228</v>
      </c>
      <c r="AA59" t="n">
        <v>0.203364</v>
      </c>
      <c r="AB59" t="n">
        <v>0.701438</v>
      </c>
      <c r="AC59" t="n">
        <v>0.631768</v>
      </c>
      <c r="AD59" t="n">
        <v>0.636993</v>
      </c>
      <c r="AE59" t="n">
        <v>0.58624</v>
      </c>
      <c r="AF59" t="n">
        <v>0.637163</v>
      </c>
      <c r="AG59" t="n">
        <v>0.653868</v>
      </c>
      <c r="AH59" t="n">
        <v>0.638666</v>
      </c>
      <c r="AI59" t="n">
        <v>0.590406</v>
      </c>
      <c r="AJ59" t="n">
        <v>0.558344</v>
      </c>
      <c r="AK59" t="n">
        <v>0.483301</v>
      </c>
      <c r="AL59" t="n">
        <v>0.572256</v>
      </c>
      <c r="AM59" t="n">
        <v>0.5239279999999999</v>
      </c>
      <c r="AN59" t="n">
        <v>0.362122</v>
      </c>
      <c r="AO59" t="n">
        <v>0.8426670000000001</v>
      </c>
      <c r="AP59" t="n">
        <v>0.573592</v>
      </c>
      <c r="AQ59" t="n">
        <v>0.727087</v>
      </c>
      <c r="AR59" t="n">
        <v>0.663382</v>
      </c>
      <c r="AS59" t="n">
        <v>0.596716</v>
      </c>
      <c r="AT59" t="n">
        <v>0.567493</v>
      </c>
      <c r="AU59" t="n">
        <v>0.640177</v>
      </c>
      <c r="AV59" t="n">
        <v>0.492264</v>
      </c>
      <c r="AW59" t="n">
        <v>0.681759</v>
      </c>
      <c r="AX59" t="n">
        <v>0.592789</v>
      </c>
      <c r="AY59" t="n">
        <v>0.745892</v>
      </c>
      <c r="AZ59" t="n">
        <v>0.676722</v>
      </c>
      <c r="BA59" t="n">
        <v>0.601949</v>
      </c>
      <c r="BB59" t="n">
        <v>0.593684</v>
      </c>
      <c r="BC59" t="n">
        <v>0.57545</v>
      </c>
      <c r="BD59" t="n">
        <v>0.564409</v>
      </c>
      <c r="BE59" t="n">
        <v>0.5581739999999999</v>
      </c>
      <c r="BF59" t="n">
        <v>0.599361</v>
      </c>
      <c r="BG59" t="n">
        <v>0.603229</v>
      </c>
      <c r="BH59" t="n">
        <v>0.68406</v>
      </c>
      <c r="BI59" t="n">
        <v>0.682453</v>
      </c>
      <c r="BJ59" t="n">
        <v>0.651953</v>
      </c>
      <c r="BK59" t="n">
        <v>0.5942190000000001</v>
      </c>
      <c r="BL59" t="n">
        <v>0.568532</v>
      </c>
      <c r="BM59" t="n">
        <v>0.551103</v>
      </c>
      <c r="BN59" t="n">
        <v>0.551539</v>
      </c>
    </row>
    <row r="60" spans="1:66">
      <c r="A60" t="n">
        <v>36.385556</v>
      </c>
      <c r="B60" t="n">
        <v>1.516064814814815</v>
      </c>
      <c r="C60" t="n">
        <v>0.583746</v>
      </c>
      <c r="D60" t="n">
        <v>0.6068</v>
      </c>
      <c r="E60" t="n">
        <v>0.6010259999999999</v>
      </c>
      <c r="F60" t="n">
        <v>0.651787</v>
      </c>
      <c r="G60" t="n">
        <v>1.101084</v>
      </c>
      <c r="H60" t="n">
        <v>1.020107</v>
      </c>
      <c r="I60" t="n">
        <v>0.901065</v>
      </c>
      <c r="J60" t="n">
        <v>1.070986</v>
      </c>
      <c r="K60" t="n">
        <v>0.595017</v>
      </c>
      <c r="L60" t="n">
        <v>0.488615</v>
      </c>
      <c r="M60" t="n">
        <v>0.6601939999999999</v>
      </c>
      <c r="N60" t="n">
        <v>0.572592</v>
      </c>
      <c r="O60" t="n">
        <v>0.600239</v>
      </c>
      <c r="P60" t="n">
        <v>0.595271</v>
      </c>
      <c r="Q60" t="n">
        <v>0.623753</v>
      </c>
      <c r="R60" t="n">
        <v>0.6924670000000001</v>
      </c>
      <c r="S60" t="n">
        <v>0.648128</v>
      </c>
      <c r="T60" t="n">
        <v>0.678782</v>
      </c>
      <c r="U60" t="n">
        <v>0.6355460000000001</v>
      </c>
      <c r="V60" t="n">
        <v>0.59312</v>
      </c>
      <c r="W60" t="n">
        <v>0.564505</v>
      </c>
      <c r="X60" t="n">
        <v>0.676646</v>
      </c>
      <c r="Y60" t="n">
        <v>0.6457580000000001</v>
      </c>
      <c r="Z60" t="n">
        <v>0.6491440000000001</v>
      </c>
      <c r="AA60" t="n">
        <v>0.202599</v>
      </c>
      <c r="AB60" t="n">
        <v>0.722533</v>
      </c>
      <c r="AC60" t="n">
        <v>0.638666</v>
      </c>
      <c r="AD60" t="n">
        <v>0.653559</v>
      </c>
      <c r="AE60" t="n">
        <v>0.593679</v>
      </c>
      <c r="AF60" t="n">
        <v>0.662689</v>
      </c>
      <c r="AG60" t="n">
        <v>0.657019</v>
      </c>
      <c r="AH60" t="n">
        <v>0.660922</v>
      </c>
      <c r="AI60" t="n">
        <v>0.59457</v>
      </c>
      <c r="AJ60" t="n">
        <v>0.567097</v>
      </c>
      <c r="AK60" t="n">
        <v>0.495234</v>
      </c>
      <c r="AL60" t="n">
        <v>0.588819</v>
      </c>
      <c r="AM60" t="n">
        <v>0.533575</v>
      </c>
      <c r="AN60" t="n">
        <v>0.373805</v>
      </c>
      <c r="AO60" t="n">
        <v>0.853772</v>
      </c>
      <c r="AP60" t="n">
        <v>0.589816</v>
      </c>
      <c r="AQ60" t="n">
        <v>0.740827</v>
      </c>
      <c r="AR60" t="n">
        <v>0.688068</v>
      </c>
      <c r="AS60" t="n">
        <v>0.613157</v>
      </c>
      <c r="AT60" t="n">
        <v>0.584097</v>
      </c>
      <c r="AU60" t="n">
        <v>0.656882</v>
      </c>
      <c r="AV60" t="n">
        <v>0.543041</v>
      </c>
      <c r="AW60" t="n">
        <v>0.702578</v>
      </c>
      <c r="AX60" t="n">
        <v>0.59946</v>
      </c>
      <c r="AY60" t="n">
        <v>0.770697</v>
      </c>
      <c r="AZ60" t="n">
        <v>0.693743</v>
      </c>
      <c r="BA60" t="n">
        <v>0.618367</v>
      </c>
      <c r="BB60" t="n">
        <v>0.611349</v>
      </c>
      <c r="BC60" t="n">
        <v>0.586276</v>
      </c>
      <c r="BD60" t="n">
        <v>0.586333</v>
      </c>
      <c r="BE60" t="n">
        <v>0.589797</v>
      </c>
      <c r="BF60" t="n">
        <v>0.625194</v>
      </c>
      <c r="BG60" t="n">
        <v>0.6146200000000001</v>
      </c>
      <c r="BH60" t="n">
        <v>0.702446</v>
      </c>
      <c r="BI60" t="n">
        <v>0.697746</v>
      </c>
      <c r="BJ60" t="n">
        <v>0.674027</v>
      </c>
      <c r="BK60" t="n">
        <v>0.601951</v>
      </c>
      <c r="BL60" t="n">
        <v>0.58362</v>
      </c>
      <c r="BM60" t="n">
        <v>0.566119</v>
      </c>
      <c r="BN60" t="n">
        <v>0.569947</v>
      </c>
    </row>
    <row r="61" spans="1:66">
      <c r="A61" t="n">
        <v>37.3825</v>
      </c>
      <c r="B61" t="n">
        <v>1.557604166666667</v>
      </c>
      <c r="C61" t="n">
        <v>0.584345</v>
      </c>
      <c r="D61" t="n">
        <v>0.621746</v>
      </c>
      <c r="E61" t="n">
        <v>0.613688</v>
      </c>
      <c r="F61" t="n">
        <v>0.669821</v>
      </c>
      <c r="G61" t="n">
        <v>1.133411</v>
      </c>
      <c r="H61" t="n">
        <v>1.05109</v>
      </c>
      <c r="I61" t="n">
        <v>0.922563</v>
      </c>
      <c r="J61" t="n">
        <v>1.101485</v>
      </c>
      <c r="K61" t="n">
        <v>0.608931</v>
      </c>
      <c r="L61" t="n">
        <v>0.499966</v>
      </c>
      <c r="M61" t="n">
        <v>0.672168</v>
      </c>
      <c r="N61" t="n">
        <v>0.585118</v>
      </c>
      <c r="O61" t="n">
        <v>0.604898</v>
      </c>
      <c r="P61" t="n">
        <v>0.607802</v>
      </c>
      <c r="Q61" t="n">
        <v>0.641799</v>
      </c>
      <c r="R61" t="n">
        <v>0.705921</v>
      </c>
      <c r="S61" t="n">
        <v>0.656219</v>
      </c>
      <c r="T61" t="n">
        <v>0.691489</v>
      </c>
      <c r="U61" t="n">
        <v>0.666422</v>
      </c>
      <c r="V61" t="n">
        <v>0.606268</v>
      </c>
      <c r="W61" t="n">
        <v>0.580572</v>
      </c>
      <c r="X61" t="n">
        <v>0.69369</v>
      </c>
      <c r="Y61" t="n">
        <v>0.664756</v>
      </c>
      <c r="Z61" t="n">
        <v>0.668385</v>
      </c>
      <c r="AA61" t="n">
        <v>0.199058</v>
      </c>
      <c r="AB61" t="n">
        <v>0.732003</v>
      </c>
      <c r="AC61" t="n">
        <v>0.661544</v>
      </c>
      <c r="AD61" t="n">
        <v>0.672659</v>
      </c>
      <c r="AE61" t="n">
        <v>0.609895</v>
      </c>
      <c r="AF61" t="n">
        <v>0.678607</v>
      </c>
      <c r="AG61" t="n">
        <v>0.668111</v>
      </c>
      <c r="AH61" t="n">
        <v>0.6780080000000001</v>
      </c>
      <c r="AI61" t="n">
        <v>0.594048</v>
      </c>
      <c r="AJ61" t="n">
        <v>0.573769</v>
      </c>
      <c r="AK61" t="n">
        <v>0.499833</v>
      </c>
      <c r="AL61" t="n">
        <v>0.605109</v>
      </c>
      <c r="AM61" t="n">
        <v>0.549929</v>
      </c>
      <c r="AN61" t="n">
        <v>0.38186</v>
      </c>
      <c r="AO61" t="n">
        <v>0.885899</v>
      </c>
      <c r="AP61" t="n">
        <v>0.614827</v>
      </c>
      <c r="AQ61" t="n">
        <v>0.751258</v>
      </c>
      <c r="AR61" t="n">
        <v>0.702195</v>
      </c>
      <c r="AS61" t="n">
        <v>0.626117</v>
      </c>
      <c r="AT61" t="n">
        <v>0.602691</v>
      </c>
      <c r="AU61" t="n">
        <v>0.673184</v>
      </c>
      <c r="AV61" t="n">
        <v>0.571047</v>
      </c>
      <c r="AW61" t="n">
        <v>0.724729</v>
      </c>
      <c r="AX61" t="n">
        <v>0.636972</v>
      </c>
      <c r="AY61" t="n">
        <v>0.78937</v>
      </c>
      <c r="AZ61" t="n">
        <v>0.705128</v>
      </c>
      <c r="BA61" t="n">
        <v>0.635443</v>
      </c>
      <c r="BB61" t="n">
        <v>0.65884</v>
      </c>
      <c r="BC61" t="n">
        <v>0.5933040000000001</v>
      </c>
      <c r="BD61" t="n">
        <v>0.5995200000000001</v>
      </c>
      <c r="BE61" t="n">
        <v>0.6072380000000001</v>
      </c>
      <c r="BF61" t="n">
        <v>0.630652</v>
      </c>
      <c r="BG61" t="n">
        <v>0.62478</v>
      </c>
      <c r="BH61" t="n">
        <v>0.718633</v>
      </c>
      <c r="BI61" t="n">
        <v>0.708306</v>
      </c>
      <c r="BJ61" t="n">
        <v>0.675146</v>
      </c>
      <c r="BK61" t="n">
        <v>0.628854</v>
      </c>
      <c r="BL61" t="n">
        <v>0.596977</v>
      </c>
      <c r="BM61" t="n">
        <v>0.576271</v>
      </c>
      <c r="BN61" t="n">
        <v>0.584906</v>
      </c>
    </row>
    <row r="62" spans="1:66">
      <c r="A62" t="n">
        <v>38.380833</v>
      </c>
      <c r="B62" t="n">
        <v>1.599201388888889</v>
      </c>
      <c r="C62" t="n">
        <v>0.613119</v>
      </c>
      <c r="D62" t="n">
        <v>0.639554</v>
      </c>
      <c r="E62" t="n">
        <v>0.626514</v>
      </c>
      <c r="F62" t="n">
        <v>0.682016</v>
      </c>
      <c r="G62" t="n">
        <v>1.157798</v>
      </c>
      <c r="H62" t="n">
        <v>1.072348</v>
      </c>
      <c r="I62" t="n">
        <v>0.937198</v>
      </c>
      <c r="J62" t="n">
        <v>1.119135</v>
      </c>
      <c r="K62" t="n">
        <v>0.620232</v>
      </c>
      <c r="L62" t="n">
        <v>0.511339</v>
      </c>
      <c r="M62" t="n">
        <v>0.68901</v>
      </c>
      <c r="N62" t="n">
        <v>0.601909</v>
      </c>
      <c r="O62" t="n">
        <v>0.619526</v>
      </c>
      <c r="P62" t="n">
        <v>0.61499</v>
      </c>
      <c r="Q62" t="n">
        <v>0.65337</v>
      </c>
      <c r="R62" t="n">
        <v>0.723275</v>
      </c>
      <c r="S62" t="n">
        <v>0.672108</v>
      </c>
      <c r="T62" t="n">
        <v>0.704278</v>
      </c>
      <c r="U62" t="n">
        <v>0.687958</v>
      </c>
      <c r="V62" t="n">
        <v>0.619713</v>
      </c>
      <c r="W62" t="n">
        <v>0.5942539999999999</v>
      </c>
      <c r="X62" t="n">
        <v>0.70952</v>
      </c>
      <c r="Y62" t="n">
        <v>0.6770080000000001</v>
      </c>
      <c r="Z62" t="n">
        <v>0.6890540000000001</v>
      </c>
      <c r="AA62" t="n">
        <v>0.195078</v>
      </c>
      <c r="AB62" t="n">
        <v>0.750289</v>
      </c>
      <c r="AC62" t="n">
        <v>0.691459</v>
      </c>
      <c r="AD62" t="n">
        <v>0.68636</v>
      </c>
      <c r="AE62" t="n">
        <v>0.631542</v>
      </c>
      <c r="AF62" t="n">
        <v>0.681801</v>
      </c>
      <c r="AG62" t="n">
        <v>0.701105</v>
      </c>
      <c r="AH62" t="n">
        <v>0.696252</v>
      </c>
      <c r="AI62" t="n">
        <v>0.599043</v>
      </c>
      <c r="AJ62" t="n">
        <v>0.573244</v>
      </c>
      <c r="AK62" t="n">
        <v>0.512287</v>
      </c>
      <c r="AL62" t="n">
        <v>0.619266</v>
      </c>
      <c r="AM62" t="n">
        <v>0.599487</v>
      </c>
      <c r="AN62" t="n">
        <v>0.390473</v>
      </c>
      <c r="AO62" t="n">
        <v>0.910658</v>
      </c>
      <c r="AP62" t="n">
        <v>0.652162</v>
      </c>
      <c r="AQ62" t="n">
        <v>0.763522</v>
      </c>
      <c r="AR62" t="n">
        <v>0.715531</v>
      </c>
      <c r="AS62" t="n">
        <v>0.642809</v>
      </c>
      <c r="AT62" t="n">
        <v>0.657355</v>
      </c>
      <c r="AU62" t="n">
        <v>0.677293</v>
      </c>
      <c r="AV62" t="n">
        <v>0.575021</v>
      </c>
      <c r="AW62" t="n">
        <v>0.73699</v>
      </c>
      <c r="AX62" t="n">
        <v>0.660061</v>
      </c>
      <c r="AY62" t="n">
        <v>0.802113</v>
      </c>
      <c r="AZ62" t="n">
        <v>0.7245</v>
      </c>
      <c r="BA62" t="n">
        <v>0.658848</v>
      </c>
      <c r="BB62" t="n">
        <v>0.683686</v>
      </c>
      <c r="BC62" t="n">
        <v>0.6173920000000001</v>
      </c>
      <c r="BD62" t="n">
        <v>0.621519</v>
      </c>
      <c r="BE62" t="n">
        <v>0.619679</v>
      </c>
      <c r="BF62" t="n">
        <v>0.646959</v>
      </c>
      <c r="BG62" t="n">
        <v>0.630457</v>
      </c>
      <c r="BH62" t="n">
        <v>0.72753</v>
      </c>
      <c r="BI62" t="n">
        <v>0.732869</v>
      </c>
      <c r="BJ62" t="n">
        <v>0.708044</v>
      </c>
      <c r="BK62" t="n">
        <v>0.64188</v>
      </c>
      <c r="BL62" t="n">
        <v>0.612995</v>
      </c>
      <c r="BM62" t="n">
        <v>0.592661</v>
      </c>
      <c r="BN62" t="n">
        <v>0.601548</v>
      </c>
    </row>
    <row r="63" spans="1:66">
      <c r="A63" t="n">
        <v>39.378889</v>
      </c>
      <c r="B63" t="n">
        <v>1.640787037037037</v>
      </c>
      <c r="C63" t="n">
        <v>0.630208</v>
      </c>
      <c r="D63" t="n">
        <v>0.654263</v>
      </c>
      <c r="E63" t="n">
        <v>0.634082</v>
      </c>
      <c r="F63" t="n">
        <v>0.691661</v>
      </c>
      <c r="G63" t="n">
        <v>1.170687</v>
      </c>
      <c r="H63" t="n">
        <v>1.086702</v>
      </c>
      <c r="I63" t="n">
        <v>0.942222</v>
      </c>
      <c r="J63" t="n">
        <v>1.128977</v>
      </c>
      <c r="K63" t="n">
        <v>0.626807</v>
      </c>
      <c r="L63" t="n">
        <v>0.521105</v>
      </c>
      <c r="M63" t="n">
        <v>0.703292</v>
      </c>
      <c r="N63" t="n">
        <v>0.616794</v>
      </c>
      <c r="O63" t="n">
        <v>0.62987</v>
      </c>
      <c r="P63" t="n">
        <v>0.631018</v>
      </c>
      <c r="Q63" t="n">
        <v>0.6686530000000001</v>
      </c>
      <c r="R63" t="n">
        <v>0.7334039999999999</v>
      </c>
      <c r="S63" t="n">
        <v>0.682083</v>
      </c>
      <c r="T63" t="n">
        <v>0.717882</v>
      </c>
      <c r="U63" t="n">
        <v>0.699054</v>
      </c>
      <c r="V63" t="n">
        <v>0.631989</v>
      </c>
      <c r="W63" t="n">
        <v>0.610239</v>
      </c>
      <c r="X63" t="n">
        <v>0.720479</v>
      </c>
      <c r="Y63" t="n">
        <v>0.688958</v>
      </c>
      <c r="Z63" t="n">
        <v>0.706314</v>
      </c>
      <c r="AA63" t="n">
        <v>0.193544</v>
      </c>
      <c r="AB63" t="n">
        <v>0.763803</v>
      </c>
      <c r="AC63" t="n">
        <v>0.704219</v>
      </c>
      <c r="AD63" t="n">
        <v>0.681854</v>
      </c>
      <c r="AE63" t="n">
        <v>0.649302</v>
      </c>
      <c r="AF63" t="n">
        <v>0.688113</v>
      </c>
      <c r="AG63" t="n">
        <v>0.716883</v>
      </c>
      <c r="AH63" t="n">
        <v>0.7060419999999999</v>
      </c>
      <c r="AI63" t="n">
        <v>0.5997</v>
      </c>
      <c r="AJ63" t="n">
        <v>0.577484</v>
      </c>
      <c r="AK63" t="n">
        <v>0.515467</v>
      </c>
      <c r="AL63" t="n">
        <v>0.630477</v>
      </c>
      <c r="AM63" t="n">
        <v>0.621401</v>
      </c>
      <c r="AN63" t="n">
        <v>0.401518</v>
      </c>
      <c r="AO63" t="n">
        <v>0.930202</v>
      </c>
      <c r="AP63" t="n">
        <v>0.667934</v>
      </c>
      <c r="AQ63" t="n">
        <v>0.767343</v>
      </c>
      <c r="AR63" t="n">
        <v>0.72862</v>
      </c>
      <c r="AS63" t="n">
        <v>0.657911</v>
      </c>
      <c r="AT63" t="n">
        <v>0.680507</v>
      </c>
      <c r="AU63" t="n">
        <v>0.703714</v>
      </c>
      <c r="AV63" t="n">
        <v>0.595027</v>
      </c>
      <c r="AW63" t="n">
        <v>0.750562</v>
      </c>
      <c r="AX63" t="n">
        <v>0.666609</v>
      </c>
      <c r="AY63" t="n">
        <v>0.806024</v>
      </c>
      <c r="AZ63" t="n">
        <v>0.734017</v>
      </c>
      <c r="BA63" t="n">
        <v>0.697851</v>
      </c>
      <c r="BB63" t="n">
        <v>0.688849</v>
      </c>
      <c r="BC63" t="n">
        <v>0.632126</v>
      </c>
      <c r="BD63" t="n">
        <v>0.629551</v>
      </c>
      <c r="BE63" t="n">
        <v>0.6235889999999999</v>
      </c>
      <c r="BF63" t="n">
        <v>0.671009</v>
      </c>
      <c r="BG63" t="n">
        <v>0.63389</v>
      </c>
      <c r="BH63" t="n">
        <v>0.7417049999999999</v>
      </c>
      <c r="BI63" t="n">
        <v>0.744955</v>
      </c>
      <c r="BJ63" t="n">
        <v>0.719924</v>
      </c>
      <c r="BK63" t="n">
        <v>0.655845</v>
      </c>
      <c r="BL63" t="n">
        <v>0.622407</v>
      </c>
      <c r="BM63" t="n">
        <v>0.603165</v>
      </c>
      <c r="BN63" t="n">
        <v>0.613397</v>
      </c>
    </row>
    <row r="64" spans="1:66">
      <c r="A64" t="n">
        <v>40.378333</v>
      </c>
      <c r="B64" t="n">
        <v>1.682430555555555</v>
      </c>
      <c r="C64" t="n">
        <v>0.638425</v>
      </c>
      <c r="D64" t="n">
        <v>0.66414</v>
      </c>
      <c r="E64" t="n">
        <v>0.643549</v>
      </c>
      <c r="F64" t="n">
        <v>0.702558</v>
      </c>
      <c r="G64" t="n">
        <v>1.182873</v>
      </c>
      <c r="H64" t="n">
        <v>1.09908</v>
      </c>
      <c r="I64" t="n">
        <v>0.946568</v>
      </c>
      <c r="J64" t="n">
        <v>1.137541</v>
      </c>
      <c r="K64" t="n">
        <v>0.639485</v>
      </c>
      <c r="L64" t="n">
        <v>0.52872</v>
      </c>
      <c r="M64" t="n">
        <v>0.714607</v>
      </c>
      <c r="N64" t="n">
        <v>0.627199</v>
      </c>
      <c r="O64" t="n">
        <v>0.648415</v>
      </c>
      <c r="P64" t="n">
        <v>0.639798</v>
      </c>
      <c r="Q64" t="n">
        <v>0.677936</v>
      </c>
      <c r="R64" t="n">
        <v>0.740135</v>
      </c>
      <c r="S64" t="n">
        <v>0.688337</v>
      </c>
      <c r="T64" t="n">
        <v>0.726822</v>
      </c>
      <c r="U64" t="n">
        <v>0.712809</v>
      </c>
      <c r="V64" t="n">
        <v>0.637579</v>
      </c>
      <c r="W64" t="n">
        <v>0.615438</v>
      </c>
      <c r="X64" t="n">
        <v>0.728865</v>
      </c>
      <c r="Y64" t="n">
        <v>0.700427</v>
      </c>
      <c r="Z64" t="n">
        <v>0.715161</v>
      </c>
      <c r="AA64" t="n">
        <v>0.192155</v>
      </c>
      <c r="AB64" t="n">
        <v>0.777447</v>
      </c>
      <c r="AC64" t="n">
        <v>0.71194</v>
      </c>
      <c r="AD64" t="n">
        <v>0.696477</v>
      </c>
      <c r="AE64" t="n">
        <v>0.660594</v>
      </c>
      <c r="AF64" t="n">
        <v>0.7254890000000001</v>
      </c>
      <c r="AG64" t="n">
        <v>0.738027</v>
      </c>
      <c r="AH64" t="n">
        <v>0.710303</v>
      </c>
      <c r="AI64" t="n">
        <v>0.589861</v>
      </c>
      <c r="AJ64" t="n">
        <v>0.579779</v>
      </c>
      <c r="AK64" t="n">
        <v>0.525194</v>
      </c>
      <c r="AL64" t="n">
        <v>0.641636</v>
      </c>
      <c r="AM64" t="n">
        <v>0.626644</v>
      </c>
      <c r="AN64" t="n">
        <v>0.407722</v>
      </c>
      <c r="AO64" t="n">
        <v>0.941474</v>
      </c>
      <c r="AP64" t="n">
        <v>0.683898</v>
      </c>
      <c r="AQ64" t="n">
        <v>0.764976</v>
      </c>
      <c r="AR64" t="n">
        <v>0.739618</v>
      </c>
      <c r="AS64" t="n">
        <v>0.693479</v>
      </c>
      <c r="AT64" t="n">
        <v>0.688925</v>
      </c>
      <c r="AU64" t="n">
        <v>0.719927</v>
      </c>
      <c r="AV64" t="n">
        <v>0.615853</v>
      </c>
      <c r="AW64" t="n">
        <v>0.764838</v>
      </c>
      <c r="AX64" t="n">
        <v>0.678204</v>
      </c>
      <c r="AY64" t="n">
        <v>0.821388</v>
      </c>
      <c r="AZ64" t="n">
        <v>0.74508</v>
      </c>
      <c r="BA64" t="n">
        <v>0.716139</v>
      </c>
      <c r="BB64" t="n">
        <v>0.689083</v>
      </c>
      <c r="BC64" t="n">
        <v>0.637771</v>
      </c>
      <c r="BD64" t="n">
        <v>0.640743</v>
      </c>
      <c r="BE64" t="n">
        <v>0.64089</v>
      </c>
      <c r="BF64" t="n">
        <v>0.689862</v>
      </c>
      <c r="BG64" t="n">
        <v>0.639908</v>
      </c>
      <c r="BH64" t="n">
        <v>0.755972</v>
      </c>
      <c r="BI64" t="n">
        <v>0.75837</v>
      </c>
      <c r="BJ64" t="n">
        <v>0.728253</v>
      </c>
      <c r="BK64" t="n">
        <v>0.666331</v>
      </c>
      <c r="BL64" t="n">
        <v>0.637942</v>
      </c>
      <c r="BM64" t="n">
        <v>0.617156</v>
      </c>
      <c r="BN64" t="n">
        <v>0.626355</v>
      </c>
    </row>
    <row r="65" spans="1:66">
      <c r="A65" t="n">
        <v>41.378056</v>
      </c>
      <c r="B65" t="n">
        <v>1.724085648148148</v>
      </c>
      <c r="C65" t="n">
        <v>0.65271</v>
      </c>
      <c r="D65" t="n">
        <v>0.678428</v>
      </c>
      <c r="E65" t="n">
        <v>0.651023</v>
      </c>
      <c r="F65" t="n">
        <v>0.716527</v>
      </c>
      <c r="G65" t="n">
        <v>1.185127</v>
      </c>
      <c r="H65" t="n">
        <v>1.10001</v>
      </c>
      <c r="I65" t="n">
        <v>0.948801</v>
      </c>
      <c r="J65" t="n">
        <v>1.145938</v>
      </c>
      <c r="K65" t="n">
        <v>0.649654</v>
      </c>
      <c r="L65" t="n">
        <v>0.533335</v>
      </c>
      <c r="M65" t="n">
        <v>0.724482</v>
      </c>
      <c r="N65" t="n">
        <v>0.643889</v>
      </c>
      <c r="O65" t="n">
        <v>0.659263</v>
      </c>
      <c r="P65" t="n">
        <v>0.64761</v>
      </c>
      <c r="Q65" t="n">
        <v>0.694587</v>
      </c>
      <c r="R65" t="n">
        <v>0.754</v>
      </c>
      <c r="S65" t="n">
        <v>0.697164</v>
      </c>
      <c r="T65" t="n">
        <v>0.740488</v>
      </c>
      <c r="U65" t="n">
        <v>0.720173</v>
      </c>
      <c r="V65" t="n">
        <v>0.643021</v>
      </c>
      <c r="W65" t="n">
        <v>0.627458</v>
      </c>
      <c r="X65" t="n">
        <v>0.7386509999999999</v>
      </c>
      <c r="Y65" t="n">
        <v>0.706673</v>
      </c>
      <c r="Z65" t="n">
        <v>0.733866</v>
      </c>
      <c r="AA65" t="n">
        <v>0.192739</v>
      </c>
      <c r="AB65" t="n">
        <v>0.790733</v>
      </c>
      <c r="AC65" t="n">
        <v>0.717294</v>
      </c>
      <c r="AD65" t="n">
        <v>0.722537</v>
      </c>
      <c r="AE65" t="n">
        <v>0.668756</v>
      </c>
      <c r="AF65" t="n">
        <v>0.744067</v>
      </c>
      <c r="AG65" t="n">
        <v>0.754719</v>
      </c>
      <c r="AH65" t="n">
        <v>0.721099</v>
      </c>
      <c r="AI65" t="n">
        <v>0.58648</v>
      </c>
      <c r="AJ65" t="n">
        <v>0.584237</v>
      </c>
      <c r="AK65" t="n">
        <v>0.535841</v>
      </c>
      <c r="AL65" t="n">
        <v>0.686271</v>
      </c>
      <c r="AM65" t="n">
        <v>0.6425999999999999</v>
      </c>
      <c r="AN65" t="n">
        <v>0.418258</v>
      </c>
      <c r="AO65" t="n">
        <v>0.9602579999999999</v>
      </c>
      <c r="AP65" t="n">
        <v>0.693283</v>
      </c>
      <c r="AQ65" t="n">
        <v>0.76811</v>
      </c>
      <c r="AR65" t="n">
        <v>0.75254</v>
      </c>
      <c r="AS65" t="n">
        <v>0.709384</v>
      </c>
      <c r="AT65" t="n">
        <v>0.700268</v>
      </c>
      <c r="AU65" t="n">
        <v>0.728642</v>
      </c>
      <c r="AV65" t="n">
        <v>0.628228</v>
      </c>
      <c r="AW65" t="n">
        <v>0.775054</v>
      </c>
      <c r="AX65" t="n">
        <v>0.689378</v>
      </c>
      <c r="AY65" t="n">
        <v>0.8329260000000001</v>
      </c>
      <c r="AZ65" t="n">
        <v>0.759634</v>
      </c>
      <c r="BA65" t="n">
        <v>0.7169450000000001</v>
      </c>
      <c r="BB65" t="n">
        <v>0.719908</v>
      </c>
      <c r="BC65" t="n">
        <v>0.642993</v>
      </c>
      <c r="BD65" t="n">
        <v>0.642947</v>
      </c>
      <c r="BE65" t="n">
        <v>0.663909</v>
      </c>
      <c r="BF65" t="n">
        <v>0.703676</v>
      </c>
      <c r="BG65" t="n">
        <v>0.636611</v>
      </c>
      <c r="BH65" t="n">
        <v>0.761101</v>
      </c>
      <c r="BI65" t="n">
        <v>0.765734</v>
      </c>
      <c r="BJ65" t="n">
        <v>0.744353</v>
      </c>
      <c r="BK65" t="n">
        <v>0.679154</v>
      </c>
      <c r="BL65" t="n">
        <v>0.650433</v>
      </c>
      <c r="BM65" t="n">
        <v>0.631617</v>
      </c>
      <c r="BN65" t="n">
        <v>0.639749</v>
      </c>
    </row>
    <row r="66" spans="1:66">
      <c r="A66" t="n">
        <v>42.378056</v>
      </c>
      <c r="B66" t="n">
        <v>1.765752314814815</v>
      </c>
      <c r="C66" t="n">
        <v>0.6632670000000001</v>
      </c>
      <c r="D66" t="n">
        <v>0.692333</v>
      </c>
      <c r="E66" t="n">
        <v>0.6659929999999999</v>
      </c>
      <c r="F66" t="n">
        <v>0.728235</v>
      </c>
      <c r="G66" t="n">
        <v>1.190289</v>
      </c>
      <c r="H66" t="n">
        <v>1.10491</v>
      </c>
      <c r="I66" t="n">
        <v>0.951643</v>
      </c>
      <c r="J66" t="n">
        <v>1.14401</v>
      </c>
      <c r="K66" t="n">
        <v>0.66652</v>
      </c>
      <c r="L66" t="n">
        <v>0.546109</v>
      </c>
      <c r="M66" t="n">
        <v>0.736222</v>
      </c>
      <c r="N66" t="n">
        <v>0.656087</v>
      </c>
      <c r="O66" t="n">
        <v>0.66649</v>
      </c>
      <c r="P66" t="n">
        <v>0.657541</v>
      </c>
      <c r="Q66" t="n">
        <v>0.709154</v>
      </c>
      <c r="R66" t="n">
        <v>0.7644300000000001</v>
      </c>
      <c r="S66" t="n">
        <v>0.709022</v>
      </c>
      <c r="T66" t="n">
        <v>0.757313</v>
      </c>
      <c r="U66" t="n">
        <v>0.730952</v>
      </c>
      <c r="V66" t="n">
        <v>0.649949</v>
      </c>
      <c r="W66" t="n">
        <v>0.637652</v>
      </c>
      <c r="X66" t="n">
        <v>0.748882</v>
      </c>
      <c r="Y66" t="n">
        <v>0.7196709999999999</v>
      </c>
      <c r="Z66" t="n">
        <v>0.742317</v>
      </c>
      <c r="AA66" t="n">
        <v>0.193435</v>
      </c>
      <c r="AB66" t="n">
        <v>0.802962</v>
      </c>
      <c r="AC66" t="n">
        <v>0.749005</v>
      </c>
      <c r="AD66" t="n">
        <v>0.744474</v>
      </c>
      <c r="AE66" t="n">
        <v>0.683731</v>
      </c>
      <c r="AF66" t="n">
        <v>0.760977</v>
      </c>
      <c r="AG66" t="n">
        <v>0.769545</v>
      </c>
      <c r="AH66" t="n">
        <v>0.742875</v>
      </c>
      <c r="AI66" t="n">
        <v>0.578034</v>
      </c>
      <c r="AJ66" t="n">
        <v>0.5840919999999999</v>
      </c>
      <c r="AK66" t="n">
        <v>0.536667</v>
      </c>
      <c r="AL66" t="n">
        <v>0.685769</v>
      </c>
      <c r="AM66" t="n">
        <v>0.665829</v>
      </c>
      <c r="AN66" t="n">
        <v>0.42778</v>
      </c>
      <c r="AO66" t="n">
        <v>0.97194</v>
      </c>
      <c r="AP66" t="n">
        <v>0.713253</v>
      </c>
      <c r="AQ66" t="n">
        <v>0.770605</v>
      </c>
      <c r="AR66" t="n">
        <v>0.768688</v>
      </c>
      <c r="AS66" t="n">
        <v>0.723058</v>
      </c>
      <c r="AT66" t="n">
        <v>0.717804</v>
      </c>
      <c r="AU66" t="n">
        <v>0.734406</v>
      </c>
      <c r="AV66" t="n">
        <v>0.639985</v>
      </c>
      <c r="AW66" t="n">
        <v>0.783421</v>
      </c>
      <c r="AX66" t="n">
        <v>0.698864</v>
      </c>
      <c r="AY66" t="n">
        <v>0.836096</v>
      </c>
      <c r="AZ66" t="n">
        <v>0.768353</v>
      </c>
      <c r="BA66" t="n">
        <v>0.741151</v>
      </c>
      <c r="BB66" t="n">
        <v>0.727287</v>
      </c>
      <c r="BC66" t="n">
        <v>0.651829</v>
      </c>
      <c r="BD66" t="n">
        <v>0.660233</v>
      </c>
      <c r="BE66" t="n">
        <v>0.673754</v>
      </c>
      <c r="BF66" t="n">
        <v>0.720034</v>
      </c>
      <c r="BG66" t="n">
        <v>0.641575</v>
      </c>
      <c r="BH66" t="n">
        <v>0.7781709999999999</v>
      </c>
      <c r="BI66" t="n">
        <v>0.777224</v>
      </c>
      <c r="BJ66" t="n">
        <v>0.748391</v>
      </c>
      <c r="BK66" t="n">
        <v>0.685231</v>
      </c>
      <c r="BL66" t="n">
        <v>0.663137</v>
      </c>
      <c r="BM66" t="n">
        <v>0.640281</v>
      </c>
      <c r="BN66" t="n">
        <v>0.65318</v>
      </c>
    </row>
    <row r="67" spans="1:66">
      <c r="A67" t="n">
        <v>43.378056</v>
      </c>
      <c r="B67" t="n">
        <v>1.807418981481481</v>
      </c>
      <c r="C67" t="n">
        <v>0.671446</v>
      </c>
      <c r="D67" t="n">
        <v>0.709048</v>
      </c>
      <c r="E67" t="n">
        <v>0.677535</v>
      </c>
      <c r="F67" t="n">
        <v>0.739907</v>
      </c>
      <c r="G67" t="n">
        <v>1.195974</v>
      </c>
      <c r="H67" t="n">
        <v>1.102179</v>
      </c>
      <c r="I67" t="n">
        <v>0.950674</v>
      </c>
      <c r="J67" t="n">
        <v>1.14373</v>
      </c>
      <c r="K67" t="n">
        <v>0.681825</v>
      </c>
      <c r="L67" t="n">
        <v>0.55088</v>
      </c>
      <c r="M67" t="n">
        <v>0.755746</v>
      </c>
      <c r="N67" t="n">
        <v>0.673392</v>
      </c>
      <c r="O67" t="n">
        <v>0.66742</v>
      </c>
      <c r="P67" t="n">
        <v>0.665756</v>
      </c>
      <c r="Q67" t="n">
        <v>0.716648</v>
      </c>
      <c r="R67" t="n">
        <v>0.779492</v>
      </c>
      <c r="S67" t="n">
        <v>0.722851</v>
      </c>
      <c r="T67" t="n">
        <v>0.76766</v>
      </c>
      <c r="U67" t="n">
        <v>0.741814</v>
      </c>
      <c r="V67" t="n">
        <v>0.6560859999999999</v>
      </c>
      <c r="W67" t="n">
        <v>0.646935</v>
      </c>
      <c r="X67" t="n">
        <v>0.754227</v>
      </c>
      <c r="Y67" t="n">
        <v>0.729264</v>
      </c>
      <c r="Z67" t="n">
        <v>0.752258</v>
      </c>
      <c r="AA67" t="n">
        <v>0.189436</v>
      </c>
      <c r="AB67" t="n">
        <v>0.817015</v>
      </c>
      <c r="AC67" t="n">
        <v>0.766326</v>
      </c>
      <c r="AD67" t="n">
        <v>0.752996</v>
      </c>
      <c r="AE67" t="n">
        <v>0.70549</v>
      </c>
      <c r="AF67" t="n">
        <v>0.770131</v>
      </c>
      <c r="AG67" t="n">
        <v>0.778281</v>
      </c>
      <c r="AH67" t="n">
        <v>0.759973</v>
      </c>
      <c r="AI67" t="n">
        <v>0.568991</v>
      </c>
      <c r="AJ67" t="n">
        <v>0.5788</v>
      </c>
      <c r="AK67" t="n">
        <v>0.561893</v>
      </c>
      <c r="AL67" t="n">
        <v>0.707143</v>
      </c>
      <c r="AM67" t="n">
        <v>0.673221</v>
      </c>
      <c r="AN67" t="n">
        <v>0.44164</v>
      </c>
      <c r="AO67" t="n">
        <v>0.9928169999999999</v>
      </c>
      <c r="AP67" t="n">
        <v>0.729864</v>
      </c>
      <c r="AQ67" t="n">
        <v>0.771473</v>
      </c>
      <c r="AR67" t="n">
        <v>0.778481</v>
      </c>
      <c r="AS67" t="n">
        <v>0.742024</v>
      </c>
      <c r="AT67" t="n">
        <v>0.725945</v>
      </c>
      <c r="AU67" t="n">
        <v>0.746266</v>
      </c>
      <c r="AV67" t="n">
        <v>0.645954</v>
      </c>
      <c r="AW67" t="n">
        <v>0.794372</v>
      </c>
      <c r="AX67" t="n">
        <v>0.705399</v>
      </c>
      <c r="AY67" t="n">
        <v>0.83988</v>
      </c>
      <c r="AZ67" t="n">
        <v>0.777262</v>
      </c>
      <c r="BA67" t="n">
        <v>0.753656</v>
      </c>
      <c r="BB67" t="n">
        <v>0.729982</v>
      </c>
      <c r="BC67" t="n">
        <v>0.672619</v>
      </c>
      <c r="BD67" t="n">
        <v>0.681579</v>
      </c>
      <c r="BE67" t="n">
        <v>0.685638</v>
      </c>
      <c r="BF67" t="n">
        <v>0.724534</v>
      </c>
      <c r="BG67" t="n">
        <v>0.645336</v>
      </c>
      <c r="BH67" t="n">
        <v>0.787394</v>
      </c>
      <c r="BI67" t="n">
        <v>0.790503</v>
      </c>
      <c r="BJ67" t="n">
        <v>0.763831</v>
      </c>
      <c r="BK67" t="n">
        <v>0.696541</v>
      </c>
      <c r="BL67" t="n">
        <v>0.674413</v>
      </c>
      <c r="BM67" t="n">
        <v>0.6496690000000001</v>
      </c>
      <c r="BN67" t="n">
        <v>0.659237</v>
      </c>
    </row>
    <row r="68" spans="1:66">
      <c r="A68" t="n">
        <v>44.378056</v>
      </c>
      <c r="B68" t="n">
        <v>1.849085648148148</v>
      </c>
      <c r="C68" t="n">
        <v>0.680082</v>
      </c>
      <c r="D68" t="n">
        <v>0.718801</v>
      </c>
      <c r="E68" t="n">
        <v>0.683783</v>
      </c>
      <c r="F68" t="n">
        <v>0.754707</v>
      </c>
      <c r="G68" t="n">
        <v>1.192032</v>
      </c>
      <c r="H68" t="n">
        <v>1.104251</v>
      </c>
      <c r="I68" t="n">
        <v>0.94742</v>
      </c>
      <c r="J68" t="n">
        <v>1.138213</v>
      </c>
      <c r="K68" t="n">
        <v>0.693526</v>
      </c>
      <c r="L68" t="n">
        <v>0.566802</v>
      </c>
      <c r="M68" t="n">
        <v>0.771703</v>
      </c>
      <c r="N68" t="n">
        <v>0.689047</v>
      </c>
      <c r="O68" t="n">
        <v>0.680917</v>
      </c>
      <c r="P68" t="n">
        <v>0.674322</v>
      </c>
      <c r="Q68" t="n">
        <v>0.730152</v>
      </c>
      <c r="R68" t="n">
        <v>0.787309</v>
      </c>
      <c r="S68" t="n">
        <v>0.730699</v>
      </c>
      <c r="T68" t="n">
        <v>0.77339</v>
      </c>
      <c r="U68" t="n">
        <v>0.753482</v>
      </c>
      <c r="V68" t="n">
        <v>0.66756</v>
      </c>
      <c r="W68" t="n">
        <v>0.655439</v>
      </c>
      <c r="X68" t="n">
        <v>0.770472</v>
      </c>
      <c r="Y68" t="n">
        <v>0.744107</v>
      </c>
      <c r="Z68" t="n">
        <v>0.763418</v>
      </c>
      <c r="AA68" t="n">
        <v>0.187135</v>
      </c>
      <c r="AB68" t="n">
        <v>0.832582</v>
      </c>
      <c r="AC68" t="n">
        <v>0.778129</v>
      </c>
      <c r="AD68" t="n">
        <v>0.759425</v>
      </c>
      <c r="AE68" t="n">
        <v>0.730979</v>
      </c>
      <c r="AF68" t="n">
        <v>0.781548</v>
      </c>
      <c r="AG68" t="n">
        <v>0.786951</v>
      </c>
      <c r="AH68" t="n">
        <v>0.776345</v>
      </c>
      <c r="AI68" t="n">
        <v>0.565053</v>
      </c>
      <c r="AJ68" t="n">
        <v>0.578168</v>
      </c>
      <c r="AK68" t="n">
        <v>0.582612</v>
      </c>
      <c r="AL68" t="n">
        <v>0.719735</v>
      </c>
      <c r="AM68" t="n">
        <v>0.675695</v>
      </c>
      <c r="AN68" t="n">
        <v>0.459106</v>
      </c>
      <c r="AO68" t="n">
        <v>0.998147</v>
      </c>
      <c r="AP68" t="n">
        <v>0.749966</v>
      </c>
      <c r="AQ68" t="n">
        <v>0.777741</v>
      </c>
      <c r="AR68" t="n">
        <v>0.7896069999999999</v>
      </c>
      <c r="AS68" t="n">
        <v>0.745797</v>
      </c>
      <c r="AT68" t="n">
        <v>0.729923</v>
      </c>
      <c r="AU68" t="n">
        <v>0.76654</v>
      </c>
      <c r="AV68" t="n">
        <v>0.658683</v>
      </c>
      <c r="AW68" t="n">
        <v>0.802655</v>
      </c>
      <c r="AX68" t="n">
        <v>0.719979</v>
      </c>
      <c r="AY68" t="n">
        <v>0.845345</v>
      </c>
      <c r="AZ68" t="n">
        <v>0.783343</v>
      </c>
      <c r="BA68" t="n">
        <v>0.7598470000000001</v>
      </c>
      <c r="BB68" t="n">
        <v>0.73576</v>
      </c>
      <c r="BC68" t="n">
        <v>0.685516</v>
      </c>
      <c r="BD68" t="n">
        <v>0.694396</v>
      </c>
      <c r="BE68" t="n">
        <v>0.697412</v>
      </c>
      <c r="BF68" t="n">
        <v>0.7305739999999999</v>
      </c>
      <c r="BG68" t="n">
        <v>0.649563</v>
      </c>
      <c r="BH68" t="n">
        <v>0.806819</v>
      </c>
      <c r="BI68" t="n">
        <v>0.804401</v>
      </c>
      <c r="BJ68" t="n">
        <v>0.775733</v>
      </c>
      <c r="BK68" t="n">
        <v>0.7077830000000001</v>
      </c>
      <c r="BL68" t="n">
        <v>0.687095</v>
      </c>
      <c r="BM68" t="n">
        <v>0.657444</v>
      </c>
      <c r="BN68" t="n">
        <v>0.672519</v>
      </c>
    </row>
    <row r="69" spans="1:66">
      <c r="A69" t="n">
        <v>45.378056</v>
      </c>
      <c r="B69" t="n">
        <v>1.890752314814815</v>
      </c>
      <c r="C69" t="n">
        <v>0.6807800000000001</v>
      </c>
      <c r="D69" t="n">
        <v>0.735145</v>
      </c>
      <c r="E69" t="n">
        <v>0.693658</v>
      </c>
      <c r="F69" t="n">
        <v>0.775338</v>
      </c>
      <c r="G69" t="n">
        <v>1.188517</v>
      </c>
      <c r="H69" t="n">
        <v>1.094134</v>
      </c>
      <c r="I69" t="n">
        <v>0.942487</v>
      </c>
      <c r="J69" t="n">
        <v>1.130773</v>
      </c>
      <c r="K69" t="n">
        <v>0.709608</v>
      </c>
      <c r="L69" t="n">
        <v>0.573205</v>
      </c>
      <c r="M69" t="n">
        <v>0.7841900000000001</v>
      </c>
      <c r="N69" t="n">
        <v>0.703516</v>
      </c>
      <c r="O69" t="n">
        <v>0.68344</v>
      </c>
      <c r="P69" t="n">
        <v>0.684588</v>
      </c>
      <c r="Q69" t="n">
        <v>0.740313</v>
      </c>
      <c r="R69" t="n">
        <v>0.7934059999999999</v>
      </c>
      <c r="S69" t="n">
        <v>0.743471</v>
      </c>
      <c r="T69" t="n">
        <v>0.782085</v>
      </c>
      <c r="U69" t="n">
        <v>0.769437</v>
      </c>
      <c r="V69" t="n">
        <v>0.672528</v>
      </c>
      <c r="W69" t="n">
        <v>0.665054</v>
      </c>
      <c r="X69" t="n">
        <v>0.776895</v>
      </c>
      <c r="Y69" t="n">
        <v>0.756945</v>
      </c>
      <c r="Z69" t="n">
        <v>0.7710360000000001</v>
      </c>
      <c r="AA69" t="n">
        <v>0.188108</v>
      </c>
      <c r="AB69" t="n">
        <v>0.844139</v>
      </c>
      <c r="AC69" t="n">
        <v>0.7863329999999999</v>
      </c>
      <c r="AD69" t="n">
        <v>0.765402</v>
      </c>
      <c r="AE69" t="n">
        <v>0.750165</v>
      </c>
      <c r="AF69" t="n">
        <v>0.789562</v>
      </c>
      <c r="AG69" t="n">
        <v>0.800519</v>
      </c>
      <c r="AH69" t="n">
        <v>0.791681</v>
      </c>
      <c r="AI69" t="n">
        <v>0.556419</v>
      </c>
      <c r="AJ69" t="n">
        <v>0.5766210000000001</v>
      </c>
      <c r="AK69" t="n">
        <v>0.581474</v>
      </c>
      <c r="AL69" t="n">
        <v>0.719786</v>
      </c>
      <c r="AM69" t="n">
        <v>0.6820040000000001</v>
      </c>
      <c r="AN69" t="n">
        <v>0.473753</v>
      </c>
      <c r="AO69" t="n">
        <v>1.015995</v>
      </c>
      <c r="AP69" t="n">
        <v>0.753381</v>
      </c>
      <c r="AQ69" t="n">
        <v>0.77816</v>
      </c>
      <c r="AR69" t="n">
        <v>0.801316</v>
      </c>
      <c r="AS69" t="n">
        <v>0.751943</v>
      </c>
      <c r="AT69" t="n">
        <v>0.738417</v>
      </c>
      <c r="AU69" t="n">
        <v>0.7874060000000001</v>
      </c>
      <c r="AV69" t="n">
        <v>0.671244</v>
      </c>
      <c r="AW69" t="n">
        <v>0.814304</v>
      </c>
      <c r="AX69" t="n">
        <v>0.722527</v>
      </c>
      <c r="AY69" t="n">
        <v>0.848117</v>
      </c>
      <c r="AZ69" t="n">
        <v>0.789309</v>
      </c>
      <c r="BA69" t="n">
        <v>0.772847</v>
      </c>
      <c r="BB69" t="n">
        <v>0.762232</v>
      </c>
      <c r="BC69" t="n">
        <v>0.698433</v>
      </c>
      <c r="BD69" t="n">
        <v>0.704147</v>
      </c>
      <c r="BE69" t="n">
        <v>0.709881</v>
      </c>
      <c r="BF69" t="n">
        <v>0.742944</v>
      </c>
      <c r="BG69" t="n">
        <v>0.653477</v>
      </c>
      <c r="BH69" t="n">
        <v>0.820429</v>
      </c>
      <c r="BI69" t="n">
        <v>0.819344</v>
      </c>
      <c r="BJ69" t="n">
        <v>0.787167</v>
      </c>
      <c r="BK69" t="n">
        <v>0.716046</v>
      </c>
      <c r="BL69" t="n">
        <v>0.695394</v>
      </c>
      <c r="BM69" t="n">
        <v>0.675243</v>
      </c>
      <c r="BN69" t="n">
        <v>0.685461</v>
      </c>
    </row>
    <row r="70" spans="1:66">
      <c r="A70" t="n">
        <v>46.378611</v>
      </c>
      <c r="B70" t="n">
        <v>1.93244212962963</v>
      </c>
      <c r="C70" t="n">
        <v>0.689304</v>
      </c>
      <c r="D70" t="n">
        <v>0.744779</v>
      </c>
      <c r="E70" t="n">
        <v>0.703912</v>
      </c>
      <c r="F70" t="n">
        <v>0.784409</v>
      </c>
      <c r="G70" t="n">
        <v>1.176236</v>
      </c>
      <c r="H70" t="n">
        <v>1.089693</v>
      </c>
      <c r="I70" t="n">
        <v>0.935385</v>
      </c>
      <c r="J70" t="n">
        <v>1.118478</v>
      </c>
      <c r="K70" t="n">
        <v>0.726799</v>
      </c>
      <c r="L70" t="n">
        <v>0.585365</v>
      </c>
      <c r="M70" t="n">
        <v>0.800071</v>
      </c>
      <c r="N70" t="n">
        <v>0.722373</v>
      </c>
      <c r="O70" t="n">
        <v>0.69018</v>
      </c>
      <c r="P70" t="n">
        <v>0.695294</v>
      </c>
      <c r="Q70" t="n">
        <v>0.752615</v>
      </c>
      <c r="R70" t="n">
        <v>0.802798</v>
      </c>
      <c r="S70" t="n">
        <v>0.753381</v>
      </c>
      <c r="T70" t="n">
        <v>0.794041</v>
      </c>
      <c r="U70" t="n">
        <v>0.787871</v>
      </c>
      <c r="V70" t="n">
        <v>0.6843669999999999</v>
      </c>
      <c r="W70" t="n">
        <v>0.6671859999999999</v>
      </c>
      <c r="X70" t="n">
        <v>0.78503</v>
      </c>
      <c r="Y70" t="n">
        <v>0.767588</v>
      </c>
      <c r="Z70" t="n">
        <v>0.77979</v>
      </c>
      <c r="AA70" t="n">
        <v>0.18558</v>
      </c>
      <c r="AB70" t="n">
        <v>0.855132</v>
      </c>
      <c r="AC70" t="n">
        <v>0.802272</v>
      </c>
      <c r="AD70" t="n">
        <v>0.7919040000000001</v>
      </c>
      <c r="AE70" t="n">
        <v>0.7608239999999999</v>
      </c>
      <c r="AF70" t="n">
        <v>0.79896</v>
      </c>
      <c r="AG70" t="n">
        <v>0.808557</v>
      </c>
      <c r="AH70" t="n">
        <v>0.8024210000000001</v>
      </c>
      <c r="AI70" t="n">
        <v>0.547961</v>
      </c>
      <c r="AJ70" t="n">
        <v>0.576384</v>
      </c>
      <c r="AK70" t="n">
        <v>0.5838410000000001</v>
      </c>
      <c r="AL70" t="n">
        <v>0.729378</v>
      </c>
      <c r="AM70" t="n">
        <v>0.707676</v>
      </c>
      <c r="AN70" t="n">
        <v>0.497195</v>
      </c>
      <c r="AO70" t="n">
        <v>1.041147</v>
      </c>
      <c r="AP70" t="n">
        <v>0.759251</v>
      </c>
      <c r="AQ70" t="n">
        <v>0.780859</v>
      </c>
      <c r="AR70" t="n">
        <v>0.812917</v>
      </c>
      <c r="AS70" t="n">
        <v>0.781819</v>
      </c>
      <c r="AT70" t="n">
        <v>0.757194</v>
      </c>
      <c r="AU70" t="n">
        <v>0.7941009999999999</v>
      </c>
      <c r="AV70" t="n">
        <v>0.6889420000000001</v>
      </c>
      <c r="AW70" t="n">
        <v>0.830533</v>
      </c>
      <c r="AX70" t="n">
        <v>0.733299</v>
      </c>
      <c r="AY70" t="n">
        <v>0.844952</v>
      </c>
      <c r="AZ70" t="n">
        <v>0.799019</v>
      </c>
      <c r="BA70" t="n">
        <v>0.795747</v>
      </c>
      <c r="BB70" t="n">
        <v>0.77928</v>
      </c>
      <c r="BC70" t="n">
        <v>0.712199</v>
      </c>
      <c r="BD70" t="n">
        <v>0.720705</v>
      </c>
      <c r="BE70" t="n">
        <v>0.71406</v>
      </c>
      <c r="BF70" t="n">
        <v>0.754653</v>
      </c>
      <c r="BG70" t="n">
        <v>0.650349</v>
      </c>
      <c r="BH70" t="n">
        <v>0.8313430000000001</v>
      </c>
      <c r="BI70" t="n">
        <v>0.831839</v>
      </c>
      <c r="BJ70" t="n">
        <v>0.798527</v>
      </c>
      <c r="BK70" t="n">
        <v>0.725099</v>
      </c>
      <c r="BL70" t="n">
        <v>0.709101</v>
      </c>
      <c r="BM70" t="n">
        <v>0.690207</v>
      </c>
      <c r="BN70" t="n">
        <v>0.6975789999999999</v>
      </c>
    </row>
    <row r="71" spans="1:66">
      <c r="A71" t="n">
        <v>47.378056</v>
      </c>
      <c r="B71" t="n">
        <v>1.974085648148148</v>
      </c>
      <c r="C71" t="n">
        <v>0.702222</v>
      </c>
      <c r="D71" t="n">
        <v>0.757912</v>
      </c>
      <c r="E71" t="n">
        <v>0.713557</v>
      </c>
      <c r="F71" t="n">
        <v>0.792866</v>
      </c>
      <c r="G71" t="n">
        <v>1.161896</v>
      </c>
      <c r="H71" t="n">
        <v>1.0785</v>
      </c>
      <c r="I71" t="n">
        <v>0.927009</v>
      </c>
      <c r="J71" t="n">
        <v>1.104823</v>
      </c>
      <c r="K71" t="n">
        <v>0.74386</v>
      </c>
      <c r="L71" t="n">
        <v>0.603752</v>
      </c>
      <c r="M71" t="n">
        <v>0.811595</v>
      </c>
      <c r="N71" t="n">
        <v>0.736347</v>
      </c>
      <c r="O71" t="n">
        <v>0.696134</v>
      </c>
      <c r="P71" t="n">
        <v>0.7023160000000001</v>
      </c>
      <c r="Q71" t="n">
        <v>0.766196</v>
      </c>
      <c r="R71" t="n">
        <v>0.817514</v>
      </c>
      <c r="S71" t="n">
        <v>0.770622</v>
      </c>
      <c r="T71" t="n">
        <v>0.8056179999999999</v>
      </c>
      <c r="U71" t="n">
        <v>0.8042589999999999</v>
      </c>
      <c r="V71" t="n">
        <v>0.693217</v>
      </c>
      <c r="W71" t="n">
        <v>0.681547</v>
      </c>
      <c r="X71" t="n">
        <v>0.796515</v>
      </c>
      <c r="Y71" t="n">
        <v>0.781073</v>
      </c>
      <c r="Z71" t="n">
        <v>0.790887</v>
      </c>
      <c r="AA71" t="n">
        <v>0.183486</v>
      </c>
      <c r="AB71" t="n">
        <v>0.8701950000000001</v>
      </c>
      <c r="AC71" t="n">
        <v>0.8201000000000001</v>
      </c>
      <c r="AD71" t="n">
        <v>0.809144</v>
      </c>
      <c r="AE71" t="n">
        <v>0.772987</v>
      </c>
      <c r="AF71" t="n">
        <v>0.806407</v>
      </c>
      <c r="AG71" t="n">
        <v>0.818329</v>
      </c>
      <c r="AH71" t="n">
        <v>0.8136330000000001</v>
      </c>
      <c r="AI71" t="n">
        <v>0.530331</v>
      </c>
      <c r="AJ71" t="n">
        <v>0.570698</v>
      </c>
      <c r="AK71" t="n">
        <v>0.594727</v>
      </c>
      <c r="AL71" t="n">
        <v>0.754943</v>
      </c>
      <c r="AM71" t="n">
        <v>0.726029</v>
      </c>
      <c r="AN71" t="n">
        <v>0.505091</v>
      </c>
      <c r="AO71" t="n">
        <v>1.071941</v>
      </c>
      <c r="AP71" t="n">
        <v>0.774176</v>
      </c>
      <c r="AQ71" t="n">
        <v>0.782485</v>
      </c>
      <c r="AR71" t="n">
        <v>0.82766</v>
      </c>
      <c r="AS71" t="n">
        <v>0.790652</v>
      </c>
      <c r="AT71" t="n">
        <v>0.777053</v>
      </c>
      <c r="AU71" t="n">
        <v>0.805243</v>
      </c>
      <c r="AV71" t="n">
        <v>0.699886</v>
      </c>
      <c r="AW71" t="n">
        <v>0.843867</v>
      </c>
      <c r="AX71" t="n">
        <v>0.746346</v>
      </c>
      <c r="AY71" t="n">
        <v>0.846218</v>
      </c>
      <c r="AZ71" t="n">
        <v>0.808047</v>
      </c>
      <c r="BA71" t="n">
        <v>0.809964</v>
      </c>
      <c r="BB71" t="n">
        <v>0.795418</v>
      </c>
      <c r="BC71" t="n">
        <v>0.725669</v>
      </c>
      <c r="BD71" t="n">
        <v>0.733916</v>
      </c>
      <c r="BE71" t="n">
        <v>0.726649</v>
      </c>
      <c r="BF71" t="n">
        <v>0.76617</v>
      </c>
      <c r="BG71" t="n">
        <v>0.655193</v>
      </c>
      <c r="BH71" t="n">
        <v>0.844932</v>
      </c>
      <c r="BI71" t="n">
        <v>0.842866</v>
      </c>
      <c r="BJ71" t="n">
        <v>0.808983</v>
      </c>
      <c r="BK71" t="n">
        <v>0.733312</v>
      </c>
      <c r="BL71" t="n">
        <v>0.721099</v>
      </c>
      <c r="BM71" t="n">
        <v>0.705692</v>
      </c>
      <c r="BN71" t="n">
        <v>0.710041</v>
      </c>
    </row>
    <row r="72" spans="1:66">
      <c r="A72" t="n">
        <v>48.374444</v>
      </c>
      <c r="B72" t="n">
        <v>2.015601851851852</v>
      </c>
      <c r="C72" t="n">
        <v>0.712087</v>
      </c>
      <c r="D72" t="n">
        <v>0.7672020000000001</v>
      </c>
      <c r="E72" t="n">
        <v>0.72531</v>
      </c>
      <c r="F72" t="n">
        <v>0.80859</v>
      </c>
      <c r="G72" t="n">
        <v>1.143222</v>
      </c>
      <c r="H72" t="n">
        <v>1.066278</v>
      </c>
      <c r="I72" t="n">
        <v>0.906479</v>
      </c>
      <c r="J72" t="n">
        <v>1.085305</v>
      </c>
      <c r="K72" t="n">
        <v>0.760151</v>
      </c>
      <c r="L72" t="n">
        <v>0.612827</v>
      </c>
      <c r="M72" t="n">
        <v>0.831826</v>
      </c>
      <c r="N72" t="n">
        <v>0.7577199999999999</v>
      </c>
      <c r="O72" t="n">
        <v>0.7055630000000001</v>
      </c>
      <c r="P72" t="n">
        <v>0.7128910000000001</v>
      </c>
      <c r="Q72" t="n">
        <v>0.776212</v>
      </c>
      <c r="R72" t="n">
        <v>0.821192</v>
      </c>
      <c r="S72" t="n">
        <v>0.777185</v>
      </c>
      <c r="T72" t="n">
        <v>0.82014</v>
      </c>
      <c r="U72" t="n">
        <v>0.815002</v>
      </c>
      <c r="V72" t="n">
        <v>0.7106710000000001</v>
      </c>
      <c r="W72" t="n">
        <v>0.689832</v>
      </c>
      <c r="X72" t="n">
        <v>0.80065</v>
      </c>
      <c r="Y72" t="n">
        <v>0.792608</v>
      </c>
      <c r="Z72" t="n">
        <v>0.809111</v>
      </c>
      <c r="AA72" t="n">
        <v>0.181895</v>
      </c>
      <c r="AB72" t="n">
        <v>0.880417</v>
      </c>
      <c r="AC72" t="n">
        <v>0.836514</v>
      </c>
      <c r="AD72" t="n">
        <v>0.8326</v>
      </c>
      <c r="AE72" t="n">
        <v>0.784755</v>
      </c>
      <c r="AF72" t="n">
        <v>0.822311</v>
      </c>
      <c r="AG72" t="n">
        <v>0.833585</v>
      </c>
      <c r="AH72" t="n">
        <v>0.828618</v>
      </c>
      <c r="AI72" t="n">
        <v>0.521252</v>
      </c>
      <c r="AJ72" t="n">
        <v>0.575647</v>
      </c>
      <c r="AK72" t="n">
        <v>0.606731</v>
      </c>
      <c r="AL72" t="n">
        <v>0.756923</v>
      </c>
      <c r="AM72" t="n">
        <v>0.74472</v>
      </c>
      <c r="AN72" t="n">
        <v>0.500922</v>
      </c>
      <c r="AO72" t="n">
        <v>1.090506</v>
      </c>
      <c r="AP72" t="n">
        <v>0.784128</v>
      </c>
      <c r="AQ72" t="n">
        <v>0.787434</v>
      </c>
      <c r="AR72" t="n">
        <v>0.832788</v>
      </c>
      <c r="AS72" t="n">
        <v>0.791318</v>
      </c>
      <c r="AT72" t="n">
        <v>0.792947</v>
      </c>
      <c r="AU72" t="n">
        <v>0.822837</v>
      </c>
      <c r="AV72" t="n">
        <v>0.710072</v>
      </c>
      <c r="AW72" t="n">
        <v>0.855589</v>
      </c>
      <c r="AX72" t="n">
        <v>0.760229</v>
      </c>
      <c r="AY72" t="n">
        <v>0.846503</v>
      </c>
      <c r="AZ72" t="n">
        <v>0.8189149999999999</v>
      </c>
      <c r="BA72" t="n">
        <v>0.818286</v>
      </c>
      <c r="BB72" t="n">
        <v>0.803082</v>
      </c>
      <c r="BC72" t="n">
        <v>0.736517</v>
      </c>
      <c r="BD72" t="n">
        <v>0.746621</v>
      </c>
      <c r="BE72" t="n">
        <v>0.73786</v>
      </c>
      <c r="BF72" t="n">
        <v>0.774684</v>
      </c>
      <c r="BG72" t="n">
        <v>0.660037</v>
      </c>
      <c r="BH72" t="n">
        <v>0.858129</v>
      </c>
      <c r="BI72" t="n">
        <v>0.857301</v>
      </c>
      <c r="BJ72" t="n">
        <v>0.818859</v>
      </c>
      <c r="BK72" t="n">
        <v>0.738067</v>
      </c>
      <c r="BL72" t="n">
        <v>0.728186</v>
      </c>
      <c r="BM72" t="n">
        <v>0.7213540000000001</v>
      </c>
      <c r="BN72" t="n">
        <v>0.727885</v>
      </c>
    </row>
    <row r="73" spans="1:66">
      <c r="A73" t="n">
        <v>49.373056</v>
      </c>
      <c r="B73" t="n">
        <v>2.057210648148148</v>
      </c>
      <c r="C73" t="n">
        <v>0.723673</v>
      </c>
      <c r="D73" t="n">
        <v>0.773483</v>
      </c>
      <c r="E73" t="n">
        <v>0.739067</v>
      </c>
      <c r="F73" t="n">
        <v>0.8239919999999999</v>
      </c>
      <c r="G73" t="n">
        <v>1.116164</v>
      </c>
      <c r="H73" t="n">
        <v>1.042934</v>
      </c>
      <c r="I73" t="n">
        <v>0.883422</v>
      </c>
      <c r="J73" t="n">
        <v>1.061284</v>
      </c>
      <c r="K73" t="n">
        <v>0.777326</v>
      </c>
      <c r="L73" t="n">
        <v>0.626035</v>
      </c>
      <c r="M73" t="n">
        <v>0.852355</v>
      </c>
      <c r="N73" t="n">
        <v>0.772564</v>
      </c>
      <c r="O73" t="n">
        <v>0.708085</v>
      </c>
      <c r="P73" t="n">
        <v>0.717348</v>
      </c>
      <c r="Q73" t="n">
        <v>0.78505</v>
      </c>
      <c r="R73" t="n">
        <v>0.835627</v>
      </c>
      <c r="S73" t="n">
        <v>0.790595</v>
      </c>
      <c r="T73" t="n">
        <v>0.831798</v>
      </c>
      <c r="U73" t="n">
        <v>0.8292310000000001</v>
      </c>
      <c r="V73" t="n">
        <v>0.721195</v>
      </c>
      <c r="W73" t="n">
        <v>0.708848</v>
      </c>
      <c r="X73" t="n">
        <v>0.808562</v>
      </c>
      <c r="Y73" t="n">
        <v>0.802804</v>
      </c>
      <c r="Z73" t="n">
        <v>0.817792</v>
      </c>
      <c r="AA73" t="n">
        <v>0.180242</v>
      </c>
      <c r="AB73" t="n">
        <v>0.896699</v>
      </c>
      <c r="AC73" t="n">
        <v>0.846597</v>
      </c>
      <c r="AD73" t="n">
        <v>0.83963</v>
      </c>
      <c r="AE73" t="n">
        <v>0.798399</v>
      </c>
      <c r="AF73" t="n">
        <v>0.824725</v>
      </c>
      <c r="AG73" t="n">
        <v>0.846287</v>
      </c>
      <c r="AH73" t="n">
        <v>0.843097</v>
      </c>
      <c r="AI73" t="n">
        <v>0.511676</v>
      </c>
      <c r="AJ73" t="n">
        <v>0.568778</v>
      </c>
      <c r="AK73" t="n">
        <v>0.603424</v>
      </c>
      <c r="AL73" t="n">
        <v>0.761064</v>
      </c>
      <c r="AM73" t="n">
        <v>0.747321</v>
      </c>
      <c r="AN73" t="n">
        <v>0.517218</v>
      </c>
      <c r="AO73" t="n">
        <v>1.109283</v>
      </c>
      <c r="AP73" t="n">
        <v>0.799438</v>
      </c>
      <c r="AQ73" t="n">
        <v>0.793814</v>
      </c>
      <c r="AR73" t="n">
        <v>0.837769</v>
      </c>
      <c r="AS73" t="n">
        <v>0.800621</v>
      </c>
      <c r="AT73" t="n">
        <v>0.806518</v>
      </c>
      <c r="AU73" t="n">
        <v>0.833888</v>
      </c>
      <c r="AV73" t="n">
        <v>0.7183040000000001</v>
      </c>
      <c r="AW73" t="n">
        <v>0.8714769999999999</v>
      </c>
      <c r="AX73" t="n">
        <v>0.770216</v>
      </c>
      <c r="AY73" t="n">
        <v>0.856617</v>
      </c>
      <c r="AZ73" t="n">
        <v>0.831161</v>
      </c>
      <c r="BA73" t="n">
        <v>0.822076</v>
      </c>
      <c r="BB73" t="n">
        <v>0.80603</v>
      </c>
      <c r="BC73" t="n">
        <v>0.748426</v>
      </c>
      <c r="BD73" t="n">
        <v>0.755488</v>
      </c>
      <c r="BE73" t="n">
        <v>0.756661</v>
      </c>
      <c r="BF73" t="n">
        <v>0.7855569999999999</v>
      </c>
      <c r="BG73" t="n">
        <v>0.657755</v>
      </c>
      <c r="BH73" t="n">
        <v>0.8694730000000001</v>
      </c>
      <c r="BI73" t="n">
        <v>0.865858</v>
      </c>
      <c r="BJ73" t="n">
        <v>0.833937</v>
      </c>
      <c r="BK73" t="n">
        <v>0.750026</v>
      </c>
      <c r="BL73" t="n">
        <v>0.741931</v>
      </c>
      <c r="BM73" t="n">
        <v>0.730149</v>
      </c>
      <c r="BN73" t="n">
        <v>0.742352</v>
      </c>
    </row>
    <row r="74" spans="1:66">
      <c r="A74" t="n">
        <v>50.371389</v>
      </c>
      <c r="B74" t="n">
        <v>2.09880787037037</v>
      </c>
      <c r="C74" t="n">
        <v>0.73291</v>
      </c>
      <c r="D74" t="n">
        <v>0.782165</v>
      </c>
      <c r="E74" t="n">
        <v>0.755818</v>
      </c>
      <c r="F74" t="n">
        <v>0.83595</v>
      </c>
      <c r="G74" t="n">
        <v>1.086241</v>
      </c>
      <c r="H74" t="n">
        <v>1.0125</v>
      </c>
      <c r="I74" t="n">
        <v>0.85865</v>
      </c>
      <c r="J74" t="n">
        <v>1.041749</v>
      </c>
      <c r="K74" t="n">
        <v>0.792737</v>
      </c>
      <c r="L74" t="n">
        <v>0.6365730000000001</v>
      </c>
      <c r="M74" t="n">
        <v>0.867922</v>
      </c>
      <c r="N74" t="n">
        <v>0.787038</v>
      </c>
      <c r="O74" t="n">
        <v>0.720831</v>
      </c>
      <c r="P74" t="n">
        <v>0.727458</v>
      </c>
      <c r="Q74" t="n">
        <v>0.7932900000000001</v>
      </c>
      <c r="R74" t="n">
        <v>0.841286</v>
      </c>
      <c r="S74" t="n">
        <v>0.804688</v>
      </c>
      <c r="T74" t="n">
        <v>0.84607</v>
      </c>
      <c r="U74" t="n">
        <v>0.843902</v>
      </c>
      <c r="V74" t="n">
        <v>0.734874</v>
      </c>
      <c r="W74" t="n">
        <v>0.722228</v>
      </c>
      <c r="X74" t="n">
        <v>0.8170269999999999</v>
      </c>
      <c r="Y74" t="n">
        <v>0.814005</v>
      </c>
      <c r="Z74" t="n">
        <v>0.832828</v>
      </c>
      <c r="AA74" t="n">
        <v>0.17602</v>
      </c>
      <c r="AB74" t="n">
        <v>0.908182</v>
      </c>
      <c r="AC74" t="n">
        <v>0.86347</v>
      </c>
      <c r="AD74" t="n">
        <v>0.850075</v>
      </c>
      <c r="AE74" t="n">
        <v>0.801219</v>
      </c>
      <c r="AF74" t="n">
        <v>0.84322</v>
      </c>
      <c r="AG74" t="n">
        <v>0.866601</v>
      </c>
      <c r="AH74" t="n">
        <v>0.855203</v>
      </c>
      <c r="AI74" t="n">
        <v>0.499083</v>
      </c>
      <c r="AJ74" t="n">
        <v>0.567709</v>
      </c>
      <c r="AK74" t="n">
        <v>0.604948</v>
      </c>
      <c r="AL74" t="n">
        <v>0.770481</v>
      </c>
      <c r="AM74" t="n">
        <v>0.752607</v>
      </c>
      <c r="AN74" t="n">
        <v>0.542859</v>
      </c>
      <c r="AO74" t="n">
        <v>1.131757</v>
      </c>
      <c r="AP74" t="n">
        <v>0.813347</v>
      </c>
      <c r="AQ74" t="n">
        <v>0.794829</v>
      </c>
      <c r="AR74" t="n">
        <v>0.845723</v>
      </c>
      <c r="AS74" t="n">
        <v>0.82924</v>
      </c>
      <c r="AT74" t="n">
        <v>0.809347</v>
      </c>
      <c r="AU74" t="n">
        <v>0.85793</v>
      </c>
      <c r="AV74" t="n">
        <v>0.729859</v>
      </c>
      <c r="AW74" t="n">
        <v>0.877835</v>
      </c>
      <c r="AX74" t="n">
        <v>0.7824680000000001</v>
      </c>
      <c r="AY74" t="n">
        <v>0.859737</v>
      </c>
      <c r="AZ74" t="n">
        <v>0.840125</v>
      </c>
      <c r="BA74" t="n">
        <v>0.83656</v>
      </c>
      <c r="BB74" t="n">
        <v>0.818375</v>
      </c>
      <c r="BC74" t="n">
        <v>0.761759</v>
      </c>
      <c r="BD74" t="n">
        <v>0.7698430000000001</v>
      </c>
      <c r="BE74" t="n">
        <v>0.765863</v>
      </c>
      <c r="BF74" t="n">
        <v>0.799489</v>
      </c>
      <c r="BG74" t="n">
        <v>0.657166</v>
      </c>
      <c r="BH74" t="n">
        <v>0.877522</v>
      </c>
      <c r="BI74" t="n">
        <v>0.882253</v>
      </c>
      <c r="BJ74" t="n">
        <v>0.844198</v>
      </c>
      <c r="BK74" t="n">
        <v>0.75903</v>
      </c>
      <c r="BL74" t="n">
        <v>0.754463</v>
      </c>
      <c r="BM74" t="n">
        <v>0.747807</v>
      </c>
      <c r="BN74" t="n">
        <v>0.752912</v>
      </c>
    </row>
    <row r="75" spans="1:66">
      <c r="A75" t="n">
        <v>51.369722</v>
      </c>
      <c r="B75" t="n">
        <v>2.140405092592593</v>
      </c>
      <c r="C75" t="n">
        <v>0.744404</v>
      </c>
      <c r="D75" t="n">
        <v>0.799727</v>
      </c>
      <c r="E75" t="n">
        <v>0.7727579999999999</v>
      </c>
      <c r="F75" t="n">
        <v>0.854536</v>
      </c>
      <c r="G75" t="n">
        <v>1.051922</v>
      </c>
      <c r="H75" t="n">
        <v>0.980125</v>
      </c>
      <c r="I75" t="n">
        <v>0.837331</v>
      </c>
      <c r="J75" t="n">
        <v>1.017826</v>
      </c>
      <c r="K75" t="n">
        <v>0.813319</v>
      </c>
      <c r="L75" t="n">
        <v>0.649993</v>
      </c>
      <c r="M75" t="n">
        <v>0.88435</v>
      </c>
      <c r="N75" t="n">
        <v>0.803782</v>
      </c>
      <c r="O75" t="n">
        <v>0.729826</v>
      </c>
      <c r="P75" t="n">
        <v>0.736533</v>
      </c>
      <c r="Q75" t="n">
        <v>0.809102</v>
      </c>
      <c r="R75" t="n">
        <v>0.850907</v>
      </c>
      <c r="S75" t="n">
        <v>0.815143</v>
      </c>
      <c r="T75" t="n">
        <v>0.862358</v>
      </c>
      <c r="U75" t="n">
        <v>0.855901</v>
      </c>
      <c r="V75" t="n">
        <v>0.744019</v>
      </c>
      <c r="W75" t="n">
        <v>0.737692</v>
      </c>
      <c r="X75" t="n">
        <v>0.829956</v>
      </c>
      <c r="Y75" t="n">
        <v>0.827634</v>
      </c>
      <c r="Z75" t="n">
        <v>0.84626</v>
      </c>
      <c r="AA75" t="n">
        <v>0.178261</v>
      </c>
      <c r="AB75" t="n">
        <v>0.921489</v>
      </c>
      <c r="AC75" t="n">
        <v>0.877794</v>
      </c>
      <c r="AD75" t="n">
        <v>0.865598</v>
      </c>
      <c r="AE75" t="n">
        <v>0.810806</v>
      </c>
      <c r="AF75" t="n">
        <v>0.856622</v>
      </c>
      <c r="AG75" t="n">
        <v>0.879645</v>
      </c>
      <c r="AH75" t="n">
        <v>0.865669</v>
      </c>
      <c r="AI75" t="n">
        <v>0.486255</v>
      </c>
      <c r="AJ75" t="n">
        <v>0.559044</v>
      </c>
      <c r="AK75" t="n">
        <v>0.626914</v>
      </c>
      <c r="AL75" t="n">
        <v>0.793578</v>
      </c>
      <c r="AM75" t="n">
        <v>0.771836</v>
      </c>
      <c r="AN75" t="n">
        <v>0.5494599999999999</v>
      </c>
      <c r="AO75" t="n">
        <v>1.152657</v>
      </c>
      <c r="AP75" t="n">
        <v>0.825589</v>
      </c>
      <c r="AQ75" t="n">
        <v>0.793604</v>
      </c>
      <c r="AR75" t="n">
        <v>0.850666</v>
      </c>
      <c r="AS75" t="n">
        <v>0.844175</v>
      </c>
      <c r="AT75" t="n">
        <v>0.825255</v>
      </c>
      <c r="AU75" t="n">
        <v>0.872126</v>
      </c>
      <c r="AV75" t="n">
        <v>0.741437</v>
      </c>
      <c r="AW75" t="n">
        <v>0.888805</v>
      </c>
      <c r="AX75" t="n">
        <v>0.794342</v>
      </c>
      <c r="AY75" t="n">
        <v>0.862861</v>
      </c>
      <c r="AZ75" t="n">
        <v>0.846754</v>
      </c>
      <c r="BA75" t="n">
        <v>0.857986</v>
      </c>
      <c r="BB75" t="n">
        <v>0.838562</v>
      </c>
      <c r="BC75" t="n">
        <v>0.775877</v>
      </c>
      <c r="BD75" t="n">
        <v>0.779485</v>
      </c>
      <c r="BE75" t="n">
        <v>0.78105</v>
      </c>
      <c r="BF75" t="n">
        <v>0.810714</v>
      </c>
      <c r="BG75" t="n">
        <v>0.662945</v>
      </c>
      <c r="BH75" t="n">
        <v>0.887544</v>
      </c>
      <c r="BI75" t="n">
        <v>0.891342</v>
      </c>
      <c r="BJ75" t="n">
        <v>0.860671</v>
      </c>
      <c r="BK75" t="n">
        <v>0.772739</v>
      </c>
      <c r="BL75" t="n">
        <v>0.772236</v>
      </c>
      <c r="BM75" t="n">
        <v>0.757948</v>
      </c>
      <c r="BN75" t="n">
        <v>0.766682</v>
      </c>
    </row>
    <row r="76" spans="1:66">
      <c r="A76" t="n">
        <v>52.368889</v>
      </c>
      <c r="B76" t="n">
        <v>2.182037037037037</v>
      </c>
      <c r="C76" t="n">
        <v>0.754672</v>
      </c>
      <c r="D76" t="n">
        <v>0.810137</v>
      </c>
      <c r="E76" t="n">
        <v>0.790045</v>
      </c>
      <c r="F76" t="n">
        <v>0.866479</v>
      </c>
      <c r="G76" t="n">
        <v>1.016788</v>
      </c>
      <c r="H76" t="n">
        <v>0.947586</v>
      </c>
      <c r="I76" t="n">
        <v>0.803798</v>
      </c>
      <c r="J76" t="n">
        <v>0.9868479999999999</v>
      </c>
      <c r="K76" t="n">
        <v>0.835416</v>
      </c>
      <c r="L76" t="n">
        <v>0.663396</v>
      </c>
      <c r="M76" t="n">
        <v>0.900841</v>
      </c>
      <c r="N76" t="n">
        <v>0.817529</v>
      </c>
      <c r="O76" t="n">
        <v>0.742265</v>
      </c>
      <c r="P76" t="n">
        <v>0.749673</v>
      </c>
      <c r="Q76" t="n">
        <v>0.82025</v>
      </c>
      <c r="R76" t="n">
        <v>0.865457</v>
      </c>
      <c r="S76" t="n">
        <v>0.82534</v>
      </c>
      <c r="T76" t="n">
        <v>0.873842</v>
      </c>
      <c r="U76" t="n">
        <v>0.87629</v>
      </c>
      <c r="V76" t="n">
        <v>0.759977</v>
      </c>
      <c r="W76" t="n">
        <v>0.747428</v>
      </c>
      <c r="X76" t="n">
        <v>0.837132</v>
      </c>
      <c r="Y76" t="n">
        <v>0.843367</v>
      </c>
      <c r="Z76" t="n">
        <v>0.8601220000000001</v>
      </c>
      <c r="AA76" t="n">
        <v>0.175346</v>
      </c>
      <c r="AB76" t="n">
        <v>0.938548</v>
      </c>
      <c r="AC76" t="n">
        <v>0.894544</v>
      </c>
      <c r="AD76" t="n">
        <v>0.879158</v>
      </c>
      <c r="AE76" t="n">
        <v>0.818833</v>
      </c>
      <c r="AF76" t="n">
        <v>0.866812</v>
      </c>
      <c r="AG76" t="n">
        <v>0.893721</v>
      </c>
      <c r="AH76" t="n">
        <v>0.877509</v>
      </c>
      <c r="AI76" t="n">
        <v>0.475879</v>
      </c>
      <c r="AJ76" t="n">
        <v>0.559619</v>
      </c>
      <c r="AK76" t="n">
        <v>0.643058</v>
      </c>
      <c r="AL76" t="n">
        <v>0.81998</v>
      </c>
      <c r="AM76" t="n">
        <v>0.783278</v>
      </c>
      <c r="AN76" t="n">
        <v>0.553414</v>
      </c>
      <c r="AO76" t="n">
        <v>1.169796</v>
      </c>
      <c r="AP76" t="n">
        <v>0.843292</v>
      </c>
      <c r="AQ76" t="n">
        <v>0.792091</v>
      </c>
      <c r="AR76" t="n">
        <v>0.863328</v>
      </c>
      <c r="AS76" t="n">
        <v>0.854057</v>
      </c>
      <c r="AT76" t="n">
        <v>0.837923</v>
      </c>
      <c r="AU76" t="n">
        <v>0.887342</v>
      </c>
      <c r="AV76" t="n">
        <v>0.757501</v>
      </c>
      <c r="AW76" t="n">
        <v>0.910947</v>
      </c>
      <c r="AX76" t="n">
        <v>0.803999</v>
      </c>
      <c r="AY76" t="n">
        <v>0.863995</v>
      </c>
      <c r="AZ76" t="n">
        <v>0.852795</v>
      </c>
      <c r="BA76" t="n">
        <v>0.881364</v>
      </c>
      <c r="BB76" t="n">
        <v>0.860895</v>
      </c>
      <c r="BC76" t="n">
        <v>0.78755</v>
      </c>
      <c r="BD76" t="n">
        <v>0.790602</v>
      </c>
      <c r="BE76" t="n">
        <v>0.788849</v>
      </c>
      <c r="BF76" t="n">
        <v>0.828935</v>
      </c>
      <c r="BG76" t="n">
        <v>0.664102</v>
      </c>
      <c r="BH76" t="n">
        <v>0.898747</v>
      </c>
      <c r="BI76" t="n">
        <v>0.910011</v>
      </c>
      <c r="BJ76" t="n">
        <v>0.878405</v>
      </c>
      <c r="BK76" t="n">
        <v>0.783102</v>
      </c>
      <c r="BL76" t="n">
        <v>0.784986</v>
      </c>
      <c r="BM76" t="n">
        <v>0.779741</v>
      </c>
      <c r="BN76" t="n">
        <v>0.780325</v>
      </c>
    </row>
    <row r="77" spans="1:66">
      <c r="A77" t="n">
        <v>53.367778</v>
      </c>
      <c r="B77" t="n">
        <v>2.223657407407407</v>
      </c>
      <c r="C77" t="n">
        <v>0.76829</v>
      </c>
      <c r="D77" t="n">
        <v>0.820155</v>
      </c>
      <c r="E77" t="n">
        <v>0.8096179999999999</v>
      </c>
      <c r="F77" t="n">
        <v>0.880038</v>
      </c>
      <c r="G77" t="n">
        <v>0.98293</v>
      </c>
      <c r="H77" t="n">
        <v>0.914751</v>
      </c>
      <c r="I77" t="n">
        <v>0.770278</v>
      </c>
      <c r="J77" t="n">
        <v>0.952776</v>
      </c>
      <c r="K77" t="n">
        <v>0.8532419999999999</v>
      </c>
      <c r="L77" t="n">
        <v>0.679737</v>
      </c>
      <c r="M77" t="n">
        <v>0.924287</v>
      </c>
      <c r="N77" t="n">
        <v>0.8381459999999999</v>
      </c>
      <c r="O77" t="n">
        <v>0.751897</v>
      </c>
      <c r="P77" t="n">
        <v>0.764603</v>
      </c>
      <c r="Q77" t="n">
        <v>0.829446</v>
      </c>
      <c r="R77" t="n">
        <v>0.878462</v>
      </c>
      <c r="S77" t="n">
        <v>0.84207</v>
      </c>
      <c r="T77" t="n">
        <v>0.887819</v>
      </c>
      <c r="U77" t="n">
        <v>0.891799</v>
      </c>
      <c r="V77" t="n">
        <v>0.771845</v>
      </c>
      <c r="W77" t="n">
        <v>0.756569</v>
      </c>
      <c r="X77" t="n">
        <v>0.850054</v>
      </c>
      <c r="Y77" t="n">
        <v>0.852992</v>
      </c>
      <c r="Z77" t="n">
        <v>0.8712259999999999</v>
      </c>
      <c r="AA77" t="n">
        <v>0.177629</v>
      </c>
      <c r="AB77" t="n">
        <v>0.951538</v>
      </c>
      <c r="AC77" t="n">
        <v>0.90443</v>
      </c>
      <c r="AD77" t="n">
        <v>0.8917040000000001</v>
      </c>
      <c r="AE77" t="n">
        <v>0.839462</v>
      </c>
      <c r="AF77" t="n">
        <v>0.884489</v>
      </c>
      <c r="AG77" t="n">
        <v>0.907816</v>
      </c>
      <c r="AH77" t="n">
        <v>0.893268</v>
      </c>
      <c r="AI77" t="n">
        <v>0.466534</v>
      </c>
      <c r="AJ77" t="n">
        <v>0.562145</v>
      </c>
      <c r="AK77" t="n">
        <v>0.652389</v>
      </c>
      <c r="AL77" t="n">
        <v>0.828031</v>
      </c>
      <c r="AM77" t="n">
        <v>0.793695</v>
      </c>
      <c r="AN77" t="n">
        <v>0.554005</v>
      </c>
      <c r="AO77" t="n">
        <v>1.191203</v>
      </c>
      <c r="AP77" t="n">
        <v>0.854272</v>
      </c>
      <c r="AQ77" t="n">
        <v>0.796668</v>
      </c>
      <c r="AR77" t="n">
        <v>0.871798</v>
      </c>
      <c r="AS77" t="n">
        <v>0.868206</v>
      </c>
      <c r="AT77" t="n">
        <v>0.854741</v>
      </c>
      <c r="AU77" t="n">
        <v>0.899975</v>
      </c>
      <c r="AV77" t="n">
        <v>0.771236</v>
      </c>
      <c r="AW77" t="n">
        <v>0.929621</v>
      </c>
      <c r="AX77" t="n">
        <v>0.813765</v>
      </c>
      <c r="AY77" t="n">
        <v>0.867614</v>
      </c>
      <c r="AZ77" t="n">
        <v>0.863982</v>
      </c>
      <c r="BA77" t="n">
        <v>0.897793</v>
      </c>
      <c r="BB77" t="n">
        <v>0.883764</v>
      </c>
      <c r="BC77" t="n">
        <v>0.796741</v>
      </c>
      <c r="BD77" t="n">
        <v>0.807036</v>
      </c>
      <c r="BE77" t="n">
        <v>0.799301</v>
      </c>
      <c r="BF77" t="n">
        <v>0.839289</v>
      </c>
      <c r="BG77" t="n">
        <v>0.663971</v>
      </c>
      <c r="BH77" t="n">
        <v>0.910124</v>
      </c>
      <c r="BI77" t="n">
        <v>0.922024</v>
      </c>
      <c r="BJ77" t="n">
        <v>0.889859</v>
      </c>
      <c r="BK77" t="n">
        <v>0.800814</v>
      </c>
      <c r="BL77" t="n">
        <v>0.803018</v>
      </c>
      <c r="BM77" t="n">
        <v>0.792504</v>
      </c>
      <c r="BN77" t="n">
        <v>0.7963</v>
      </c>
    </row>
    <row r="78" spans="1:66">
      <c r="A78" t="n">
        <v>54.365556</v>
      </c>
      <c r="B78" t="n">
        <v>2.265231481481481</v>
      </c>
      <c r="C78" t="n">
        <v>0.780354</v>
      </c>
      <c r="D78" t="n">
        <v>0.833836</v>
      </c>
      <c r="E78" t="n">
        <v>0.824439</v>
      </c>
      <c r="F78" t="n">
        <v>0.901714</v>
      </c>
      <c r="G78" t="n">
        <v>0.937866</v>
      </c>
      <c r="H78" t="n">
        <v>0.876224</v>
      </c>
      <c r="I78" t="n">
        <v>0.736864</v>
      </c>
      <c r="J78" t="n">
        <v>0.910173</v>
      </c>
      <c r="K78" t="n">
        <v>0.8780480000000001</v>
      </c>
      <c r="L78" t="n">
        <v>0.695248</v>
      </c>
      <c r="M78" t="n">
        <v>0.946148</v>
      </c>
      <c r="N78" t="n">
        <v>0.858293</v>
      </c>
      <c r="O78" t="n">
        <v>0.762641</v>
      </c>
      <c r="P78" t="n">
        <v>0.769124</v>
      </c>
      <c r="Q78" t="n">
        <v>0.846411</v>
      </c>
      <c r="R78" t="n">
        <v>0.894614</v>
      </c>
      <c r="S78" t="n">
        <v>0.856961</v>
      </c>
      <c r="T78" t="n">
        <v>0.90299</v>
      </c>
      <c r="U78" t="n">
        <v>0.902139</v>
      </c>
      <c r="V78" t="n">
        <v>0.784589</v>
      </c>
      <c r="W78" t="n">
        <v>0.770629</v>
      </c>
      <c r="X78" t="n">
        <v>0.859629</v>
      </c>
      <c r="Y78" t="n">
        <v>0.869354</v>
      </c>
      <c r="Z78" t="n">
        <v>0.88251</v>
      </c>
      <c r="AA78" t="n">
        <v>0.174835</v>
      </c>
      <c r="AB78" t="n">
        <v>0.963027</v>
      </c>
      <c r="AC78" t="n">
        <v>0.915814</v>
      </c>
      <c r="AD78" t="n">
        <v>0.901246</v>
      </c>
      <c r="AE78" t="n">
        <v>0.856009</v>
      </c>
      <c r="AF78" t="n">
        <v>0.8978159999999999</v>
      </c>
      <c r="AG78" t="n">
        <v>0.924845</v>
      </c>
      <c r="AH78" t="n">
        <v>0.909901</v>
      </c>
      <c r="AI78" t="n">
        <v>0.452816</v>
      </c>
      <c r="AJ78" t="n">
        <v>0.558312</v>
      </c>
      <c r="AK78" t="n">
        <v>0.66888</v>
      </c>
      <c r="AL78" t="n">
        <v>0.845055</v>
      </c>
      <c r="AM78" t="n">
        <v>0.810507</v>
      </c>
      <c r="AN78" t="n">
        <v>0.562903</v>
      </c>
      <c r="AO78" t="n">
        <v>1.213084</v>
      </c>
      <c r="AP78" t="n">
        <v>0.869327</v>
      </c>
      <c r="AQ78" t="n">
        <v>0.7993710000000001</v>
      </c>
      <c r="AR78" t="n">
        <v>0.882628</v>
      </c>
      <c r="AS78" t="n">
        <v>0.87187</v>
      </c>
      <c r="AT78" t="n">
        <v>0.875545</v>
      </c>
      <c r="AU78" t="n">
        <v>0.911987</v>
      </c>
      <c r="AV78" t="n">
        <v>0.789422</v>
      </c>
      <c r="AW78" t="n">
        <v>0.944775</v>
      </c>
      <c r="AX78" t="n">
        <v>0.830249</v>
      </c>
      <c r="AY78" t="n">
        <v>0.876688</v>
      </c>
      <c r="AZ78" t="n">
        <v>0.885879</v>
      </c>
      <c r="BA78" t="n">
        <v>0.914432</v>
      </c>
      <c r="BB78" t="n">
        <v>0.902437</v>
      </c>
      <c r="BC78" t="n">
        <v>0.80947</v>
      </c>
      <c r="BD78" t="n">
        <v>0.819031</v>
      </c>
      <c r="BE78" t="n">
        <v>0.8167180000000001</v>
      </c>
      <c r="BF78" t="n">
        <v>0.854468</v>
      </c>
      <c r="BG78" t="n">
        <v>0.6644099999999999</v>
      </c>
      <c r="BH78" t="n">
        <v>0.92616</v>
      </c>
      <c r="BI78" t="n">
        <v>0.9335020000000001</v>
      </c>
      <c r="BJ78" t="n">
        <v>0.905226</v>
      </c>
      <c r="BK78" t="n">
        <v>0.812374</v>
      </c>
      <c r="BL78" t="n">
        <v>0.816396</v>
      </c>
      <c r="BM78" t="n">
        <v>0.809221</v>
      </c>
      <c r="BN78" t="n">
        <v>0.810107</v>
      </c>
    </row>
    <row r="79" spans="1:66">
      <c r="A79" t="n">
        <v>55.3625</v>
      </c>
      <c r="B79" t="n">
        <v>2.306770833333333</v>
      </c>
      <c r="C79" t="n">
        <v>0.793344</v>
      </c>
      <c r="D79" t="n">
        <v>0.842938</v>
      </c>
      <c r="E79" t="n">
        <v>0.834813</v>
      </c>
      <c r="F79" t="n">
        <v>0.913234</v>
      </c>
      <c r="G79" t="n">
        <v>0.898349</v>
      </c>
      <c r="H79" t="n">
        <v>0.832947</v>
      </c>
      <c r="I79" t="n">
        <v>0.696689</v>
      </c>
      <c r="J79" t="n">
        <v>0.869735</v>
      </c>
      <c r="K79" t="n">
        <v>0.894377</v>
      </c>
      <c r="L79" t="n">
        <v>0.704619</v>
      </c>
      <c r="M79" t="n">
        <v>0.967236</v>
      </c>
      <c r="N79" t="n">
        <v>0.87924</v>
      </c>
      <c r="O79" t="n">
        <v>0.775185</v>
      </c>
      <c r="P79" t="n">
        <v>0.77922</v>
      </c>
      <c r="Q79" t="n">
        <v>0.861069</v>
      </c>
      <c r="R79" t="n">
        <v>0.90754</v>
      </c>
      <c r="S79" t="n">
        <v>0.872653</v>
      </c>
      <c r="T79" t="n">
        <v>0.923265</v>
      </c>
      <c r="U79" t="n">
        <v>0.916981</v>
      </c>
      <c r="V79" t="n">
        <v>0.799183</v>
      </c>
      <c r="W79" t="n">
        <v>0.778018</v>
      </c>
      <c r="X79" t="n">
        <v>0.878107</v>
      </c>
      <c r="Y79" t="n">
        <v>0.881908</v>
      </c>
      <c r="Z79" t="n">
        <v>0.892325</v>
      </c>
      <c r="AA79" t="n">
        <v>0.174195</v>
      </c>
      <c r="AB79" t="n">
        <v>0.976736</v>
      </c>
      <c r="AC79" t="n">
        <v>0.933211</v>
      </c>
      <c r="AD79" t="n">
        <v>0.921367</v>
      </c>
      <c r="AE79" t="n">
        <v>0.86894</v>
      </c>
      <c r="AF79" t="n">
        <v>0.912251</v>
      </c>
      <c r="AG79" t="n">
        <v>0.944416</v>
      </c>
      <c r="AH79" t="n">
        <v>0.9318920000000001</v>
      </c>
      <c r="AI79" t="n">
        <v>0.439468</v>
      </c>
      <c r="AJ79" t="n">
        <v>0.559125</v>
      </c>
      <c r="AK79" t="n">
        <v>0.67841</v>
      </c>
      <c r="AL79" t="n">
        <v>0.856077</v>
      </c>
      <c r="AM79" t="n">
        <v>0.826639</v>
      </c>
      <c r="AN79" t="n">
        <v>0.583481</v>
      </c>
      <c r="AO79" t="n">
        <v>1.229729</v>
      </c>
      <c r="AP79" t="n">
        <v>0.886755</v>
      </c>
      <c r="AQ79" t="n">
        <v>0.793251</v>
      </c>
      <c r="AR79" t="n">
        <v>0.895427</v>
      </c>
      <c r="AS79" t="n">
        <v>0.887779</v>
      </c>
      <c r="AT79" t="n">
        <v>0.897689</v>
      </c>
      <c r="AU79" t="n">
        <v>0.924686</v>
      </c>
      <c r="AV79" t="n">
        <v>0.801907</v>
      </c>
      <c r="AW79" t="n">
        <v>0.96892</v>
      </c>
      <c r="AX79" t="n">
        <v>0.843174</v>
      </c>
      <c r="AY79" t="n">
        <v>0.878549</v>
      </c>
      <c r="AZ79" t="n">
        <v>0.897923</v>
      </c>
      <c r="BA79" t="n">
        <v>0.933013</v>
      </c>
      <c r="BB79" t="n">
        <v>0.918145</v>
      </c>
      <c r="BC79" t="n">
        <v>0.819341</v>
      </c>
      <c r="BD79" t="n">
        <v>0.835313</v>
      </c>
      <c r="BE79" t="n">
        <v>0.834805</v>
      </c>
      <c r="BF79" t="n">
        <v>0.870665</v>
      </c>
      <c r="BG79" t="n">
        <v>0.667547</v>
      </c>
      <c r="BH79" t="n">
        <v>0.937681</v>
      </c>
      <c r="BI79" t="n">
        <v>0.942787</v>
      </c>
      <c r="BJ79" t="n">
        <v>0.918201</v>
      </c>
      <c r="BK79" t="n">
        <v>0.828105</v>
      </c>
      <c r="BL79" t="n">
        <v>0.83088</v>
      </c>
      <c r="BM79" t="n">
        <v>0.82616</v>
      </c>
      <c r="BN79" t="n">
        <v>0.825068</v>
      </c>
    </row>
    <row r="80" spans="1:66">
      <c r="A80" t="n">
        <v>56.361389</v>
      </c>
      <c r="B80" t="n">
        <v>2.348391203703704</v>
      </c>
      <c r="C80" t="n">
        <v>0.806724</v>
      </c>
      <c r="D80" t="n">
        <v>0.861018</v>
      </c>
      <c r="E80" t="n">
        <v>0.850589</v>
      </c>
      <c r="F80" t="n">
        <v>0.927523</v>
      </c>
      <c r="G80" t="n">
        <v>0.84366</v>
      </c>
      <c r="H80" t="n">
        <v>0.79183</v>
      </c>
      <c r="I80" t="n">
        <v>0.657209</v>
      </c>
      <c r="J80" t="n">
        <v>0.823845</v>
      </c>
      <c r="K80" t="n">
        <v>0.91078</v>
      </c>
      <c r="L80" t="n">
        <v>0.722308</v>
      </c>
      <c r="M80" t="n">
        <v>0.980089</v>
      </c>
      <c r="N80" t="n">
        <v>0.900238</v>
      </c>
      <c r="O80" t="n">
        <v>0.792055</v>
      </c>
      <c r="P80" t="n">
        <v>0.789364</v>
      </c>
      <c r="Q80" t="n">
        <v>0.877204</v>
      </c>
      <c r="R80" t="n">
        <v>0.924176</v>
      </c>
      <c r="S80" t="n">
        <v>0.883314</v>
      </c>
      <c r="T80" t="n">
        <v>0.93555</v>
      </c>
      <c r="U80" t="n">
        <v>0.93184</v>
      </c>
      <c r="V80" t="n">
        <v>0.816871</v>
      </c>
      <c r="W80" t="n">
        <v>0.793382</v>
      </c>
      <c r="X80" t="n">
        <v>0.889297</v>
      </c>
      <c r="Y80" t="n">
        <v>0.898532</v>
      </c>
      <c r="Z80" t="n">
        <v>0.906239</v>
      </c>
      <c r="AA80" t="n">
        <v>0.17307</v>
      </c>
      <c r="AB80" t="n">
        <v>0.997521</v>
      </c>
      <c r="AC80" t="n">
        <v>0.949969</v>
      </c>
      <c r="AD80" t="n">
        <v>0.941115</v>
      </c>
      <c r="AE80" t="n">
        <v>0.8810480000000001</v>
      </c>
      <c r="AF80" t="n">
        <v>0.923756</v>
      </c>
      <c r="AG80" t="n">
        <v>0.960961</v>
      </c>
      <c r="AH80" t="n">
        <v>0.942343</v>
      </c>
      <c r="AI80" t="n">
        <v>0.434878</v>
      </c>
      <c r="AJ80" t="n">
        <v>0.560358</v>
      </c>
      <c r="AK80" t="n">
        <v>0.685555</v>
      </c>
      <c r="AL80" t="n">
        <v>0.870246</v>
      </c>
      <c r="AM80" t="n">
        <v>0.84235</v>
      </c>
      <c r="AN80" t="n">
        <v>0.5953349999999999</v>
      </c>
      <c r="AO80" t="n">
        <v>1.250617</v>
      </c>
      <c r="AP80" t="n">
        <v>0.8951750000000001</v>
      </c>
      <c r="AQ80" t="n">
        <v>0.791296</v>
      </c>
      <c r="AR80" t="n">
        <v>0.905413</v>
      </c>
      <c r="AS80" t="n">
        <v>0.899813</v>
      </c>
      <c r="AT80" t="n">
        <v>0.908644</v>
      </c>
      <c r="AU80" t="n">
        <v>0.9346950000000001</v>
      </c>
      <c r="AV80" t="n">
        <v>0.813862</v>
      </c>
      <c r="AW80" t="n">
        <v>0.9896470000000001</v>
      </c>
      <c r="AX80" t="n">
        <v>0.856909</v>
      </c>
      <c r="AY80" t="n">
        <v>0.883471</v>
      </c>
      <c r="AZ80" t="n">
        <v>0.904675</v>
      </c>
      <c r="BA80" t="n">
        <v>0.940199</v>
      </c>
      <c r="BB80" t="n">
        <v>0.930191</v>
      </c>
      <c r="BC80" t="n">
        <v>0.836203</v>
      </c>
      <c r="BD80" t="n">
        <v>0.853202</v>
      </c>
      <c r="BE80" t="n">
        <v>0.851335</v>
      </c>
      <c r="BF80" t="n">
        <v>0.889414</v>
      </c>
      <c r="BG80" t="n">
        <v>0.663115</v>
      </c>
      <c r="BH80" t="n">
        <v>0.943099</v>
      </c>
      <c r="BI80" t="n">
        <v>0.959066</v>
      </c>
      <c r="BJ80" t="n">
        <v>0.933206</v>
      </c>
      <c r="BK80" t="n">
        <v>0.846558</v>
      </c>
      <c r="BL80" t="n">
        <v>0.850062</v>
      </c>
      <c r="BM80" t="n">
        <v>0.836686</v>
      </c>
      <c r="BN80" t="n">
        <v>0.843303</v>
      </c>
    </row>
    <row r="81" spans="1:66">
      <c r="A81" t="n">
        <v>57.358889</v>
      </c>
      <c r="B81" t="n">
        <v>2.389953703703704</v>
      </c>
      <c r="C81" t="n">
        <v>0.816875</v>
      </c>
      <c r="D81" t="n">
        <v>0.877945</v>
      </c>
      <c r="E81" t="n">
        <v>0.870121</v>
      </c>
      <c r="F81" t="n">
        <v>0.946165</v>
      </c>
      <c r="G81" t="n">
        <v>0.790597</v>
      </c>
      <c r="H81" t="n">
        <v>0.747288</v>
      </c>
      <c r="I81" t="n">
        <v>0.609345</v>
      </c>
      <c r="J81" t="n">
        <v>0.779759</v>
      </c>
      <c r="K81" t="n">
        <v>0.925127</v>
      </c>
      <c r="L81" t="n">
        <v>0.737776</v>
      </c>
      <c r="M81" t="n">
        <v>1.008029</v>
      </c>
      <c r="N81" t="n">
        <v>0.922255</v>
      </c>
      <c r="O81" t="n">
        <v>0.802094</v>
      </c>
      <c r="P81" t="n">
        <v>0.803696</v>
      </c>
      <c r="Q81" t="n">
        <v>0.8867660000000001</v>
      </c>
      <c r="R81" t="n">
        <v>0.929975</v>
      </c>
      <c r="S81" t="n">
        <v>0.898946</v>
      </c>
      <c r="T81" t="n">
        <v>0.953668</v>
      </c>
      <c r="U81" t="n">
        <v>0.943752</v>
      </c>
      <c r="V81" t="n">
        <v>0.825584</v>
      </c>
      <c r="W81" t="n">
        <v>0.811662</v>
      </c>
      <c r="X81" t="n">
        <v>0.891992</v>
      </c>
      <c r="Y81" t="n">
        <v>0.905235</v>
      </c>
      <c r="Z81" t="n">
        <v>0.923225</v>
      </c>
      <c r="AA81" t="n">
        <v>0.174884</v>
      </c>
      <c r="AB81" t="n">
        <v>1.007301</v>
      </c>
      <c r="AC81" t="n">
        <v>0.962935</v>
      </c>
      <c r="AD81" t="n">
        <v>0.955712</v>
      </c>
      <c r="AE81" t="n">
        <v>0.899814</v>
      </c>
      <c r="AF81" t="n">
        <v>0.939403</v>
      </c>
      <c r="AG81" t="n">
        <v>0.972755</v>
      </c>
      <c r="AH81" t="n">
        <v>0.951398</v>
      </c>
      <c r="AI81" t="n">
        <v>0.424945</v>
      </c>
      <c r="AJ81" t="n">
        <v>0.558951</v>
      </c>
      <c r="AK81" t="n">
        <v>0.696251</v>
      </c>
      <c r="AL81" t="n">
        <v>0.887969</v>
      </c>
      <c r="AM81" t="n">
        <v>0.858402</v>
      </c>
      <c r="AN81" t="n">
        <v>0.6080140000000001</v>
      </c>
      <c r="AO81" t="n">
        <v>1.271612</v>
      </c>
      <c r="AP81" t="n">
        <v>0.911529</v>
      </c>
      <c r="AQ81" t="n">
        <v>0.78744</v>
      </c>
      <c r="AR81" t="n">
        <v>0.915305</v>
      </c>
      <c r="AS81" t="n">
        <v>0.905203</v>
      </c>
      <c r="AT81" t="n">
        <v>0.918539</v>
      </c>
      <c r="AU81" t="n">
        <v>0.95025</v>
      </c>
      <c r="AV81" t="n">
        <v>0.8280419999999999</v>
      </c>
      <c r="AW81" t="n">
        <v>1.002186</v>
      </c>
      <c r="AX81" t="n">
        <v>0.871336</v>
      </c>
      <c r="AY81" t="n">
        <v>0.886184</v>
      </c>
      <c r="AZ81" t="n">
        <v>0.912431</v>
      </c>
      <c r="BA81" t="n">
        <v>0.951049</v>
      </c>
      <c r="BB81" t="n">
        <v>0.942925</v>
      </c>
      <c r="BC81" t="n">
        <v>0.853996</v>
      </c>
      <c r="BD81" t="n">
        <v>0.867215</v>
      </c>
      <c r="BE81" t="n">
        <v>0.873241</v>
      </c>
      <c r="BF81" t="n">
        <v>0.906268</v>
      </c>
      <c r="BG81" t="n">
        <v>0.6579930000000001</v>
      </c>
      <c r="BH81" t="n">
        <v>0.958252</v>
      </c>
      <c r="BI81" t="n">
        <v>0.975845</v>
      </c>
      <c r="BJ81" t="n">
        <v>0.953507</v>
      </c>
      <c r="BK81" t="n">
        <v>0.856357</v>
      </c>
      <c r="BL81" t="n">
        <v>0.866378</v>
      </c>
      <c r="BM81" t="n">
        <v>0.851061</v>
      </c>
      <c r="BN81" t="n">
        <v>0.8544929999999999</v>
      </c>
    </row>
    <row r="82" spans="1:66">
      <c r="A82" t="n">
        <v>58.357222</v>
      </c>
      <c r="B82" t="n">
        <v>2.431550925925926</v>
      </c>
      <c r="C82" t="n">
        <v>0.829373</v>
      </c>
      <c r="D82" t="n">
        <v>0.891085</v>
      </c>
      <c r="E82" t="n">
        <v>0.887217</v>
      </c>
      <c r="F82" t="n">
        <v>0.957744</v>
      </c>
      <c r="G82" t="n">
        <v>0.742148</v>
      </c>
      <c r="H82" t="n">
        <v>0.703543</v>
      </c>
      <c r="I82" t="n">
        <v>0.566876</v>
      </c>
      <c r="J82" t="n">
        <v>0.725739</v>
      </c>
      <c r="K82" t="n">
        <v>0.943796</v>
      </c>
      <c r="L82" t="n">
        <v>0.756464</v>
      </c>
      <c r="M82" t="n">
        <v>1.023451</v>
      </c>
      <c r="N82" t="n">
        <v>0.945678</v>
      </c>
      <c r="O82" t="n">
        <v>0.820253</v>
      </c>
      <c r="P82" t="n">
        <v>0.814221</v>
      </c>
      <c r="Q82" t="n">
        <v>0.909648</v>
      </c>
      <c r="R82" t="n">
        <v>0.942839</v>
      </c>
      <c r="S82" t="n">
        <v>0.9127459999999999</v>
      </c>
      <c r="T82" t="n">
        <v>0.971864</v>
      </c>
      <c r="U82" t="n">
        <v>0.958162</v>
      </c>
      <c r="V82" t="n">
        <v>0.838132</v>
      </c>
      <c r="W82" t="n">
        <v>0.821188</v>
      </c>
      <c r="X82" t="n">
        <v>0.908184</v>
      </c>
      <c r="Y82" t="n">
        <v>0.924725</v>
      </c>
      <c r="Z82" t="n">
        <v>0.933072</v>
      </c>
      <c r="AA82" t="n">
        <v>0.171849</v>
      </c>
      <c r="AB82" t="n">
        <v>1.025003</v>
      </c>
      <c r="AC82" t="n">
        <v>0.975841</v>
      </c>
      <c r="AD82" t="n">
        <v>0.972624</v>
      </c>
      <c r="AE82" t="n">
        <v>0.915248</v>
      </c>
      <c r="AF82" t="n">
        <v>0.951007</v>
      </c>
      <c r="AG82" t="n">
        <v>0.9889019999999999</v>
      </c>
      <c r="AH82" t="n">
        <v>0.970046</v>
      </c>
      <c r="AI82" t="n">
        <v>0.423789</v>
      </c>
      <c r="AJ82" t="n">
        <v>0.558864</v>
      </c>
      <c r="AK82" t="n">
        <v>0.703318</v>
      </c>
      <c r="AL82" t="n">
        <v>0.897825</v>
      </c>
      <c r="AM82" t="n">
        <v>0.872625</v>
      </c>
      <c r="AN82" t="n">
        <v>0.61551</v>
      </c>
      <c r="AO82" t="n">
        <v>1.298544</v>
      </c>
      <c r="AP82" t="n">
        <v>0.927775</v>
      </c>
      <c r="AQ82" t="n">
        <v>0.781645</v>
      </c>
      <c r="AR82" t="n">
        <v>0.926488</v>
      </c>
      <c r="AS82" t="n">
        <v>0.920005</v>
      </c>
      <c r="AT82" t="n">
        <v>0.931961</v>
      </c>
      <c r="AU82" t="n">
        <v>0.96246</v>
      </c>
      <c r="AV82" t="n">
        <v>0.844539</v>
      </c>
      <c r="AW82" t="n">
        <v>1.024666</v>
      </c>
      <c r="AX82" t="n">
        <v>0.886559</v>
      </c>
      <c r="AY82" t="n">
        <v>0.890381</v>
      </c>
      <c r="AZ82" t="n">
        <v>0.926099</v>
      </c>
      <c r="BA82" t="n">
        <v>0.961665</v>
      </c>
      <c r="BB82" t="n">
        <v>0.956488</v>
      </c>
      <c r="BC82" t="n">
        <v>0.867729</v>
      </c>
      <c r="BD82" t="n">
        <v>0.885999</v>
      </c>
      <c r="BE82" t="n">
        <v>0.895653</v>
      </c>
      <c r="BF82" t="n">
        <v>0.919342</v>
      </c>
      <c r="BG82" t="n">
        <v>0.6592750000000001</v>
      </c>
      <c r="BH82" t="n">
        <v>0.979124</v>
      </c>
      <c r="BI82" t="n">
        <v>0.987291</v>
      </c>
      <c r="BJ82" t="n">
        <v>0.965483</v>
      </c>
      <c r="BK82" t="n">
        <v>0.873174</v>
      </c>
      <c r="BL82" t="n">
        <v>0.879441</v>
      </c>
      <c r="BM82" t="n">
        <v>0.8640949999999999</v>
      </c>
      <c r="BN82" t="n">
        <v>0.865622</v>
      </c>
    </row>
    <row r="83" spans="1:66">
      <c r="A83" t="n">
        <v>59.353889</v>
      </c>
      <c r="B83" t="n">
        <v>2.473078703703704</v>
      </c>
      <c r="C83" t="n">
        <v>0.846289</v>
      </c>
      <c r="D83" t="n">
        <v>0.906966</v>
      </c>
      <c r="E83" t="n">
        <v>0.897518</v>
      </c>
      <c r="F83" t="n">
        <v>0.9714469999999999</v>
      </c>
      <c r="G83" t="n">
        <v>0.685868</v>
      </c>
      <c r="H83" t="n">
        <v>0.6568619999999999</v>
      </c>
      <c r="I83" t="n">
        <v>0.520706</v>
      </c>
      <c r="J83" t="n">
        <v>0.680297</v>
      </c>
      <c r="K83" t="n">
        <v>0.9646</v>
      </c>
      <c r="L83" t="n">
        <v>0.778093</v>
      </c>
      <c r="M83" t="n">
        <v>1.053181</v>
      </c>
      <c r="N83" t="n">
        <v>0.965426</v>
      </c>
      <c r="O83" t="n">
        <v>0.838765</v>
      </c>
      <c r="P83" t="n">
        <v>0.8299840000000001</v>
      </c>
      <c r="Q83" t="n">
        <v>0.9252320000000001</v>
      </c>
      <c r="R83" t="n">
        <v>0.959318</v>
      </c>
      <c r="S83" t="n">
        <v>0.927332</v>
      </c>
      <c r="T83" t="n">
        <v>0.984073</v>
      </c>
      <c r="U83" t="n">
        <v>0.975822</v>
      </c>
      <c r="V83" t="n">
        <v>0.8593420000000001</v>
      </c>
      <c r="W83" t="n">
        <v>0.830723</v>
      </c>
      <c r="X83" t="n">
        <v>0.917505</v>
      </c>
      <c r="Y83" t="n">
        <v>0.941087</v>
      </c>
      <c r="Z83" t="n">
        <v>0.94457</v>
      </c>
      <c r="AA83" t="n">
        <v>0.168852</v>
      </c>
      <c r="AB83" t="n">
        <v>1.044295</v>
      </c>
      <c r="AC83" t="n">
        <v>0.992475</v>
      </c>
      <c r="AD83" t="n">
        <v>0.985166</v>
      </c>
      <c r="AE83" t="n">
        <v>0.930272</v>
      </c>
      <c r="AF83" t="n">
        <v>0.970282</v>
      </c>
      <c r="AG83" t="n">
        <v>1.00228</v>
      </c>
      <c r="AH83" t="n">
        <v>0.978649</v>
      </c>
      <c r="AI83" t="n">
        <v>0.414861</v>
      </c>
      <c r="AJ83" t="n">
        <v>0.561433</v>
      </c>
      <c r="AK83" t="n">
        <v>0.7206979999999999</v>
      </c>
      <c r="AL83" t="n">
        <v>0.9100780000000001</v>
      </c>
      <c r="AM83" t="n">
        <v>0.8882409999999999</v>
      </c>
      <c r="AN83" t="n">
        <v>0.624999</v>
      </c>
      <c r="AO83" t="n">
        <v>1.315708</v>
      </c>
      <c r="AP83" t="n">
        <v>0.9392160000000001</v>
      </c>
      <c r="AQ83" t="n">
        <v>0.7805609999999999</v>
      </c>
      <c r="AR83" t="n">
        <v>0.93482</v>
      </c>
      <c r="AS83" t="n">
        <v>0.936223</v>
      </c>
      <c r="AT83" t="n">
        <v>0.943615</v>
      </c>
      <c r="AU83" t="n">
        <v>0.982159</v>
      </c>
      <c r="AV83" t="n">
        <v>0.86149</v>
      </c>
      <c r="AW83" t="n">
        <v>1.047523</v>
      </c>
      <c r="AX83" t="n">
        <v>0.902513</v>
      </c>
      <c r="AY83" t="n">
        <v>0.9026420000000001</v>
      </c>
      <c r="AZ83" t="n">
        <v>0.939972</v>
      </c>
      <c r="BA83" t="n">
        <v>0.9801299999999999</v>
      </c>
      <c r="BB83" t="n">
        <v>0.976752</v>
      </c>
      <c r="BC83" t="n">
        <v>0.8903799999999999</v>
      </c>
      <c r="BD83" t="n">
        <v>0.899173</v>
      </c>
      <c r="BE83" t="n">
        <v>0.904949</v>
      </c>
      <c r="BF83" t="n">
        <v>0.9341429999999999</v>
      </c>
      <c r="BG83" t="n">
        <v>0.6565800000000001</v>
      </c>
      <c r="BH83" t="n">
        <v>0.988756</v>
      </c>
      <c r="BI83" t="n">
        <v>1.002628</v>
      </c>
      <c r="BJ83" t="n">
        <v>0.98632</v>
      </c>
      <c r="BK83" t="n">
        <v>0.886703</v>
      </c>
      <c r="BL83" t="n">
        <v>0.898681</v>
      </c>
      <c r="BM83" t="n">
        <v>0.877428</v>
      </c>
      <c r="BN83" t="n">
        <v>0.884054</v>
      </c>
    </row>
    <row r="84" spans="1:66">
      <c r="A84" t="n">
        <v>60.351944</v>
      </c>
      <c r="B84" t="n">
        <v>2.514664351851852</v>
      </c>
      <c r="C84" t="n">
        <v>0.857472</v>
      </c>
      <c r="D84" t="n">
        <v>0.924781</v>
      </c>
      <c r="E84" t="n">
        <v>0.912673</v>
      </c>
      <c r="F84" t="n">
        <v>0.987107</v>
      </c>
      <c r="G84" t="n">
        <v>0.636904</v>
      </c>
      <c r="H84" t="n">
        <v>0.60961</v>
      </c>
      <c r="I84" t="n">
        <v>0.476979</v>
      </c>
      <c r="J84" t="n">
        <v>0.633406</v>
      </c>
      <c r="K84" t="n">
        <v>0.985301</v>
      </c>
      <c r="L84" t="n">
        <v>0.79311</v>
      </c>
      <c r="M84" t="n">
        <v>1.073685</v>
      </c>
      <c r="N84" t="n">
        <v>0.9898400000000001</v>
      </c>
      <c r="O84" t="n">
        <v>0.850652</v>
      </c>
      <c r="P84" t="n">
        <v>0.836966</v>
      </c>
      <c r="Q84" t="n">
        <v>0.9465980000000001</v>
      </c>
      <c r="R84" t="n">
        <v>0.97383</v>
      </c>
      <c r="S84" t="n">
        <v>0.9426870000000001</v>
      </c>
      <c r="T84" t="n">
        <v>0.999344</v>
      </c>
      <c r="U84" t="n">
        <v>0.993034</v>
      </c>
      <c r="V84" t="n">
        <v>0.878399</v>
      </c>
      <c r="W84" t="n">
        <v>0.848482</v>
      </c>
      <c r="X84" t="n">
        <v>0.932927</v>
      </c>
      <c r="Y84" t="n">
        <v>0.94734</v>
      </c>
      <c r="Z84" t="n">
        <v>0.95816</v>
      </c>
      <c r="AA84" t="n">
        <v>0.166191</v>
      </c>
      <c r="AB84" t="n">
        <v>1.054305</v>
      </c>
      <c r="AC84" t="n">
        <v>1.003006</v>
      </c>
      <c r="AD84" t="n">
        <v>0.998791</v>
      </c>
      <c r="AE84" t="n">
        <v>0.942123</v>
      </c>
      <c r="AF84" t="n">
        <v>0.992328</v>
      </c>
      <c r="AG84" t="n">
        <v>1.02185</v>
      </c>
      <c r="AH84" t="n">
        <v>0.992483</v>
      </c>
      <c r="AI84" t="n">
        <v>0.416539</v>
      </c>
      <c r="AJ84" t="n">
        <v>0.565656</v>
      </c>
      <c r="AK84" t="n">
        <v>0.731128</v>
      </c>
      <c r="AL84" t="n">
        <v>0.922886</v>
      </c>
      <c r="AM84" t="n">
        <v>0.903775</v>
      </c>
      <c r="AN84" t="n">
        <v>0.634122</v>
      </c>
      <c r="AO84" t="n">
        <v>1.336591</v>
      </c>
      <c r="AP84" t="n">
        <v>0.949731</v>
      </c>
      <c r="AQ84" t="n">
        <v>0.778416</v>
      </c>
      <c r="AR84" t="n">
        <v>0.941219</v>
      </c>
      <c r="AS84" t="n">
        <v>0.948859</v>
      </c>
      <c r="AT84" t="n">
        <v>0.960866</v>
      </c>
      <c r="AU84" t="n">
        <v>0.996525</v>
      </c>
      <c r="AV84" t="n">
        <v>0.873188</v>
      </c>
      <c r="AW84" t="n">
        <v>1.062137</v>
      </c>
      <c r="AX84" t="n">
        <v>0.915261</v>
      </c>
      <c r="AY84" t="n">
        <v>0.910065</v>
      </c>
      <c r="AZ84" t="n">
        <v>0.95806</v>
      </c>
      <c r="BA84" t="n">
        <v>0.9958900000000001</v>
      </c>
      <c r="BB84" t="n">
        <v>0.990753</v>
      </c>
      <c r="BC84" t="n">
        <v>0.907452</v>
      </c>
      <c r="BD84" t="n">
        <v>0.907909</v>
      </c>
      <c r="BE84" t="n">
        <v>0.923627</v>
      </c>
      <c r="BF84" t="n">
        <v>0.943951</v>
      </c>
      <c r="BG84" t="n">
        <v>0.657473</v>
      </c>
      <c r="BH84" t="n">
        <v>1.002094</v>
      </c>
      <c r="BI84" t="n">
        <v>1.028784</v>
      </c>
      <c r="BJ84" t="n">
        <v>0.994859</v>
      </c>
      <c r="BK84" t="n">
        <v>0.901066</v>
      </c>
      <c r="BL84" t="n">
        <v>0.913014</v>
      </c>
      <c r="BM84" t="n">
        <v>0.890585</v>
      </c>
      <c r="BN84" t="n">
        <v>0.899058</v>
      </c>
    </row>
    <row r="85" spans="1:66">
      <c r="A85" t="n">
        <v>61.349722</v>
      </c>
      <c r="B85" t="n">
        <v>2.556238425925926</v>
      </c>
      <c r="C85" t="n">
        <v>0.866541</v>
      </c>
      <c r="D85" t="n">
        <v>0.94273</v>
      </c>
      <c r="E85" t="n">
        <v>0.927782</v>
      </c>
      <c r="F85" t="n">
        <v>1.002321</v>
      </c>
      <c r="G85" t="n">
        <v>0.584466</v>
      </c>
      <c r="H85" t="n">
        <v>0.560298</v>
      </c>
      <c r="I85" t="n">
        <v>0.431164</v>
      </c>
      <c r="J85" t="n">
        <v>0.58806</v>
      </c>
      <c r="K85" t="n">
        <v>1.00399</v>
      </c>
      <c r="L85" t="n">
        <v>0.818864</v>
      </c>
      <c r="M85" t="n">
        <v>1.099026</v>
      </c>
      <c r="N85" t="n">
        <v>1.012019</v>
      </c>
      <c r="O85" t="n">
        <v>0.866212</v>
      </c>
      <c r="P85" t="n">
        <v>0.851902</v>
      </c>
      <c r="Q85" t="n">
        <v>0.964076</v>
      </c>
      <c r="R85" t="n">
        <v>0.989289</v>
      </c>
      <c r="S85" t="n">
        <v>0.958985</v>
      </c>
      <c r="T85" t="n">
        <v>1.013278</v>
      </c>
      <c r="U85" t="n">
        <v>0.998271</v>
      </c>
      <c r="V85" t="n">
        <v>0.88789</v>
      </c>
      <c r="W85" t="n">
        <v>0.858452</v>
      </c>
      <c r="X85" t="n">
        <v>0.946489</v>
      </c>
      <c r="Y85" t="n">
        <v>0.962473</v>
      </c>
      <c r="Z85" t="n">
        <v>0.968337</v>
      </c>
      <c r="AA85" t="n">
        <v>0.1676</v>
      </c>
      <c r="AB85" t="n">
        <v>1.066285</v>
      </c>
      <c r="AC85" t="n">
        <v>1.020306</v>
      </c>
      <c r="AD85" t="n">
        <v>1.007368</v>
      </c>
      <c r="AE85" t="n">
        <v>0.959266</v>
      </c>
      <c r="AF85" t="n">
        <v>1.00618</v>
      </c>
      <c r="AG85" t="n">
        <v>1.037398</v>
      </c>
      <c r="AH85" t="n">
        <v>1.00239</v>
      </c>
      <c r="AI85" t="n">
        <v>0.408851</v>
      </c>
      <c r="AJ85" t="n">
        <v>0.57179</v>
      </c>
      <c r="AK85" t="n">
        <v>0.739114</v>
      </c>
      <c r="AL85" t="n">
        <v>0.932473</v>
      </c>
      <c r="AM85" t="n">
        <v>0.919612</v>
      </c>
      <c r="AN85" t="n">
        <v>0.637732</v>
      </c>
      <c r="AO85" t="n">
        <v>1.362499</v>
      </c>
      <c r="AP85" t="n">
        <v>0.958606</v>
      </c>
      <c r="AQ85" t="n">
        <v>0.771873</v>
      </c>
      <c r="AR85" t="n">
        <v>0.950309</v>
      </c>
      <c r="AS85" t="n">
        <v>0.9615939999999999</v>
      </c>
      <c r="AT85" t="n">
        <v>0.967661</v>
      </c>
      <c r="AU85" t="n">
        <v>1.006568</v>
      </c>
      <c r="AV85" t="n">
        <v>0.888499</v>
      </c>
      <c r="AW85" t="n">
        <v>1.084632</v>
      </c>
      <c r="AX85" t="n">
        <v>0.930308</v>
      </c>
      <c r="AY85" t="n">
        <v>0.920329</v>
      </c>
      <c r="AZ85" t="n">
        <v>0.9659180000000001</v>
      </c>
      <c r="BA85" t="n">
        <v>1.003572</v>
      </c>
      <c r="BB85" t="n">
        <v>1.008053</v>
      </c>
      <c r="BC85" t="n">
        <v>0.921165</v>
      </c>
      <c r="BD85" t="n">
        <v>0.92278</v>
      </c>
      <c r="BE85" t="n">
        <v>0.938705</v>
      </c>
      <c r="BF85" t="n">
        <v>0.959759</v>
      </c>
      <c r="BG85" t="n">
        <v>0.652289</v>
      </c>
      <c r="BH85" t="n">
        <v>1.018957</v>
      </c>
      <c r="BI85" t="n">
        <v>1.041103</v>
      </c>
      <c r="BJ85" t="n">
        <v>1.0058</v>
      </c>
      <c r="BK85" t="n">
        <v>0.919274</v>
      </c>
      <c r="BL85" t="n">
        <v>0.922404</v>
      </c>
      <c r="BM85" t="n">
        <v>0.905969</v>
      </c>
      <c r="BN85" t="n">
        <v>0.914076</v>
      </c>
    </row>
    <row r="86" spans="1:66">
      <c r="A86" t="n">
        <v>62.349167</v>
      </c>
      <c r="B86" t="n">
        <v>2.597881944444445</v>
      </c>
      <c r="C86" t="n">
        <v>0.882744</v>
      </c>
      <c r="D86" t="n">
        <v>0.964378</v>
      </c>
      <c r="E86" t="n">
        <v>0.940311</v>
      </c>
      <c r="F86" t="n">
        <v>1.012244</v>
      </c>
      <c r="G86" t="n">
        <v>0.534191</v>
      </c>
      <c r="H86" t="n">
        <v>0.5154069999999999</v>
      </c>
      <c r="I86" t="n">
        <v>0.387377</v>
      </c>
      <c r="J86" t="n">
        <v>0.541435</v>
      </c>
      <c r="K86" t="n">
        <v>1.025852</v>
      </c>
      <c r="L86" t="n">
        <v>0.845184</v>
      </c>
      <c r="M86" t="n">
        <v>1.124246</v>
      </c>
      <c r="N86" t="n">
        <v>1.03273</v>
      </c>
      <c r="O86" t="n">
        <v>0.8841329999999999</v>
      </c>
      <c r="P86" t="n">
        <v>0.863103</v>
      </c>
      <c r="Q86" t="n">
        <v>0.988124</v>
      </c>
      <c r="R86" t="n">
        <v>1.002145</v>
      </c>
      <c r="S86" t="n">
        <v>0.975454</v>
      </c>
      <c r="T86" t="n">
        <v>1.031298</v>
      </c>
      <c r="U86" t="n">
        <v>1.009478</v>
      </c>
      <c r="V86" t="n">
        <v>0.901451</v>
      </c>
      <c r="W86" t="n">
        <v>0.8662069999999999</v>
      </c>
      <c r="X86" t="n">
        <v>0.96077</v>
      </c>
      <c r="Y86" t="n">
        <v>0.977285</v>
      </c>
      <c r="Z86" t="n">
        <v>0.985313</v>
      </c>
      <c r="AA86" t="n">
        <v>0.167627</v>
      </c>
      <c r="AB86" t="n">
        <v>1.084415</v>
      </c>
      <c r="AC86" t="n">
        <v>1.026385</v>
      </c>
      <c r="AD86" t="n">
        <v>1.027128</v>
      </c>
      <c r="AE86" t="n">
        <v>0.98019</v>
      </c>
      <c r="AF86" t="n">
        <v>1.018452</v>
      </c>
      <c r="AG86" t="n">
        <v>1.054478</v>
      </c>
      <c r="AH86" t="n">
        <v>1.015326</v>
      </c>
      <c r="AI86" t="n">
        <v>0.405515</v>
      </c>
      <c r="AJ86" t="n">
        <v>0.578748</v>
      </c>
      <c r="AK86" t="n">
        <v>0.7539090000000001</v>
      </c>
      <c r="AL86" t="n">
        <v>0.954944</v>
      </c>
      <c r="AM86" t="n">
        <v>0.936239</v>
      </c>
      <c r="AN86" t="n">
        <v>0.641987</v>
      </c>
      <c r="AO86" t="n">
        <v>1.379469</v>
      </c>
      <c r="AP86" t="n">
        <v>0.980953</v>
      </c>
      <c r="AQ86" t="n">
        <v>0.76849</v>
      </c>
      <c r="AR86" t="n">
        <v>0.959776</v>
      </c>
      <c r="AS86" t="n">
        <v>0.982416</v>
      </c>
      <c r="AT86" t="n">
        <v>0.979044</v>
      </c>
      <c r="AU86" t="n">
        <v>1.026264</v>
      </c>
      <c r="AV86" t="n">
        <v>0.903439</v>
      </c>
      <c r="AW86" t="n">
        <v>1.092142</v>
      </c>
      <c r="AX86" t="n">
        <v>0.94595</v>
      </c>
      <c r="AY86" t="n">
        <v>0.927863</v>
      </c>
      <c r="AZ86" t="n">
        <v>0.975934</v>
      </c>
      <c r="BA86" t="n">
        <v>1.022001</v>
      </c>
      <c r="BB86" t="n">
        <v>1.023034</v>
      </c>
      <c r="BC86" t="n">
        <v>0.940485</v>
      </c>
      <c r="BD86" t="n">
        <v>0.944072</v>
      </c>
      <c r="BE86" t="n">
        <v>0.969298</v>
      </c>
      <c r="BF86" t="n">
        <v>0.973929</v>
      </c>
      <c r="BG86" t="n">
        <v>0.654628</v>
      </c>
      <c r="BH86" t="n">
        <v>1.032723</v>
      </c>
      <c r="BI86" t="n">
        <v>1.054868</v>
      </c>
      <c r="BJ86" t="n">
        <v>1.025262</v>
      </c>
      <c r="BK86" t="n">
        <v>0.9306759999999999</v>
      </c>
      <c r="BL86" t="n">
        <v>0.937228</v>
      </c>
      <c r="BM86" t="n">
        <v>0.921919</v>
      </c>
      <c r="BN86" t="n">
        <v>0.927696</v>
      </c>
    </row>
    <row r="87" spans="1:66">
      <c r="A87" t="n">
        <v>63.347778</v>
      </c>
      <c r="B87" t="n">
        <v>2.639490740740741</v>
      </c>
      <c r="C87" t="n">
        <v>0.898044</v>
      </c>
      <c r="D87" t="n">
        <v>0.982886</v>
      </c>
      <c r="E87" t="n">
        <v>0.950479</v>
      </c>
      <c r="F87" t="n">
        <v>1.02855</v>
      </c>
      <c r="G87" t="n">
        <v>0.488357</v>
      </c>
      <c r="H87" t="n">
        <v>0.469254</v>
      </c>
      <c r="I87" t="n">
        <v>0.348925</v>
      </c>
      <c r="J87" t="n">
        <v>0.498906</v>
      </c>
      <c r="K87" t="n">
        <v>1.050483</v>
      </c>
      <c r="L87" t="n">
        <v>0.861797</v>
      </c>
      <c r="M87" t="n">
        <v>1.156686</v>
      </c>
      <c r="N87" t="n">
        <v>1.061287</v>
      </c>
      <c r="O87" t="n">
        <v>0.9011130000000001</v>
      </c>
      <c r="P87" t="n">
        <v>0.885101</v>
      </c>
      <c r="Q87" t="n">
        <v>1.001338</v>
      </c>
      <c r="R87" t="n">
        <v>1.020776</v>
      </c>
      <c r="S87" t="n">
        <v>0.989887</v>
      </c>
      <c r="T87" t="n">
        <v>1.045512</v>
      </c>
      <c r="U87" t="n">
        <v>1.024179</v>
      </c>
      <c r="V87" t="n">
        <v>0.9190970000000001</v>
      </c>
      <c r="W87" t="n">
        <v>0.881417</v>
      </c>
      <c r="X87" t="n">
        <v>0.978136</v>
      </c>
      <c r="Y87" t="n">
        <v>0.989716</v>
      </c>
      <c r="Z87" t="n">
        <v>0.996602</v>
      </c>
      <c r="AA87" t="n">
        <v>0.167531</v>
      </c>
      <c r="AB87" t="n">
        <v>1.098248</v>
      </c>
      <c r="AC87" t="n">
        <v>1.034314</v>
      </c>
      <c r="AD87" t="n">
        <v>1.041738</v>
      </c>
      <c r="AE87" t="n">
        <v>0.99633</v>
      </c>
      <c r="AF87" t="n">
        <v>1.034374</v>
      </c>
      <c r="AG87" t="n">
        <v>1.071157</v>
      </c>
      <c r="AH87" t="n">
        <v>1.027952</v>
      </c>
      <c r="AI87" t="n">
        <v>0.403211</v>
      </c>
      <c r="AJ87" t="n">
        <v>0.580057</v>
      </c>
      <c r="AK87" t="n">
        <v>0.764272</v>
      </c>
      <c r="AL87" t="n">
        <v>0.964599</v>
      </c>
      <c r="AM87" t="n">
        <v>0.9449610000000001</v>
      </c>
      <c r="AN87" t="n">
        <v>0.647683</v>
      </c>
      <c r="AO87" t="n">
        <v>1.401745</v>
      </c>
      <c r="AP87" t="n">
        <v>0.987873</v>
      </c>
      <c r="AQ87" t="n">
        <v>0.761158</v>
      </c>
      <c r="AR87" t="n">
        <v>0.974254</v>
      </c>
      <c r="AS87" t="n">
        <v>0.9976120000000001</v>
      </c>
      <c r="AT87" t="n">
        <v>0.992739</v>
      </c>
      <c r="AU87" t="n">
        <v>1.039001</v>
      </c>
      <c r="AV87" t="n">
        <v>0.920984</v>
      </c>
      <c r="AW87" t="n">
        <v>1.11332</v>
      </c>
      <c r="AX87" t="n">
        <v>0.955104</v>
      </c>
      <c r="AY87" t="n">
        <v>0.932632</v>
      </c>
      <c r="AZ87" t="n">
        <v>0.9900679999999999</v>
      </c>
      <c r="BA87" t="n">
        <v>1.038944</v>
      </c>
      <c r="BB87" t="n">
        <v>1.034448</v>
      </c>
      <c r="BC87" t="n">
        <v>0.957129</v>
      </c>
      <c r="BD87" t="n">
        <v>0.962722</v>
      </c>
      <c r="BE87" t="n">
        <v>0.9874309999999999</v>
      </c>
      <c r="BF87" t="n">
        <v>0.989096</v>
      </c>
      <c r="BG87" t="n">
        <v>0.654627</v>
      </c>
      <c r="BH87" t="n">
        <v>1.047708</v>
      </c>
      <c r="BI87" t="n">
        <v>1.068452</v>
      </c>
      <c r="BJ87" t="n">
        <v>1.034974</v>
      </c>
      <c r="BK87" t="n">
        <v>0.94498</v>
      </c>
      <c r="BL87" t="n">
        <v>0.948338</v>
      </c>
      <c r="BM87" t="n">
        <v>0.936963</v>
      </c>
      <c r="BN87" t="n">
        <v>0.9479379999999999</v>
      </c>
    </row>
    <row r="88" spans="1:66">
      <c r="A88" t="n">
        <v>64.345556</v>
      </c>
      <c r="B88" t="n">
        <v>2.681064814814814</v>
      </c>
      <c r="C88" t="n">
        <v>0.914354</v>
      </c>
      <c r="D88" t="n">
        <v>0.993677</v>
      </c>
      <c r="E88" t="n">
        <v>0.971747</v>
      </c>
      <c r="F88" t="n">
        <v>1.049307</v>
      </c>
      <c r="G88" t="n">
        <v>0.443041</v>
      </c>
      <c r="H88" t="n">
        <v>0.421504</v>
      </c>
      <c r="I88" t="n">
        <v>0.312045</v>
      </c>
      <c r="J88" t="n">
        <v>0.459732</v>
      </c>
      <c r="K88" t="n">
        <v>1.07688</v>
      </c>
      <c r="L88" t="n">
        <v>0.889767</v>
      </c>
      <c r="M88" t="n">
        <v>1.189603</v>
      </c>
      <c r="N88" t="n">
        <v>1.079043</v>
      </c>
      <c r="O88" t="n">
        <v>0.916901</v>
      </c>
      <c r="P88" t="n">
        <v>0.906332</v>
      </c>
      <c r="Q88" t="n">
        <v>1.021178</v>
      </c>
      <c r="R88" t="n">
        <v>1.037503</v>
      </c>
      <c r="S88" t="n">
        <v>1.003083</v>
      </c>
      <c r="T88" t="n">
        <v>1.064107</v>
      </c>
      <c r="U88" t="n">
        <v>1.04</v>
      </c>
      <c r="V88" t="n">
        <v>0.931077</v>
      </c>
      <c r="W88" t="n">
        <v>0.890904</v>
      </c>
      <c r="X88" t="n">
        <v>0.992626</v>
      </c>
      <c r="Y88" t="n">
        <v>1.002544</v>
      </c>
      <c r="Z88" t="n">
        <v>1.013989</v>
      </c>
      <c r="AA88" t="n">
        <v>0.165817</v>
      </c>
      <c r="AB88" t="n">
        <v>1.112224</v>
      </c>
      <c r="AC88" t="n">
        <v>1.055443</v>
      </c>
      <c r="AD88" t="n">
        <v>1.054226</v>
      </c>
      <c r="AE88" t="n">
        <v>1.011638</v>
      </c>
      <c r="AF88" t="n">
        <v>1.05355</v>
      </c>
      <c r="AG88" t="n">
        <v>1.087562</v>
      </c>
      <c r="AH88" t="n">
        <v>1.03938</v>
      </c>
      <c r="AI88" t="n">
        <v>0.401771</v>
      </c>
      <c r="AJ88" t="n">
        <v>0.591705</v>
      </c>
      <c r="AK88" t="n">
        <v>0.772847</v>
      </c>
      <c r="AL88" t="n">
        <v>0.974673</v>
      </c>
      <c r="AM88" t="n">
        <v>0.955088</v>
      </c>
      <c r="AN88" t="n">
        <v>0.657905</v>
      </c>
      <c r="AO88" t="n">
        <v>1.429124</v>
      </c>
      <c r="AP88" t="n">
        <v>1.00757</v>
      </c>
      <c r="AQ88" t="n">
        <v>0.757478</v>
      </c>
      <c r="AR88" t="n">
        <v>0.988975</v>
      </c>
      <c r="AS88" t="n">
        <v>1.01124</v>
      </c>
      <c r="AT88" t="n">
        <v>1.009585</v>
      </c>
      <c r="AU88" t="n">
        <v>1.053024</v>
      </c>
      <c r="AV88" t="n">
        <v>0.932829</v>
      </c>
      <c r="AW88" t="n">
        <v>1.137873</v>
      </c>
      <c r="AX88" t="n">
        <v>0.976927</v>
      </c>
      <c r="AY88" t="n">
        <v>0.941813</v>
      </c>
      <c r="AZ88" t="n">
        <v>1.000162</v>
      </c>
      <c r="BA88" t="n">
        <v>1.049179</v>
      </c>
      <c r="BB88" t="n">
        <v>1.046271</v>
      </c>
      <c r="BC88" t="n">
        <v>0.970988</v>
      </c>
      <c r="BD88" t="n">
        <v>0.974537</v>
      </c>
      <c r="BE88" t="n">
        <v>1.005346</v>
      </c>
      <c r="BF88" t="n">
        <v>1.011502</v>
      </c>
      <c r="BG88" t="n">
        <v>0.652026</v>
      </c>
      <c r="BH88" t="n">
        <v>1.057832</v>
      </c>
      <c r="BI88" t="n">
        <v>1.082112</v>
      </c>
      <c r="BJ88" t="n">
        <v>1.053957</v>
      </c>
      <c r="BK88" t="n">
        <v>0.963009</v>
      </c>
      <c r="BL88" t="n">
        <v>0.958414</v>
      </c>
      <c r="BM88" t="n">
        <v>0.9572270000000001</v>
      </c>
      <c r="BN88" t="n">
        <v>0.959636</v>
      </c>
    </row>
    <row r="89" spans="1:66">
      <c r="A89" t="n">
        <v>65.344444</v>
      </c>
      <c r="B89" t="n">
        <v>2.722685185185185</v>
      </c>
      <c r="C89" t="n">
        <v>0.928812</v>
      </c>
      <c r="D89" t="n">
        <v>1.009224</v>
      </c>
      <c r="E89" t="n">
        <v>0.9901799999999999</v>
      </c>
      <c r="F89" t="n">
        <v>1.060136</v>
      </c>
      <c r="G89" t="n">
        <v>0.399469</v>
      </c>
      <c r="H89" t="n">
        <v>0.380327</v>
      </c>
      <c r="I89" t="n">
        <v>0.273698</v>
      </c>
      <c r="J89" t="n">
        <v>0.420568</v>
      </c>
      <c r="K89" t="n">
        <v>1.098395</v>
      </c>
      <c r="L89" t="n">
        <v>0.914224</v>
      </c>
      <c r="M89" t="n">
        <v>1.218067</v>
      </c>
      <c r="N89" t="n">
        <v>1.112344</v>
      </c>
      <c r="O89" t="n">
        <v>0.933674</v>
      </c>
      <c r="P89" t="n">
        <v>0.923222</v>
      </c>
      <c r="Q89" t="n">
        <v>1.028602</v>
      </c>
      <c r="R89" t="n">
        <v>1.052142</v>
      </c>
      <c r="S89" t="n">
        <v>1.00974</v>
      </c>
      <c r="T89" t="n">
        <v>1.074844</v>
      </c>
      <c r="U89" t="n">
        <v>1.054582</v>
      </c>
      <c r="V89" t="n">
        <v>0.942473</v>
      </c>
      <c r="W89" t="n">
        <v>0.91107</v>
      </c>
      <c r="X89" t="n">
        <v>1.006616</v>
      </c>
      <c r="Y89" t="n">
        <v>1.02321</v>
      </c>
      <c r="Z89" t="n">
        <v>1.031114</v>
      </c>
      <c r="AA89" t="n">
        <v>0.167313</v>
      </c>
      <c r="AB89" t="n">
        <v>1.12805</v>
      </c>
      <c r="AC89" t="n">
        <v>1.069943</v>
      </c>
      <c r="AD89" t="n">
        <v>1.064628</v>
      </c>
      <c r="AE89" t="n">
        <v>1.021488</v>
      </c>
      <c r="AF89" t="n">
        <v>1.067937</v>
      </c>
      <c r="AG89" t="n">
        <v>1.103887</v>
      </c>
      <c r="AH89" t="n">
        <v>1.055819</v>
      </c>
      <c r="AI89" t="n">
        <v>0.405198</v>
      </c>
      <c r="AJ89" t="n">
        <v>0.598494</v>
      </c>
      <c r="AK89" t="n">
        <v>0.7832789999999999</v>
      </c>
      <c r="AL89" t="n">
        <v>0.988182</v>
      </c>
      <c r="AM89" t="n">
        <v>0.976334</v>
      </c>
      <c r="AN89" t="n">
        <v>0.6617729999999999</v>
      </c>
      <c r="AO89" t="n">
        <v>1.449344</v>
      </c>
      <c r="AP89" t="n">
        <v>1.019899</v>
      </c>
      <c r="AQ89" t="n">
        <v>0.751199</v>
      </c>
      <c r="AR89" t="n">
        <v>1.004859</v>
      </c>
      <c r="AS89" t="n">
        <v>1.028643</v>
      </c>
      <c r="AT89" t="n">
        <v>1.02126</v>
      </c>
      <c r="AU89" t="n">
        <v>1.072309</v>
      </c>
      <c r="AV89" t="n">
        <v>0.946839</v>
      </c>
      <c r="AW89" t="n">
        <v>1.161243</v>
      </c>
      <c r="AX89" t="n">
        <v>0.9869599999999999</v>
      </c>
      <c r="AY89" t="n">
        <v>0.9525</v>
      </c>
      <c r="AZ89" t="n">
        <v>1.009623</v>
      </c>
      <c r="BA89" t="n">
        <v>1.061464</v>
      </c>
      <c r="BB89" t="n">
        <v>1.061987</v>
      </c>
      <c r="BC89" t="n">
        <v>0.9905</v>
      </c>
      <c r="BD89" t="n">
        <v>0.9863459999999999</v>
      </c>
      <c r="BE89" t="n">
        <v>1.015878</v>
      </c>
      <c r="BF89" t="n">
        <v>1.022659</v>
      </c>
      <c r="BG89" t="n">
        <v>0.651756</v>
      </c>
      <c r="BH89" t="n">
        <v>1.07777</v>
      </c>
      <c r="BI89" t="n">
        <v>1.098948</v>
      </c>
      <c r="BJ89" t="n">
        <v>1.070866</v>
      </c>
      <c r="BK89" t="n">
        <v>0.981786</v>
      </c>
      <c r="BL89" t="n">
        <v>0.974782</v>
      </c>
      <c r="BM89" t="n">
        <v>0.975182</v>
      </c>
      <c r="BN89" t="n">
        <v>0.983048</v>
      </c>
    </row>
    <row r="90" spans="1:66">
      <c r="A90" t="n">
        <v>66.343056</v>
      </c>
      <c r="B90" t="n">
        <v>2.764293981481481</v>
      </c>
      <c r="C90" t="n">
        <v>0.942232</v>
      </c>
      <c r="D90" t="n">
        <v>1.020584</v>
      </c>
      <c r="E90" t="n">
        <v>1.009659</v>
      </c>
      <c r="F90" t="n">
        <v>1.082464</v>
      </c>
      <c r="G90" t="n">
        <v>0.359668</v>
      </c>
      <c r="H90" t="n">
        <v>0.34084</v>
      </c>
      <c r="I90" t="n">
        <v>0.244401</v>
      </c>
      <c r="J90" t="n">
        <v>0.384864</v>
      </c>
      <c r="K90" t="n">
        <v>1.127012</v>
      </c>
      <c r="L90" t="n">
        <v>0.936767</v>
      </c>
      <c r="M90" t="n">
        <v>1.245509</v>
      </c>
      <c r="N90" t="n">
        <v>1.138392</v>
      </c>
      <c r="O90" t="n">
        <v>0.9534049999999999</v>
      </c>
      <c r="P90" t="n">
        <v>0.933349</v>
      </c>
      <c r="Q90" t="n">
        <v>1.048831</v>
      </c>
      <c r="R90" t="n">
        <v>1.069332</v>
      </c>
      <c r="S90" t="n">
        <v>1.022789</v>
      </c>
      <c r="T90" t="n">
        <v>1.090626</v>
      </c>
      <c r="U90" t="n">
        <v>1.071969</v>
      </c>
      <c r="V90" t="n">
        <v>0.95495</v>
      </c>
      <c r="W90" t="n">
        <v>0.9188539999999999</v>
      </c>
      <c r="X90" t="n">
        <v>1.021446</v>
      </c>
      <c r="Y90" t="n">
        <v>1.030635</v>
      </c>
      <c r="Z90" t="n">
        <v>1.047179</v>
      </c>
      <c r="AA90" t="n">
        <v>0.165569</v>
      </c>
      <c r="AB90" t="n">
        <v>1.147118</v>
      </c>
      <c r="AC90" t="n">
        <v>1.087512</v>
      </c>
      <c r="AD90" t="n">
        <v>1.078769</v>
      </c>
      <c r="AE90" t="n">
        <v>1.04152</v>
      </c>
      <c r="AF90" t="n">
        <v>1.085718</v>
      </c>
      <c r="AG90" t="n">
        <v>1.118496</v>
      </c>
      <c r="AH90" t="n">
        <v>1.062757</v>
      </c>
      <c r="AI90" t="n">
        <v>0.401814</v>
      </c>
      <c r="AJ90" t="n">
        <v>0.604808</v>
      </c>
      <c r="AK90" t="n">
        <v>0.793691</v>
      </c>
      <c r="AL90" t="n">
        <v>1.003683</v>
      </c>
      <c r="AM90" t="n">
        <v>0.98259</v>
      </c>
      <c r="AN90" t="n">
        <v>0.672659</v>
      </c>
      <c r="AO90" t="n">
        <v>1.476367</v>
      </c>
      <c r="AP90" t="n">
        <v>1.034746</v>
      </c>
      <c r="AQ90" t="n">
        <v>0.749125</v>
      </c>
      <c r="AR90" t="n">
        <v>1.013518</v>
      </c>
      <c r="AS90" t="n">
        <v>1.040514</v>
      </c>
      <c r="AT90" t="n">
        <v>1.038257</v>
      </c>
      <c r="AU90" t="n">
        <v>1.097269</v>
      </c>
      <c r="AV90" t="n">
        <v>0.970272</v>
      </c>
      <c r="AW90" t="n">
        <v>1.177056</v>
      </c>
      <c r="AX90" t="n">
        <v>1.001075</v>
      </c>
      <c r="AY90" t="n">
        <v>0.953387</v>
      </c>
      <c r="AZ90" t="n">
        <v>1.022762</v>
      </c>
      <c r="BA90" t="n">
        <v>1.076163</v>
      </c>
      <c r="BB90" t="n">
        <v>1.070225</v>
      </c>
      <c r="BC90" t="n">
        <v>1.003749</v>
      </c>
      <c r="BD90" t="n">
        <v>1.0009</v>
      </c>
      <c r="BE90" t="n">
        <v>1.03719</v>
      </c>
      <c r="BF90" t="n">
        <v>1.041341</v>
      </c>
      <c r="BG90" t="n">
        <v>0.647392</v>
      </c>
      <c r="BH90" t="n">
        <v>1.091338</v>
      </c>
      <c r="BI90" t="n">
        <v>1.109231</v>
      </c>
      <c r="BJ90" t="n">
        <v>1.081404</v>
      </c>
      <c r="BK90" t="n">
        <v>1.001905</v>
      </c>
      <c r="BL90" t="n">
        <v>0.9885080000000001</v>
      </c>
      <c r="BM90" t="n">
        <v>0.9936</v>
      </c>
      <c r="BN90" t="n">
        <v>0.997019</v>
      </c>
    </row>
    <row r="91" spans="1:66">
      <c r="A91" t="n">
        <v>67.34138900000001</v>
      </c>
      <c r="B91" t="n">
        <v>2.805891203703704</v>
      </c>
      <c r="C91" t="n">
        <v>0.957778</v>
      </c>
      <c r="D91" t="n">
        <v>1.031314</v>
      </c>
      <c r="E91" t="n">
        <v>1.014122</v>
      </c>
      <c r="F91" t="n">
        <v>1.090909</v>
      </c>
      <c r="G91" t="n">
        <v>0.323219</v>
      </c>
      <c r="H91" t="n">
        <v>0.303461</v>
      </c>
      <c r="I91" t="n">
        <v>0.211894</v>
      </c>
      <c r="J91" t="n">
        <v>0.349334</v>
      </c>
      <c r="K91" t="n">
        <v>1.153453</v>
      </c>
      <c r="L91" t="n">
        <v>0.9559609999999999</v>
      </c>
      <c r="M91" t="n">
        <v>1.269259</v>
      </c>
      <c r="N91" t="n">
        <v>1.166104</v>
      </c>
      <c r="O91" t="n">
        <v>0.9707170000000001</v>
      </c>
      <c r="P91" t="n">
        <v>0.94498</v>
      </c>
      <c r="Q91" t="n">
        <v>1.066325</v>
      </c>
      <c r="R91" t="n">
        <v>1.080934</v>
      </c>
      <c r="S91" t="n">
        <v>1.045646</v>
      </c>
      <c r="T91" t="n">
        <v>1.106442</v>
      </c>
      <c r="U91" t="n">
        <v>1.087281</v>
      </c>
      <c r="V91" t="n">
        <v>0.967689</v>
      </c>
      <c r="W91" t="n">
        <v>0.936606</v>
      </c>
      <c r="X91" t="n">
        <v>1.033554</v>
      </c>
      <c r="Y91" t="n">
        <v>1.040603</v>
      </c>
      <c r="Z91" t="n">
        <v>1.063402</v>
      </c>
      <c r="AA91" t="n">
        <v>0.165251</v>
      </c>
      <c r="AB91" t="n">
        <v>1.15942</v>
      </c>
      <c r="AC91" t="n">
        <v>1.100074</v>
      </c>
      <c r="AD91" t="n">
        <v>1.099745</v>
      </c>
      <c r="AE91" t="n">
        <v>1.053996</v>
      </c>
      <c r="AF91" t="n">
        <v>1.095268</v>
      </c>
      <c r="AG91" t="n">
        <v>1.140869</v>
      </c>
      <c r="AH91" t="n">
        <v>1.081575</v>
      </c>
      <c r="AI91" t="n">
        <v>0.4045</v>
      </c>
      <c r="AJ91" t="n">
        <v>0.609471</v>
      </c>
      <c r="AK91" t="n">
        <v>0.8079499999999999</v>
      </c>
      <c r="AL91" t="n">
        <v>1.013763</v>
      </c>
      <c r="AM91" t="n">
        <v>0.989961</v>
      </c>
      <c r="AN91" t="n">
        <v>0.675498</v>
      </c>
      <c r="AO91" t="n">
        <v>1.490724</v>
      </c>
      <c r="AP91" t="n">
        <v>1.050591</v>
      </c>
      <c r="AQ91" t="n">
        <v>0.74896</v>
      </c>
      <c r="AR91" t="n">
        <v>1.020087</v>
      </c>
      <c r="AS91" t="n">
        <v>1.053995</v>
      </c>
      <c r="AT91" t="n">
        <v>1.049698</v>
      </c>
      <c r="AU91" t="n">
        <v>1.110379</v>
      </c>
      <c r="AV91" t="n">
        <v>0.977528</v>
      </c>
      <c r="AW91" t="n">
        <v>1.191916</v>
      </c>
      <c r="AX91" t="n">
        <v>1.005155</v>
      </c>
      <c r="AY91" t="n">
        <v>0.960603</v>
      </c>
      <c r="AZ91" t="n">
        <v>1.03043</v>
      </c>
      <c r="BA91" t="n">
        <v>1.087485</v>
      </c>
      <c r="BB91" t="n">
        <v>1.083424</v>
      </c>
      <c r="BC91" t="n">
        <v>1.019398</v>
      </c>
      <c r="BD91" t="n">
        <v>1.017481</v>
      </c>
      <c r="BE91" t="n">
        <v>1.04595</v>
      </c>
      <c r="BF91" t="n">
        <v>1.066668</v>
      </c>
      <c r="BG91" t="n">
        <v>0.649811</v>
      </c>
      <c r="BH91" t="n">
        <v>1.106151</v>
      </c>
      <c r="BI91" t="n">
        <v>1.125592</v>
      </c>
      <c r="BJ91" t="n">
        <v>1.094471</v>
      </c>
      <c r="BK91" t="n">
        <v>1.017254</v>
      </c>
      <c r="BL91" t="n">
        <v>1.006533</v>
      </c>
      <c r="BM91" t="n">
        <v>1.002674</v>
      </c>
      <c r="BN91" t="n">
        <v>1.006395</v>
      </c>
    </row>
    <row r="92" spans="1:66">
      <c r="A92" t="n">
        <v>68.340833</v>
      </c>
      <c r="B92" t="n">
        <v>2.847534722222222</v>
      </c>
      <c r="C92" t="n">
        <v>0.967483</v>
      </c>
      <c r="D92" t="n">
        <v>1.044527</v>
      </c>
      <c r="E92" t="n">
        <v>1.028938</v>
      </c>
      <c r="F92" t="n">
        <v>1.110672</v>
      </c>
      <c r="G92" t="n">
        <v>0.283393</v>
      </c>
      <c r="H92" t="n">
        <v>0.270656</v>
      </c>
      <c r="I92" t="n">
        <v>0.178456</v>
      </c>
      <c r="J92" t="n">
        <v>0.31748</v>
      </c>
      <c r="K92" t="n">
        <v>1.176073</v>
      </c>
      <c r="L92" t="n">
        <v>0.981061</v>
      </c>
      <c r="M92" t="n">
        <v>1.305102</v>
      </c>
      <c r="N92" t="n">
        <v>1.198616</v>
      </c>
      <c r="O92" t="n">
        <v>0.986382</v>
      </c>
      <c r="P92" t="n">
        <v>0.95752</v>
      </c>
      <c r="Q92" t="n">
        <v>1.079218</v>
      </c>
      <c r="R92" t="n">
        <v>1.093151</v>
      </c>
      <c r="S92" t="n">
        <v>1.05968</v>
      </c>
      <c r="T92" t="n">
        <v>1.119738</v>
      </c>
      <c r="U92" t="n">
        <v>1.100119</v>
      </c>
      <c r="V92" t="n">
        <v>0.983235</v>
      </c>
      <c r="W92" t="n">
        <v>0.948339</v>
      </c>
      <c r="X92" t="n">
        <v>1.042903</v>
      </c>
      <c r="Y92" t="n">
        <v>1.056434</v>
      </c>
      <c r="Z92" t="n">
        <v>1.080113</v>
      </c>
      <c r="AA92" t="n">
        <v>0.160941</v>
      </c>
      <c r="AB92" t="n">
        <v>1.170458</v>
      </c>
      <c r="AC92" t="n">
        <v>1.118041</v>
      </c>
      <c r="AD92" t="n">
        <v>1.112187</v>
      </c>
      <c r="AE92" t="n">
        <v>1.066277</v>
      </c>
      <c r="AF92" t="n">
        <v>1.110331</v>
      </c>
      <c r="AG92" t="n">
        <v>1.150673</v>
      </c>
      <c r="AH92" t="n">
        <v>1.102077</v>
      </c>
      <c r="AI92" t="n">
        <v>0.409206</v>
      </c>
      <c r="AJ92" t="n">
        <v>0.615927</v>
      </c>
      <c r="AK92" t="n">
        <v>0.815593</v>
      </c>
      <c r="AL92" t="n">
        <v>1.032654</v>
      </c>
      <c r="AM92" t="n">
        <v>1.012298</v>
      </c>
      <c r="AN92" t="n">
        <v>0.683712</v>
      </c>
      <c r="AO92" t="n">
        <v>1.508912</v>
      </c>
      <c r="AP92" t="n">
        <v>1.066297</v>
      </c>
      <c r="AQ92" t="n">
        <v>0.742855</v>
      </c>
      <c r="AR92" t="n">
        <v>1.033394</v>
      </c>
      <c r="AS92" t="n">
        <v>1.067225</v>
      </c>
      <c r="AT92" t="n">
        <v>1.07016</v>
      </c>
      <c r="AU92" t="n">
        <v>1.120891</v>
      </c>
      <c r="AV92" t="n">
        <v>0.99938</v>
      </c>
      <c r="AW92" t="n">
        <v>1.209144</v>
      </c>
      <c r="AX92" t="n">
        <v>1.026833</v>
      </c>
      <c r="AY92" t="n">
        <v>0.970683</v>
      </c>
      <c r="AZ92" t="n">
        <v>1.049601</v>
      </c>
      <c r="BA92" t="n">
        <v>1.107252</v>
      </c>
      <c r="BB92" t="n">
        <v>1.105875</v>
      </c>
      <c r="BC92" t="n">
        <v>1.03676</v>
      </c>
      <c r="BD92" t="n">
        <v>1.03654</v>
      </c>
      <c r="BE92" t="n">
        <v>1.058469</v>
      </c>
      <c r="BF92" t="n">
        <v>1.076964</v>
      </c>
      <c r="BG92" t="n">
        <v>0.645602</v>
      </c>
      <c r="BH92" t="n">
        <v>1.117891</v>
      </c>
      <c r="BI92" t="n">
        <v>1.141862</v>
      </c>
      <c r="BJ92" t="n">
        <v>1.109177</v>
      </c>
      <c r="BK92" t="n">
        <v>1.028414</v>
      </c>
      <c r="BL92" t="n">
        <v>1.02033</v>
      </c>
      <c r="BM92" t="n">
        <v>1.021132</v>
      </c>
      <c r="BN92" t="n">
        <v>1.020394</v>
      </c>
    </row>
    <row r="93" spans="1:66">
      <c r="A93" t="n">
        <v>69.34055600000001</v>
      </c>
      <c r="B93" t="n">
        <v>2.889189814814815</v>
      </c>
      <c r="C93" t="n">
        <v>0.976079</v>
      </c>
      <c r="D93" t="n">
        <v>1.06285</v>
      </c>
      <c r="E93" t="n">
        <v>1.050585</v>
      </c>
      <c r="F93" t="n">
        <v>1.119292</v>
      </c>
      <c r="G93" t="n">
        <v>0.253489</v>
      </c>
      <c r="H93" t="n">
        <v>0.236087</v>
      </c>
      <c r="I93" t="n">
        <v>0.147511</v>
      </c>
      <c r="J93" t="n">
        <v>0.286753</v>
      </c>
      <c r="K93" t="n">
        <v>1.1946</v>
      </c>
      <c r="L93" t="n">
        <v>1.005947</v>
      </c>
      <c r="M93" t="n">
        <v>1.348151</v>
      </c>
      <c r="N93" t="n">
        <v>1.229204</v>
      </c>
      <c r="O93" t="n">
        <v>0.999613</v>
      </c>
      <c r="P93" t="n">
        <v>0.971477</v>
      </c>
      <c r="Q93" t="n">
        <v>1.095273</v>
      </c>
      <c r="R93" t="n">
        <v>1.113974</v>
      </c>
      <c r="S93" t="n">
        <v>1.073347</v>
      </c>
      <c r="T93" t="n">
        <v>1.13473</v>
      </c>
      <c r="U93" t="n">
        <v>1.114608</v>
      </c>
      <c r="V93" t="n">
        <v>0.995461</v>
      </c>
      <c r="W93" t="n">
        <v>0.963655</v>
      </c>
      <c r="X93" t="n">
        <v>1.062094</v>
      </c>
      <c r="Y93" t="n">
        <v>1.075433</v>
      </c>
      <c r="Z93" t="n">
        <v>1.095854</v>
      </c>
      <c r="AA93" t="n">
        <v>0.160355</v>
      </c>
      <c r="AB93" t="n">
        <v>1.181157</v>
      </c>
      <c r="AC93" t="n">
        <v>1.129238</v>
      </c>
      <c r="AD93" t="n">
        <v>1.123814</v>
      </c>
      <c r="AE93" t="n">
        <v>1.080227</v>
      </c>
      <c r="AF93" t="n">
        <v>1.128769</v>
      </c>
      <c r="AG93" t="n">
        <v>1.168441</v>
      </c>
      <c r="AH93" t="n">
        <v>1.121987</v>
      </c>
      <c r="AI93" t="n">
        <v>0.413158</v>
      </c>
      <c r="AJ93" t="n">
        <v>0.622957</v>
      </c>
      <c r="AK93" t="n">
        <v>0.826756</v>
      </c>
      <c r="AL93" t="n">
        <v>1.037072</v>
      </c>
      <c r="AM93" t="n">
        <v>1.032085</v>
      </c>
      <c r="AN93" t="n">
        <v>0.69796</v>
      </c>
      <c r="AO93" t="n">
        <v>1.53197</v>
      </c>
      <c r="AP93" t="n">
        <v>1.077389</v>
      </c>
      <c r="AQ93" t="n">
        <v>0.737994</v>
      </c>
      <c r="AR93" t="n">
        <v>1.044558</v>
      </c>
      <c r="AS93" t="n">
        <v>1.086695</v>
      </c>
      <c r="AT93" t="n">
        <v>1.081651</v>
      </c>
      <c r="AU93" t="n">
        <v>1.131605</v>
      </c>
      <c r="AV93" t="n">
        <v>1.020693</v>
      </c>
      <c r="AW93" t="n">
        <v>1.221853</v>
      </c>
      <c r="AX93" t="n">
        <v>1.047655</v>
      </c>
      <c r="AY93" t="n">
        <v>0.982206</v>
      </c>
      <c r="AZ93" t="n">
        <v>1.065902</v>
      </c>
      <c r="BA93" t="n">
        <v>1.123675</v>
      </c>
      <c r="BB93" t="n">
        <v>1.121295</v>
      </c>
      <c r="BC93" t="n">
        <v>1.05402</v>
      </c>
      <c r="BD93" t="n">
        <v>1.058584</v>
      </c>
      <c r="BE93" t="n">
        <v>1.076283</v>
      </c>
      <c r="BF93" t="n">
        <v>1.092035</v>
      </c>
      <c r="BG93" t="n">
        <v>0.64586</v>
      </c>
      <c r="BH93" t="n">
        <v>1.130515</v>
      </c>
      <c r="BI93" t="n">
        <v>1.159529</v>
      </c>
      <c r="BJ93" t="n">
        <v>1.126131</v>
      </c>
      <c r="BK93" t="n">
        <v>1.046007</v>
      </c>
      <c r="BL93" t="n">
        <v>1.038122</v>
      </c>
      <c r="BM93" t="n">
        <v>1.034625</v>
      </c>
      <c r="BN93" t="n">
        <v>1.036673</v>
      </c>
    </row>
    <row r="94" spans="1:66">
      <c r="A94" t="n">
        <v>70.339444</v>
      </c>
      <c r="B94" t="n">
        <v>2.930810185185185</v>
      </c>
      <c r="C94" t="n">
        <v>0.991574</v>
      </c>
      <c r="D94" t="n">
        <v>1.083639</v>
      </c>
      <c r="E94" t="n">
        <v>1.064078</v>
      </c>
      <c r="F94" t="n">
        <v>1.142141</v>
      </c>
      <c r="G94" t="n">
        <v>0.223961</v>
      </c>
      <c r="H94" t="n">
        <v>0.205463</v>
      </c>
      <c r="I94" t="n">
        <v>0.121098</v>
      </c>
      <c r="J94" t="n">
        <v>0.259236</v>
      </c>
      <c r="K94" t="n">
        <v>1.223418</v>
      </c>
      <c r="L94" t="n">
        <v>1.034298</v>
      </c>
      <c r="M94" t="n">
        <v>1.382494</v>
      </c>
      <c r="N94" t="n">
        <v>1.26841</v>
      </c>
      <c r="O94" t="n">
        <v>1.011516</v>
      </c>
      <c r="P94" t="n">
        <v>0.9799060000000001</v>
      </c>
      <c r="Q94" t="n">
        <v>1.119956</v>
      </c>
      <c r="R94" t="n">
        <v>1.134183</v>
      </c>
      <c r="S94" t="n">
        <v>1.08851</v>
      </c>
      <c r="T94" t="n">
        <v>1.149697</v>
      </c>
      <c r="U94" t="n">
        <v>1.137783</v>
      </c>
      <c r="V94" t="n">
        <v>1.005998</v>
      </c>
      <c r="W94" t="n">
        <v>0.972172</v>
      </c>
      <c r="X94" t="n">
        <v>1.076868</v>
      </c>
      <c r="Y94" t="n">
        <v>1.091177</v>
      </c>
      <c r="Z94" t="n">
        <v>1.112732</v>
      </c>
      <c r="AA94" t="n">
        <v>0.162092</v>
      </c>
      <c r="AB94" t="n">
        <v>1.198191</v>
      </c>
      <c r="AC94" t="n">
        <v>1.147541</v>
      </c>
      <c r="AD94" t="n">
        <v>1.141149</v>
      </c>
      <c r="AE94" t="n">
        <v>1.098686</v>
      </c>
      <c r="AF94" t="n">
        <v>1.148865</v>
      </c>
      <c r="AG94" t="n">
        <v>1.184714</v>
      </c>
      <c r="AH94" t="n">
        <v>1.132703</v>
      </c>
      <c r="AI94" t="n">
        <v>0.417047</v>
      </c>
      <c r="AJ94" t="n">
        <v>0.62513</v>
      </c>
      <c r="AK94" t="n">
        <v>0.836584</v>
      </c>
      <c r="AL94" t="n">
        <v>1.058684</v>
      </c>
      <c r="AM94" t="n">
        <v>1.051474</v>
      </c>
      <c r="AN94" t="n">
        <v>0.706816</v>
      </c>
      <c r="AO94" t="n">
        <v>1.558058</v>
      </c>
      <c r="AP94" t="n">
        <v>1.098352</v>
      </c>
      <c r="AQ94" t="n">
        <v>0.7369329999999999</v>
      </c>
      <c r="AR94" t="n">
        <v>1.058537</v>
      </c>
      <c r="AS94" t="n">
        <v>1.100733</v>
      </c>
      <c r="AT94" t="n">
        <v>1.100705</v>
      </c>
      <c r="AU94" t="n">
        <v>1.149277</v>
      </c>
      <c r="AV94" t="n">
        <v>1.036254</v>
      </c>
      <c r="AW94" t="n">
        <v>1.237925</v>
      </c>
      <c r="AX94" t="n">
        <v>1.061691</v>
      </c>
      <c r="AY94" t="n">
        <v>0.990223</v>
      </c>
      <c r="AZ94" t="n">
        <v>1.082518</v>
      </c>
      <c r="BA94" t="n">
        <v>1.137171</v>
      </c>
      <c r="BB94" t="n">
        <v>1.133763</v>
      </c>
      <c r="BC94" t="n">
        <v>1.07115</v>
      </c>
      <c r="BD94" t="n">
        <v>1.077917</v>
      </c>
      <c r="BE94" t="n">
        <v>1.09372</v>
      </c>
      <c r="BF94" t="n">
        <v>1.101473</v>
      </c>
      <c r="BG94" t="n">
        <v>0.644196</v>
      </c>
      <c r="BH94" t="n">
        <v>1.146336</v>
      </c>
      <c r="BI94" t="n">
        <v>1.175466</v>
      </c>
      <c r="BJ94" t="n">
        <v>1.143183</v>
      </c>
      <c r="BK94" t="n">
        <v>1.061841</v>
      </c>
      <c r="BL94" t="n">
        <v>1.053743</v>
      </c>
      <c r="BM94" t="n">
        <v>1.054193</v>
      </c>
      <c r="BN94" t="n">
        <v>1.058576</v>
      </c>
    </row>
    <row r="95" spans="1:66">
      <c r="A95" t="n">
        <v>71.337778</v>
      </c>
      <c r="B95" t="n">
        <v>2.972407407407407</v>
      </c>
      <c r="C95" t="n">
        <v>1.011322</v>
      </c>
      <c r="D95" t="n">
        <v>1.097715</v>
      </c>
      <c r="E95" t="n">
        <v>1.077752</v>
      </c>
      <c r="F95" t="n">
        <v>1.156652</v>
      </c>
      <c r="G95" t="n">
        <v>0.200124</v>
      </c>
      <c r="H95" t="n">
        <v>0.177212</v>
      </c>
      <c r="I95" t="n">
        <v>0.098554</v>
      </c>
      <c r="J95" t="n">
        <v>0.231874</v>
      </c>
      <c r="K95" t="n">
        <v>1.251356</v>
      </c>
      <c r="L95" t="n">
        <v>1.059813</v>
      </c>
      <c r="M95" t="n">
        <v>1.422189</v>
      </c>
      <c r="N95" t="n">
        <v>1.29908</v>
      </c>
      <c r="O95" t="n">
        <v>1.023624</v>
      </c>
      <c r="P95" t="n">
        <v>0.995927</v>
      </c>
      <c r="Q95" t="n">
        <v>1.139047</v>
      </c>
      <c r="R95" t="n">
        <v>1.150333</v>
      </c>
      <c r="S95" t="n">
        <v>1.105638</v>
      </c>
      <c r="T95" t="n">
        <v>1.169826</v>
      </c>
      <c r="U95" t="n">
        <v>1.150693</v>
      </c>
      <c r="V95" t="n">
        <v>1.017108</v>
      </c>
      <c r="W95" t="n">
        <v>0.989967</v>
      </c>
      <c r="X95" t="n">
        <v>1.091445</v>
      </c>
      <c r="Y95" t="n">
        <v>1.10197</v>
      </c>
      <c r="Z95" t="n">
        <v>1.127384</v>
      </c>
      <c r="AA95" t="n">
        <v>0.160249</v>
      </c>
      <c r="AB95" t="n">
        <v>1.210523</v>
      </c>
      <c r="AC95" t="n">
        <v>1.160173</v>
      </c>
      <c r="AD95" t="n">
        <v>1.160279</v>
      </c>
      <c r="AE95" t="n">
        <v>1.119643</v>
      </c>
      <c r="AF95" t="n">
        <v>1.16499</v>
      </c>
      <c r="AG95" t="n">
        <v>1.205462</v>
      </c>
      <c r="AH95" t="n">
        <v>1.152443</v>
      </c>
      <c r="AI95" t="n">
        <v>0.41922</v>
      </c>
      <c r="AJ95" t="n">
        <v>0.629648</v>
      </c>
      <c r="AK95" t="n">
        <v>0.846479</v>
      </c>
      <c r="AL95" t="n">
        <v>1.074867</v>
      </c>
      <c r="AM95" t="n">
        <v>1.063828</v>
      </c>
      <c r="AN95" t="n">
        <v>0.718311</v>
      </c>
      <c r="AO95" t="n">
        <v>1.580606</v>
      </c>
      <c r="AP95" t="n">
        <v>1.113774</v>
      </c>
      <c r="AQ95" t="n">
        <v>0.733231</v>
      </c>
      <c r="AR95" t="n">
        <v>1.072574</v>
      </c>
      <c r="AS95" t="n">
        <v>1.11117</v>
      </c>
      <c r="AT95" t="n">
        <v>1.113653</v>
      </c>
      <c r="AU95" t="n">
        <v>1.167755</v>
      </c>
      <c r="AV95" t="n">
        <v>1.049822</v>
      </c>
      <c r="AW95" t="n">
        <v>1.259522</v>
      </c>
      <c r="AX95" t="n">
        <v>1.083999</v>
      </c>
      <c r="AY95" t="n">
        <v>0.993807</v>
      </c>
      <c r="AZ95" t="n">
        <v>1.095018</v>
      </c>
      <c r="BA95" t="n">
        <v>1.153712</v>
      </c>
      <c r="BB95" t="n">
        <v>1.149584</v>
      </c>
      <c r="BC95" t="n">
        <v>1.088357</v>
      </c>
      <c r="BD95" t="n">
        <v>1.0887</v>
      </c>
      <c r="BE95" t="n">
        <v>1.109847</v>
      </c>
      <c r="BF95" t="n">
        <v>1.118736</v>
      </c>
      <c r="BG95" t="n">
        <v>0.641552</v>
      </c>
      <c r="BH95" t="n">
        <v>1.159535</v>
      </c>
      <c r="BI95" t="n">
        <v>1.192694</v>
      </c>
      <c r="BJ95" t="n">
        <v>1.154875</v>
      </c>
      <c r="BK95" t="n">
        <v>1.074912</v>
      </c>
      <c r="BL95" t="n">
        <v>1.06578</v>
      </c>
      <c r="BM95" t="n">
        <v>1.067103</v>
      </c>
      <c r="BN95" t="n">
        <v>1.077097</v>
      </c>
    </row>
    <row r="96" spans="1:66">
      <c r="A96" t="n">
        <v>72.336944</v>
      </c>
      <c r="B96" t="n">
        <v>3.014039351851852</v>
      </c>
      <c r="C96" t="n">
        <v>1.025203</v>
      </c>
      <c r="D96" t="n">
        <v>1.114237</v>
      </c>
      <c r="E96" t="n">
        <v>1.089916</v>
      </c>
      <c r="F96" t="n">
        <v>1.169362</v>
      </c>
      <c r="G96" t="n">
        <v>0.174436</v>
      </c>
      <c r="H96" t="n">
        <v>0.150847</v>
      </c>
      <c r="I96" t="n">
        <v>0.07581599999999999</v>
      </c>
      <c r="J96" t="n">
        <v>0.207614</v>
      </c>
      <c r="K96" t="n">
        <v>1.276126</v>
      </c>
      <c r="L96" t="n">
        <v>1.084601</v>
      </c>
      <c r="M96" t="n">
        <v>1.45049</v>
      </c>
      <c r="N96" t="n">
        <v>1.327284</v>
      </c>
      <c r="O96" t="n">
        <v>1.043446</v>
      </c>
      <c r="P96" t="n">
        <v>1.005699</v>
      </c>
      <c r="Q96" t="n">
        <v>1.159037</v>
      </c>
      <c r="R96" t="n">
        <v>1.16178</v>
      </c>
      <c r="S96" t="n">
        <v>1.117464</v>
      </c>
      <c r="T96" t="n">
        <v>1.184731</v>
      </c>
      <c r="U96" t="n">
        <v>1.164245</v>
      </c>
      <c r="V96" t="n">
        <v>1.031049</v>
      </c>
      <c r="W96" t="n">
        <v>1.000494</v>
      </c>
      <c r="X96" t="n">
        <v>1.105081</v>
      </c>
      <c r="Y96" t="n">
        <v>1.12195</v>
      </c>
      <c r="Z96" t="n">
        <v>1.13675</v>
      </c>
      <c r="AA96" t="n">
        <v>0.157259</v>
      </c>
      <c r="AB96" t="n">
        <v>1.220892</v>
      </c>
      <c r="AC96" t="n">
        <v>1.18737</v>
      </c>
      <c r="AD96" t="n">
        <v>1.179585</v>
      </c>
      <c r="AE96" t="n">
        <v>1.135849</v>
      </c>
      <c r="AF96" t="n">
        <v>1.17651</v>
      </c>
      <c r="AG96" t="n">
        <v>1.222601</v>
      </c>
      <c r="AH96" t="n">
        <v>1.164568</v>
      </c>
      <c r="AI96" t="n">
        <v>0.423525</v>
      </c>
      <c r="AJ96" t="n">
        <v>0.6291949999999999</v>
      </c>
      <c r="AK96" t="n">
        <v>0.855674</v>
      </c>
      <c r="AL96" t="n">
        <v>1.089933</v>
      </c>
      <c r="AM96" t="n">
        <v>1.075306</v>
      </c>
      <c r="AN96" t="n">
        <v>0.724811</v>
      </c>
      <c r="AO96" t="n">
        <v>1.603312</v>
      </c>
      <c r="AP96" t="n">
        <v>1.131098</v>
      </c>
      <c r="AQ96" t="n">
        <v>0.73167</v>
      </c>
      <c r="AR96" t="n">
        <v>1.085212</v>
      </c>
      <c r="AS96" t="n">
        <v>1.125117</v>
      </c>
      <c r="AT96" t="n">
        <v>1.125003</v>
      </c>
      <c r="AU96" t="n">
        <v>1.191558</v>
      </c>
      <c r="AV96" t="n">
        <v>1.062927</v>
      </c>
      <c r="AW96" t="n">
        <v>1.275419</v>
      </c>
      <c r="AX96" t="n">
        <v>1.097262</v>
      </c>
      <c r="AY96" t="n">
        <v>1.001858</v>
      </c>
      <c r="AZ96" t="n">
        <v>1.11176</v>
      </c>
      <c r="BA96" t="n">
        <v>1.161392</v>
      </c>
      <c r="BB96" t="n">
        <v>1.16573</v>
      </c>
      <c r="BC96" t="n">
        <v>1.104231</v>
      </c>
      <c r="BD96" t="n">
        <v>1.105927</v>
      </c>
      <c r="BE96" t="n">
        <v>1.125441</v>
      </c>
      <c r="BF96" t="n">
        <v>1.135511</v>
      </c>
      <c r="BG96" t="n">
        <v>0.636903</v>
      </c>
      <c r="BH96" t="n">
        <v>1.169355</v>
      </c>
      <c r="BI96" t="n">
        <v>1.210666</v>
      </c>
      <c r="BJ96" t="n">
        <v>1.163132</v>
      </c>
      <c r="BK96" t="n">
        <v>1.089979</v>
      </c>
      <c r="BL96" t="n">
        <v>1.081748</v>
      </c>
      <c r="BM96" t="n">
        <v>1.078202</v>
      </c>
      <c r="BN96" t="n">
        <v>1.095635</v>
      </c>
    </row>
    <row r="97" spans="1:66">
      <c r="A97" t="n">
        <v>73.33583299999999</v>
      </c>
      <c r="B97" t="n">
        <v>3.055659722222222</v>
      </c>
      <c r="C97" t="n">
        <v>1.035272</v>
      </c>
      <c r="D97" t="n">
        <v>1.132812</v>
      </c>
      <c r="E97" t="n">
        <v>1.101428</v>
      </c>
      <c r="F97" t="n">
        <v>1.185525</v>
      </c>
      <c r="G97" t="n">
        <v>0.15405</v>
      </c>
      <c r="H97" t="n">
        <v>0.130445</v>
      </c>
      <c r="I97" t="n">
        <v>0.057168</v>
      </c>
      <c r="J97" t="n">
        <v>0.185736</v>
      </c>
      <c r="K97" t="n">
        <v>1.305361</v>
      </c>
      <c r="L97" t="n">
        <v>1.110742</v>
      </c>
      <c r="M97" t="n">
        <v>1.482523</v>
      </c>
      <c r="N97" t="n">
        <v>1.357434</v>
      </c>
      <c r="O97" t="n">
        <v>1.056115</v>
      </c>
      <c r="P97" t="n">
        <v>1.018784</v>
      </c>
      <c r="Q97" t="n">
        <v>1.175932</v>
      </c>
      <c r="R97" t="n">
        <v>1.180114</v>
      </c>
      <c r="S97" t="n">
        <v>1.126529</v>
      </c>
      <c r="T97" t="n">
        <v>1.201604</v>
      </c>
      <c r="U97" t="n">
        <v>1.176431</v>
      </c>
      <c r="V97" t="n">
        <v>1.044363</v>
      </c>
      <c r="W97" t="n">
        <v>1.01014</v>
      </c>
      <c r="X97" t="n">
        <v>1.120489</v>
      </c>
      <c r="Y97" t="n">
        <v>1.132657</v>
      </c>
      <c r="Z97" t="n">
        <v>1.149714</v>
      </c>
      <c r="AA97" t="n">
        <v>0.156013</v>
      </c>
      <c r="AB97" t="n">
        <v>1.235323</v>
      </c>
      <c r="AC97" t="n">
        <v>1.201099</v>
      </c>
      <c r="AD97" t="n">
        <v>1.194003</v>
      </c>
      <c r="AE97" t="n">
        <v>1.147695</v>
      </c>
      <c r="AF97" t="n">
        <v>1.198298</v>
      </c>
      <c r="AG97" t="n">
        <v>1.238238</v>
      </c>
      <c r="AH97" t="n">
        <v>1.182697</v>
      </c>
      <c r="AI97" t="n">
        <v>0.418792</v>
      </c>
      <c r="AJ97" t="n">
        <v>0.6340440000000001</v>
      </c>
      <c r="AK97" t="n">
        <v>0.861631</v>
      </c>
      <c r="AL97" t="n">
        <v>1.106651</v>
      </c>
      <c r="AM97" t="n">
        <v>1.095729</v>
      </c>
      <c r="AN97" t="n">
        <v>0.739638</v>
      </c>
      <c r="AO97" t="n">
        <v>1.629169</v>
      </c>
      <c r="AP97" t="n">
        <v>1.147437</v>
      </c>
      <c r="AQ97" t="n">
        <v>0.725453</v>
      </c>
      <c r="AR97" t="n">
        <v>1.089869</v>
      </c>
      <c r="AS97" t="n">
        <v>1.139349</v>
      </c>
      <c r="AT97" t="n">
        <v>1.149166</v>
      </c>
      <c r="AU97" t="n">
        <v>1.213558</v>
      </c>
      <c r="AV97" t="n">
        <v>1.078345</v>
      </c>
      <c r="AW97" t="n">
        <v>1.301949</v>
      </c>
      <c r="AX97" t="n">
        <v>1.117558</v>
      </c>
      <c r="AY97" t="n">
        <v>1.004755</v>
      </c>
      <c r="AZ97" t="n">
        <v>1.126863</v>
      </c>
      <c r="BA97" t="n">
        <v>1.176767</v>
      </c>
      <c r="BB97" t="n">
        <v>1.182283</v>
      </c>
      <c r="BC97" t="n">
        <v>1.119167</v>
      </c>
      <c r="BD97" t="n">
        <v>1.126444</v>
      </c>
      <c r="BE97" t="n">
        <v>1.140485</v>
      </c>
      <c r="BF97" t="n">
        <v>1.146391</v>
      </c>
      <c r="BG97" t="n">
        <v>0.63529</v>
      </c>
      <c r="BH97" t="n">
        <v>1.186916</v>
      </c>
      <c r="BI97" t="n">
        <v>1.221855</v>
      </c>
      <c r="BJ97" t="n">
        <v>1.180935</v>
      </c>
      <c r="BK97" t="n">
        <v>1.10731</v>
      </c>
      <c r="BL97" t="n">
        <v>1.099425</v>
      </c>
      <c r="BM97" t="n">
        <v>1.101817</v>
      </c>
      <c r="BN97" t="n">
        <v>1.109579</v>
      </c>
    </row>
    <row r="98" spans="1:66">
      <c r="A98" t="n">
        <v>74.333056</v>
      </c>
      <c r="B98" t="n">
        <v>3.097210648148149</v>
      </c>
      <c r="C98" t="n">
        <v>1.048305</v>
      </c>
      <c r="D98" t="n">
        <v>1.14948</v>
      </c>
      <c r="E98" t="n">
        <v>1.11776</v>
      </c>
      <c r="F98" t="n">
        <v>1.199882</v>
      </c>
      <c r="G98" t="n">
        <v>0.135346</v>
      </c>
      <c r="H98" t="n">
        <v>0.111836</v>
      </c>
      <c r="I98" t="n">
        <v>0.038843</v>
      </c>
      <c r="J98" t="n">
        <v>0.166917</v>
      </c>
      <c r="K98" t="n">
        <v>1.336185</v>
      </c>
      <c r="L98" t="n">
        <v>1.133262</v>
      </c>
      <c r="M98" t="n">
        <v>1.520672</v>
      </c>
      <c r="N98" t="n">
        <v>1.391886</v>
      </c>
      <c r="O98" t="n">
        <v>1.072774</v>
      </c>
      <c r="P98" t="n">
        <v>1.028544</v>
      </c>
      <c r="Q98" t="n">
        <v>1.19467</v>
      </c>
      <c r="R98" t="n">
        <v>1.198508</v>
      </c>
      <c r="S98" t="n">
        <v>1.136659</v>
      </c>
      <c r="T98" t="n">
        <v>1.213374</v>
      </c>
      <c r="U98" t="n">
        <v>1.19793</v>
      </c>
      <c r="V98" t="n">
        <v>1.053842</v>
      </c>
      <c r="W98" t="n">
        <v>1.026665</v>
      </c>
      <c r="X98" t="n">
        <v>1.137791</v>
      </c>
      <c r="Y98" t="n">
        <v>1.146355</v>
      </c>
      <c r="Z98" t="n">
        <v>1.163705</v>
      </c>
      <c r="AA98" t="n">
        <v>0.156674</v>
      </c>
      <c r="AB98" t="n">
        <v>1.249039</v>
      </c>
      <c r="AC98" t="n">
        <v>1.217027</v>
      </c>
      <c r="AD98" t="n">
        <v>1.209145</v>
      </c>
      <c r="AE98" t="n">
        <v>1.158482</v>
      </c>
      <c r="AF98" t="n">
        <v>1.209797</v>
      </c>
      <c r="AG98" t="n">
        <v>1.26185</v>
      </c>
      <c r="AH98" t="n">
        <v>1.205721</v>
      </c>
      <c r="AI98" t="n">
        <v>0.419087</v>
      </c>
      <c r="AJ98" t="n">
        <v>0.630036</v>
      </c>
      <c r="AK98" t="n">
        <v>0.867185</v>
      </c>
      <c r="AL98" t="n">
        <v>1.121709</v>
      </c>
      <c r="AM98" t="n">
        <v>1.115465</v>
      </c>
      <c r="AN98" t="n">
        <v>0.748813</v>
      </c>
      <c r="AO98" t="n">
        <v>1.651639</v>
      </c>
      <c r="AP98" t="n">
        <v>1.158956</v>
      </c>
      <c r="AQ98" t="n">
        <v>0.72165</v>
      </c>
      <c r="AR98" t="n">
        <v>1.110556</v>
      </c>
      <c r="AS98" t="n">
        <v>1.153797</v>
      </c>
      <c r="AT98" t="n">
        <v>1.161852</v>
      </c>
      <c r="AU98" t="n">
        <v>1.22207</v>
      </c>
      <c r="AV98" t="n">
        <v>1.093358</v>
      </c>
      <c r="AW98" t="n">
        <v>1.316764</v>
      </c>
      <c r="AX98" t="n">
        <v>1.136316</v>
      </c>
      <c r="AY98" t="n">
        <v>1.013417</v>
      </c>
      <c r="AZ98" t="n">
        <v>1.140689</v>
      </c>
      <c r="BA98" t="n">
        <v>1.196958</v>
      </c>
      <c r="BB98" t="n">
        <v>1.201493</v>
      </c>
      <c r="BC98" t="n">
        <v>1.135971</v>
      </c>
      <c r="BD98" t="n">
        <v>1.138721</v>
      </c>
      <c r="BE98" t="n">
        <v>1.151967</v>
      </c>
      <c r="BF98" t="n">
        <v>1.158451</v>
      </c>
      <c r="BG98" t="n">
        <v>0.629401</v>
      </c>
      <c r="BH98" t="n">
        <v>1.19945</v>
      </c>
      <c r="BI98" t="n">
        <v>1.235108</v>
      </c>
      <c r="BJ98" t="n">
        <v>1.197417</v>
      </c>
      <c r="BK98" t="n">
        <v>1.122654</v>
      </c>
      <c r="BL98" t="n">
        <v>1.119089</v>
      </c>
      <c r="BM98" t="n">
        <v>1.11506</v>
      </c>
      <c r="BN98" t="n">
        <v>1.131934</v>
      </c>
    </row>
    <row r="99" spans="1:66">
      <c r="A99" t="n">
        <v>75.332222</v>
      </c>
      <c r="B99" t="n">
        <v>3.138842592592593</v>
      </c>
      <c r="C99" t="n">
        <v>1.066095</v>
      </c>
      <c r="D99" t="n">
        <v>1.163826</v>
      </c>
      <c r="E99" t="n">
        <v>1.130317</v>
      </c>
      <c r="F99" t="n">
        <v>1.217264</v>
      </c>
      <c r="G99" t="n">
        <v>0.117895</v>
      </c>
      <c r="H99" t="n">
        <v>0.093156</v>
      </c>
      <c r="I99" t="n">
        <v>0.023258</v>
      </c>
      <c r="J99" t="n">
        <v>0.150073</v>
      </c>
      <c r="K99" t="n">
        <v>1.352501</v>
      </c>
      <c r="L99" t="n">
        <v>1.158759</v>
      </c>
      <c r="M99" t="n">
        <v>1.547493</v>
      </c>
      <c r="N99" t="n">
        <v>1.416617</v>
      </c>
      <c r="O99" t="n">
        <v>1.088617</v>
      </c>
      <c r="P99" t="n">
        <v>1.049667</v>
      </c>
      <c r="Q99" t="n">
        <v>1.206473</v>
      </c>
      <c r="R99" t="n">
        <v>1.216128</v>
      </c>
      <c r="S99" t="n">
        <v>1.151815</v>
      </c>
      <c r="T99" t="n">
        <v>1.236037</v>
      </c>
      <c r="U99" t="n">
        <v>1.214587</v>
      </c>
      <c r="V99" t="n">
        <v>1.064994</v>
      </c>
      <c r="W99" t="n">
        <v>1.034254</v>
      </c>
      <c r="X99" t="n">
        <v>1.152305</v>
      </c>
      <c r="Y99" t="n">
        <v>1.164969</v>
      </c>
      <c r="Z99" t="n">
        <v>1.178735</v>
      </c>
      <c r="AA99" t="n">
        <v>0.15532</v>
      </c>
      <c r="AB99" t="n">
        <v>1.262038</v>
      </c>
      <c r="AC99" t="n">
        <v>1.236582</v>
      </c>
      <c r="AD99" t="n">
        <v>1.228265</v>
      </c>
      <c r="AE99" t="n">
        <v>1.180423</v>
      </c>
      <c r="AF99" t="n">
        <v>1.227412</v>
      </c>
      <c r="AG99" t="n">
        <v>1.271159</v>
      </c>
      <c r="AH99" t="n">
        <v>1.218613</v>
      </c>
      <c r="AI99" t="n">
        <v>0.419801</v>
      </c>
      <c r="AJ99" t="n">
        <v>0.63619</v>
      </c>
      <c r="AK99" t="n">
        <v>0.875714</v>
      </c>
      <c r="AL99" t="n">
        <v>1.132188</v>
      </c>
      <c r="AM99" t="n">
        <v>1.128277</v>
      </c>
      <c r="AN99" t="n">
        <v>0.760699</v>
      </c>
      <c r="AO99" t="n">
        <v>1.673645</v>
      </c>
      <c r="AP99" t="n">
        <v>1.17734</v>
      </c>
      <c r="AQ99" t="n">
        <v>0.719324</v>
      </c>
      <c r="AR99" t="n">
        <v>1.125357</v>
      </c>
      <c r="AS99" t="n">
        <v>1.171176</v>
      </c>
      <c r="AT99" t="n">
        <v>1.175666</v>
      </c>
      <c r="AU99" t="n">
        <v>1.244869</v>
      </c>
      <c r="AV99" t="n">
        <v>1.110731</v>
      </c>
      <c r="AW99" t="n">
        <v>1.333508</v>
      </c>
      <c r="AX99" t="n">
        <v>1.150629</v>
      </c>
      <c r="AY99" t="n">
        <v>1.025332</v>
      </c>
      <c r="AZ99" t="n">
        <v>1.148959</v>
      </c>
      <c r="BA99" t="n">
        <v>1.2142</v>
      </c>
      <c r="BB99" t="n">
        <v>1.216903</v>
      </c>
      <c r="BC99" t="n">
        <v>1.158129</v>
      </c>
      <c r="BD99" t="n">
        <v>1.156443</v>
      </c>
      <c r="BE99" t="n">
        <v>1.166248</v>
      </c>
      <c r="BF99" t="n">
        <v>1.175099</v>
      </c>
      <c r="BG99" t="n">
        <v>0.624339</v>
      </c>
      <c r="BH99" t="n">
        <v>1.216379</v>
      </c>
      <c r="BI99" t="n">
        <v>1.25279</v>
      </c>
      <c r="BJ99" t="n">
        <v>1.208219</v>
      </c>
      <c r="BK99" t="n">
        <v>1.135186</v>
      </c>
      <c r="BL99" t="n">
        <v>1.129924</v>
      </c>
      <c r="BM99" t="n">
        <v>1.12933</v>
      </c>
      <c r="BN99" t="n">
        <v>1.142349</v>
      </c>
    </row>
    <row r="100" spans="1:66">
      <c r="A100" t="n">
        <v>76.33</v>
      </c>
      <c r="B100" t="n">
        <v>3.180416666666666</v>
      </c>
      <c r="C100" t="n">
        <v>1.0716</v>
      </c>
      <c r="D100" t="n">
        <v>1.172319</v>
      </c>
      <c r="E100" t="n">
        <v>1.145169</v>
      </c>
      <c r="F100" t="n">
        <v>1.233712</v>
      </c>
      <c r="G100" t="n">
        <v>0.101071</v>
      </c>
      <c r="H100" t="n">
        <v>0.07667599999999999</v>
      </c>
      <c r="I100" t="n">
        <v>0.008007</v>
      </c>
      <c r="J100" t="n">
        <v>0.135465</v>
      </c>
      <c r="K100" t="n">
        <v>1.382291</v>
      </c>
      <c r="L100" t="n">
        <v>1.185448</v>
      </c>
      <c r="M100" t="n">
        <v>1.591555</v>
      </c>
      <c r="N100" t="n">
        <v>1.449766</v>
      </c>
      <c r="O100" t="n">
        <v>1.100256</v>
      </c>
      <c r="P100" t="n">
        <v>1.061949</v>
      </c>
      <c r="Q100" t="n">
        <v>1.223752</v>
      </c>
      <c r="R100" t="n">
        <v>1.226355</v>
      </c>
      <c r="S100" t="n">
        <v>1.160493</v>
      </c>
      <c r="T100" t="n">
        <v>1.246501</v>
      </c>
      <c r="U100" t="n">
        <v>1.226818</v>
      </c>
      <c r="V100" t="n">
        <v>1.078417</v>
      </c>
      <c r="W100" t="n">
        <v>1.043037</v>
      </c>
      <c r="X100" t="n">
        <v>1.160249</v>
      </c>
      <c r="Y100" t="n">
        <v>1.179634</v>
      </c>
      <c r="Z100" t="n">
        <v>1.193387</v>
      </c>
      <c r="AA100" t="n">
        <v>0.152566</v>
      </c>
      <c r="AB100" t="n">
        <v>1.286116</v>
      </c>
      <c r="AC100" t="n">
        <v>1.246302</v>
      </c>
      <c r="AD100" t="n">
        <v>1.238809</v>
      </c>
      <c r="AE100" t="n">
        <v>1.19528</v>
      </c>
      <c r="AF100" t="n">
        <v>1.238777</v>
      </c>
      <c r="AG100" t="n">
        <v>1.287196</v>
      </c>
      <c r="AH100" t="n">
        <v>1.238835</v>
      </c>
      <c r="AI100" t="n">
        <v>0.420567</v>
      </c>
      <c r="AJ100" t="n">
        <v>0.6414029999999999</v>
      </c>
      <c r="AK100" t="n">
        <v>0.891992</v>
      </c>
      <c r="AL100" t="n">
        <v>1.143894</v>
      </c>
      <c r="AM100" t="n">
        <v>1.143317</v>
      </c>
      <c r="AN100" t="n">
        <v>0.773081</v>
      </c>
      <c r="AO100" t="n">
        <v>1.695558</v>
      </c>
      <c r="AP100" t="n">
        <v>1.188707</v>
      </c>
      <c r="AQ100" t="n">
        <v>0.717595</v>
      </c>
      <c r="AR100" t="n">
        <v>1.137306</v>
      </c>
      <c r="AS100" t="n">
        <v>1.185041</v>
      </c>
      <c r="AT100" t="n">
        <v>1.192254</v>
      </c>
      <c r="AU100" t="n">
        <v>1.252575</v>
      </c>
      <c r="AV100" t="n">
        <v>1.131311</v>
      </c>
      <c r="AW100" t="n">
        <v>1.34387</v>
      </c>
      <c r="AX100" t="n">
        <v>1.164922</v>
      </c>
      <c r="AY100" t="n">
        <v>1.031896</v>
      </c>
      <c r="AZ100" t="n">
        <v>1.157988</v>
      </c>
      <c r="BA100" t="n">
        <v>1.230923</v>
      </c>
      <c r="BB100" t="n">
        <v>1.228711</v>
      </c>
      <c r="BC100" t="n">
        <v>1.166216</v>
      </c>
      <c r="BD100" t="n">
        <v>1.174674</v>
      </c>
      <c r="BE100" t="n">
        <v>1.185421</v>
      </c>
      <c r="BF100" t="n">
        <v>1.190013</v>
      </c>
      <c r="BG100" t="n">
        <v>0.6183689999999999</v>
      </c>
      <c r="BH100" t="n">
        <v>1.228666</v>
      </c>
      <c r="BI100" t="n">
        <v>1.267552</v>
      </c>
      <c r="BJ100" t="n">
        <v>1.22162</v>
      </c>
      <c r="BK100" t="n">
        <v>1.145204</v>
      </c>
      <c r="BL100" t="n">
        <v>1.147207</v>
      </c>
      <c r="BM100" t="n">
        <v>1.152356</v>
      </c>
      <c r="BN100" t="n">
        <v>1.161539</v>
      </c>
    </row>
    <row r="101" spans="1:66">
      <c r="A101" t="n">
        <v>77.328889</v>
      </c>
      <c r="B101" t="n">
        <v>3.222037037037037</v>
      </c>
      <c r="C101" t="n">
        <v>1.088143</v>
      </c>
      <c r="D101" t="n">
        <v>1.192657</v>
      </c>
      <c r="E101" t="n">
        <v>1.166734</v>
      </c>
      <c r="F101" t="n">
        <v>1.246418</v>
      </c>
      <c r="G101" t="n">
        <v>0.085871</v>
      </c>
      <c r="H101" t="n">
        <v>0.059925</v>
      </c>
      <c r="I101" t="n">
        <v>-0.006546</v>
      </c>
      <c r="J101" t="n">
        <v>0.12074</v>
      </c>
      <c r="K101" t="n">
        <v>1.417807</v>
      </c>
      <c r="L101" t="n">
        <v>1.217881</v>
      </c>
      <c r="M101" t="n">
        <v>1.620357</v>
      </c>
      <c r="N101" t="n">
        <v>1.488159</v>
      </c>
      <c r="O101" t="n">
        <v>1.123428</v>
      </c>
      <c r="P101" t="n">
        <v>1.0791</v>
      </c>
      <c r="Q101" t="n">
        <v>1.240547</v>
      </c>
      <c r="R101" t="n">
        <v>1.250111</v>
      </c>
      <c r="S101" t="n">
        <v>1.165762</v>
      </c>
      <c r="T101" t="n">
        <v>1.264064</v>
      </c>
      <c r="U101" t="n">
        <v>1.238397</v>
      </c>
      <c r="V101" t="n">
        <v>1.092979</v>
      </c>
      <c r="W101" t="n">
        <v>1.05404</v>
      </c>
      <c r="X101" t="n">
        <v>1.177902</v>
      </c>
      <c r="Y101" t="n">
        <v>1.191958</v>
      </c>
      <c r="Z101" t="n">
        <v>1.20935</v>
      </c>
      <c r="AA101" t="n">
        <v>0.151313</v>
      </c>
      <c r="AB101" t="n">
        <v>1.291929</v>
      </c>
      <c r="AC101" t="n">
        <v>1.268383</v>
      </c>
      <c r="AD101" t="n">
        <v>1.258648</v>
      </c>
      <c r="AE101" t="n">
        <v>1.210752</v>
      </c>
      <c r="AF101" t="n">
        <v>1.248694</v>
      </c>
      <c r="AG101" t="n">
        <v>1.296647</v>
      </c>
      <c r="AH101" t="n">
        <v>1.253191</v>
      </c>
      <c r="AI101" t="n">
        <v>0.417524</v>
      </c>
      <c r="AJ101" t="n">
        <v>0.640539</v>
      </c>
      <c r="AK101" t="n">
        <v>0.901348</v>
      </c>
      <c r="AL101" t="n">
        <v>1.164279</v>
      </c>
      <c r="AM101" t="n">
        <v>1.156355</v>
      </c>
      <c r="AN101" t="n">
        <v>0.7883289999999999</v>
      </c>
      <c r="AO101" t="n">
        <v>1.714693</v>
      </c>
      <c r="AP101" t="n">
        <v>1.21278</v>
      </c>
      <c r="AQ101" t="n">
        <v>0.710249</v>
      </c>
      <c r="AR101" t="n">
        <v>1.147251</v>
      </c>
      <c r="AS101" t="n">
        <v>1.201839</v>
      </c>
      <c r="AT101" t="n">
        <v>1.209772</v>
      </c>
      <c r="AU101" t="n">
        <v>1.267246</v>
      </c>
      <c r="AV101" t="n">
        <v>1.145777</v>
      </c>
      <c r="AW101" t="n">
        <v>1.353891</v>
      </c>
      <c r="AX101" t="n">
        <v>1.180121</v>
      </c>
      <c r="AY101" t="n">
        <v>1.039509</v>
      </c>
      <c r="AZ101" t="n">
        <v>1.174165</v>
      </c>
      <c r="BA101" t="n">
        <v>1.244597</v>
      </c>
      <c r="BB101" t="n">
        <v>1.247194</v>
      </c>
      <c r="BC101" t="n">
        <v>1.185343</v>
      </c>
      <c r="BD101" t="n">
        <v>1.183939</v>
      </c>
      <c r="BE101" t="n">
        <v>1.199817</v>
      </c>
      <c r="BF101" t="n">
        <v>1.205824</v>
      </c>
      <c r="BG101" t="n">
        <v>0.614554</v>
      </c>
      <c r="BH101" t="n">
        <v>1.241863</v>
      </c>
      <c r="BI101" t="n">
        <v>1.276905</v>
      </c>
      <c r="BJ101" t="n">
        <v>1.2349</v>
      </c>
      <c r="BK101" t="n">
        <v>1.160482</v>
      </c>
      <c r="BL101" t="n">
        <v>1.165278</v>
      </c>
      <c r="BM101" t="n">
        <v>1.172572</v>
      </c>
      <c r="BN101" t="n">
        <v>1.177357</v>
      </c>
    </row>
    <row r="102" spans="1:66">
      <c r="A102" t="n">
        <v>78.328056</v>
      </c>
      <c r="B102" t="n">
        <v>3.263668981481481</v>
      </c>
      <c r="C102" t="n">
        <v>1.103795</v>
      </c>
      <c r="D102" t="n">
        <v>1.203243</v>
      </c>
      <c r="E102" t="n">
        <v>1.182197</v>
      </c>
      <c r="F102" t="n">
        <v>1.260183</v>
      </c>
      <c r="G102" t="n">
        <v>0.072019</v>
      </c>
      <c r="H102" t="n">
        <v>0.045474</v>
      </c>
      <c r="I102" t="n">
        <v>-0.016309</v>
      </c>
      <c r="J102" t="n">
        <v>0.110598</v>
      </c>
      <c r="K102" t="n">
        <v>1.444426</v>
      </c>
      <c r="L102" t="n">
        <v>1.25381</v>
      </c>
      <c r="M102" t="n">
        <v>1.653124</v>
      </c>
      <c r="N102" t="n">
        <v>1.526205</v>
      </c>
      <c r="O102" t="n">
        <v>1.138798</v>
      </c>
      <c r="P102" t="n">
        <v>1.089801</v>
      </c>
      <c r="Q102" t="n">
        <v>1.259464</v>
      </c>
      <c r="R102" t="n">
        <v>1.264111</v>
      </c>
      <c r="S102" t="n">
        <v>1.184904</v>
      </c>
      <c r="T102" t="n">
        <v>1.287132</v>
      </c>
      <c r="U102" t="n">
        <v>1.255675</v>
      </c>
      <c r="V102" t="n">
        <v>1.107956</v>
      </c>
      <c r="W102" t="n">
        <v>1.073057</v>
      </c>
      <c r="X102" t="n">
        <v>1.2019</v>
      </c>
      <c r="Y102" t="n">
        <v>1.210244</v>
      </c>
      <c r="Z102" t="n">
        <v>1.226012</v>
      </c>
      <c r="AA102" t="n">
        <v>0.151978</v>
      </c>
      <c r="AB102" t="n">
        <v>1.304801</v>
      </c>
      <c r="AC102" t="n">
        <v>1.276268</v>
      </c>
      <c r="AD102" t="n">
        <v>1.27612</v>
      </c>
      <c r="AE102" t="n">
        <v>1.235271</v>
      </c>
      <c r="AF102" t="n">
        <v>1.266635</v>
      </c>
      <c r="AG102" t="n">
        <v>1.309001</v>
      </c>
      <c r="AH102" t="n">
        <v>1.263211</v>
      </c>
      <c r="AI102" t="n">
        <v>0.420996</v>
      </c>
      <c r="AJ102" t="n">
        <v>0.644741</v>
      </c>
      <c r="AK102" t="n">
        <v>0.90579</v>
      </c>
      <c r="AL102" t="n">
        <v>1.177612</v>
      </c>
      <c r="AM102" t="n">
        <v>1.178733</v>
      </c>
      <c r="AN102" t="n">
        <v>0.801154</v>
      </c>
      <c r="AO102" t="n">
        <v>1.729299</v>
      </c>
      <c r="AP102" t="n">
        <v>1.232487</v>
      </c>
      <c r="AQ102" t="n">
        <v>0.708405</v>
      </c>
      <c r="AR102" t="n">
        <v>1.151778</v>
      </c>
      <c r="AS102" t="n">
        <v>1.214522</v>
      </c>
      <c r="AT102" t="n">
        <v>1.221301</v>
      </c>
      <c r="AU102" t="n">
        <v>1.288758</v>
      </c>
      <c r="AV102" t="n">
        <v>1.161917</v>
      </c>
      <c r="AW102" t="n">
        <v>1.37635</v>
      </c>
      <c r="AX102" t="n">
        <v>1.195328</v>
      </c>
      <c r="AY102" t="n">
        <v>1.048008</v>
      </c>
      <c r="AZ102" t="n">
        <v>1.185488</v>
      </c>
      <c r="BA102" t="n">
        <v>1.255985</v>
      </c>
      <c r="BB102" t="n">
        <v>1.265373</v>
      </c>
      <c r="BC102" t="n">
        <v>1.200263</v>
      </c>
      <c r="BD102" t="n">
        <v>1.206973</v>
      </c>
      <c r="BE102" t="n">
        <v>1.214679</v>
      </c>
      <c r="BF102" t="n">
        <v>1.228903</v>
      </c>
      <c r="BG102" t="n">
        <v>0.611108</v>
      </c>
      <c r="BH102" t="n">
        <v>1.255421</v>
      </c>
      <c r="BI102" t="n">
        <v>1.298323</v>
      </c>
      <c r="BJ102" t="n">
        <v>1.252399</v>
      </c>
      <c r="BK102" t="n">
        <v>1.175268</v>
      </c>
      <c r="BL102" t="n">
        <v>1.178266</v>
      </c>
      <c r="BM102" t="n">
        <v>1.187086</v>
      </c>
      <c r="BN102" t="n">
        <v>1.193661</v>
      </c>
    </row>
    <row r="103" spans="1:66">
      <c r="A103" t="n">
        <v>79.325278</v>
      </c>
      <c r="B103" t="n">
        <v>3.305219907407407</v>
      </c>
      <c r="C103" t="n">
        <v>1.121431</v>
      </c>
      <c r="D103" t="n">
        <v>1.218508</v>
      </c>
      <c r="E103" t="n">
        <v>1.201484</v>
      </c>
      <c r="F103" t="n">
        <v>1.276776</v>
      </c>
      <c r="G103" t="n">
        <v>0.061195</v>
      </c>
      <c r="H103" t="n">
        <v>0.032369</v>
      </c>
      <c r="I103" t="n">
        <v>-0.025825</v>
      </c>
      <c r="J103" t="n">
        <v>0.096355</v>
      </c>
      <c r="K103" t="n">
        <v>1.473418</v>
      </c>
      <c r="L103" t="n">
        <v>1.280536</v>
      </c>
      <c r="M103" t="n">
        <v>1.691855</v>
      </c>
      <c r="N103" t="n">
        <v>1.566784</v>
      </c>
      <c r="O103" t="n">
        <v>1.154399</v>
      </c>
      <c r="P103" t="n">
        <v>1.107276</v>
      </c>
      <c r="Q103" t="n">
        <v>1.276201</v>
      </c>
      <c r="R103" t="n">
        <v>1.28325</v>
      </c>
      <c r="S103" t="n">
        <v>1.198702</v>
      </c>
      <c r="T103" t="n">
        <v>1.304644</v>
      </c>
      <c r="U103" t="n">
        <v>1.272304</v>
      </c>
      <c r="V103" t="n">
        <v>1.12077</v>
      </c>
      <c r="W103" t="n">
        <v>1.083571</v>
      </c>
      <c r="X103" t="n">
        <v>1.212861</v>
      </c>
      <c r="Y103" t="n">
        <v>1.223739</v>
      </c>
      <c r="Z103" t="n">
        <v>1.235275</v>
      </c>
      <c r="AA103" t="n">
        <v>0.150493</v>
      </c>
      <c r="AB103" t="n">
        <v>1.323477</v>
      </c>
      <c r="AC103" t="n">
        <v>1.294575</v>
      </c>
      <c r="AD103" t="n">
        <v>1.28946</v>
      </c>
      <c r="AE103" t="n">
        <v>1.252035</v>
      </c>
      <c r="AF103" t="n">
        <v>1.282196</v>
      </c>
      <c r="AG103" t="n">
        <v>1.325106</v>
      </c>
      <c r="AH103" t="n">
        <v>1.285957</v>
      </c>
      <c r="AI103" t="n">
        <v>0.422423</v>
      </c>
      <c r="AJ103" t="n">
        <v>0.645004</v>
      </c>
      <c r="AK103" t="n">
        <v>0.91233</v>
      </c>
      <c r="AL103" t="n">
        <v>1.194538</v>
      </c>
      <c r="AM103" t="n">
        <v>1.194721</v>
      </c>
      <c r="AN103" t="n">
        <v>0.813339</v>
      </c>
      <c r="AO103" t="n">
        <v>1.752491</v>
      </c>
      <c r="AP103" t="n">
        <v>1.249652</v>
      </c>
      <c r="AQ103" t="n">
        <v>0.70633</v>
      </c>
      <c r="AR103" t="n">
        <v>1.157271</v>
      </c>
      <c r="AS103" t="n">
        <v>1.233638</v>
      </c>
      <c r="AT103" t="n">
        <v>1.238662</v>
      </c>
      <c r="AU103" t="n">
        <v>1.308697</v>
      </c>
      <c r="AV103" t="n">
        <v>1.180014</v>
      </c>
      <c r="AW103" t="n">
        <v>1.397488</v>
      </c>
      <c r="AX103" t="n">
        <v>1.217632</v>
      </c>
      <c r="AY103" t="n">
        <v>1.057795</v>
      </c>
      <c r="AZ103" t="n">
        <v>1.197274</v>
      </c>
      <c r="BA103" t="n">
        <v>1.281088</v>
      </c>
      <c r="BB103" t="n">
        <v>1.276743</v>
      </c>
      <c r="BC103" t="n">
        <v>1.216639</v>
      </c>
      <c r="BD103" t="n">
        <v>1.220889</v>
      </c>
      <c r="BE103" t="n">
        <v>1.237915</v>
      </c>
      <c r="BF103" t="n">
        <v>1.24303</v>
      </c>
      <c r="BG103" t="n">
        <v>0.60743</v>
      </c>
      <c r="BH103" t="n">
        <v>1.265345</v>
      </c>
      <c r="BI103" t="n">
        <v>1.32174</v>
      </c>
      <c r="BJ103" t="n">
        <v>1.258868</v>
      </c>
      <c r="BK103" t="n">
        <v>1.182931</v>
      </c>
      <c r="BL103" t="n">
        <v>1.193287</v>
      </c>
      <c r="BM103" t="n">
        <v>1.200426</v>
      </c>
      <c r="BN103" t="n">
        <v>1.214193</v>
      </c>
    </row>
    <row r="104" spans="1:66">
      <c r="A104" t="n">
        <v>80.32472199999999</v>
      </c>
      <c r="B104" t="n">
        <v>3.346863425925926</v>
      </c>
      <c r="C104" t="n">
        <v>1.135494</v>
      </c>
      <c r="D104" t="n">
        <v>1.236132</v>
      </c>
      <c r="E104" t="n">
        <v>1.210173</v>
      </c>
      <c r="F104" t="n">
        <v>1.298267</v>
      </c>
      <c r="G104" t="n">
        <v>0.049517</v>
      </c>
      <c r="H104" t="n">
        <v>0.021672</v>
      </c>
      <c r="I104" t="n">
        <v>-0.03775</v>
      </c>
      <c r="J104" t="n">
        <v>0.08547200000000001</v>
      </c>
      <c r="K104" t="n">
        <v>1.510459</v>
      </c>
      <c r="L104" t="n">
        <v>1.311224</v>
      </c>
      <c r="M104" t="n">
        <v>1.735705</v>
      </c>
      <c r="N104" t="n">
        <v>1.599963</v>
      </c>
      <c r="O104" t="n">
        <v>1.170903</v>
      </c>
      <c r="P104" t="n">
        <v>1.127595</v>
      </c>
      <c r="Q104" t="n">
        <v>1.298499</v>
      </c>
      <c r="R104" t="n">
        <v>1.295962</v>
      </c>
      <c r="S104" t="n">
        <v>1.212155</v>
      </c>
      <c r="T104" t="n">
        <v>1.31727</v>
      </c>
      <c r="U104" t="n">
        <v>1.293305</v>
      </c>
      <c r="V104" t="n">
        <v>1.140296</v>
      </c>
      <c r="W104" t="n">
        <v>1.097017</v>
      </c>
      <c r="X104" t="n">
        <v>1.22913</v>
      </c>
      <c r="Y104" t="n">
        <v>1.244724</v>
      </c>
      <c r="Z104" t="n">
        <v>1.246523</v>
      </c>
      <c r="AA104" t="n">
        <v>0.148044</v>
      </c>
      <c r="AB104" t="n">
        <v>1.340105</v>
      </c>
      <c r="AC104" t="n">
        <v>1.310756</v>
      </c>
      <c r="AD104" t="n">
        <v>1.315521</v>
      </c>
      <c r="AE104" t="n">
        <v>1.270506</v>
      </c>
      <c r="AF104" t="n">
        <v>1.299107</v>
      </c>
      <c r="AG104" t="n">
        <v>1.345369</v>
      </c>
      <c r="AH104" t="n">
        <v>1.305862</v>
      </c>
      <c r="AI104" t="n">
        <v>0.419672</v>
      </c>
      <c r="AJ104" t="n">
        <v>0.648632</v>
      </c>
      <c r="AK104" t="n">
        <v>0.918323</v>
      </c>
      <c r="AL104" t="n">
        <v>1.209838</v>
      </c>
      <c r="AM104" t="n">
        <v>1.209431</v>
      </c>
      <c r="AN104" t="n">
        <v>0.825175</v>
      </c>
      <c r="AO104" t="n">
        <v>1.771683</v>
      </c>
      <c r="AP104" t="n">
        <v>1.264499</v>
      </c>
      <c r="AQ104" t="n">
        <v>0.708058</v>
      </c>
      <c r="AR104" t="n">
        <v>1.167765</v>
      </c>
      <c r="AS104" t="n">
        <v>1.251377</v>
      </c>
      <c r="AT104" t="n">
        <v>1.249281</v>
      </c>
      <c r="AU104" t="n">
        <v>1.323708</v>
      </c>
      <c r="AV104" t="n">
        <v>1.197083</v>
      </c>
      <c r="AW104" t="n">
        <v>1.410247</v>
      </c>
      <c r="AX104" t="n">
        <v>1.23571</v>
      </c>
      <c r="AY104" t="n">
        <v>1.066013</v>
      </c>
      <c r="AZ104" t="n">
        <v>1.204363</v>
      </c>
      <c r="BA104" t="n">
        <v>1.290361</v>
      </c>
      <c r="BB104" t="n">
        <v>1.296155</v>
      </c>
      <c r="BC104" t="n">
        <v>1.234222</v>
      </c>
      <c r="BD104" t="n">
        <v>1.238508</v>
      </c>
      <c r="BE104" t="n">
        <v>1.253759</v>
      </c>
      <c r="BF104" t="n">
        <v>1.254979</v>
      </c>
      <c r="BG104" t="n">
        <v>0.605619</v>
      </c>
      <c r="BH104" t="n">
        <v>1.278288</v>
      </c>
      <c r="BI104" t="n">
        <v>1.326159</v>
      </c>
      <c r="BJ104" t="n">
        <v>1.285719</v>
      </c>
      <c r="BK104" t="n">
        <v>1.199288</v>
      </c>
      <c r="BL104" t="n">
        <v>1.213949</v>
      </c>
      <c r="BM104" t="n">
        <v>1.221969</v>
      </c>
      <c r="BN104" t="n">
        <v>1.225918</v>
      </c>
    </row>
    <row r="105" spans="1:66">
      <c r="A105" t="n">
        <v>81.322222</v>
      </c>
      <c r="B105" t="n">
        <v>3.388425925925926</v>
      </c>
      <c r="C105" t="n">
        <v>1.152144</v>
      </c>
      <c r="D105" t="n">
        <v>1.250596</v>
      </c>
      <c r="E105" t="n">
        <v>1.217563</v>
      </c>
      <c r="F105" t="n">
        <v>1.30846</v>
      </c>
      <c r="G105" t="n">
        <v>0.040893</v>
      </c>
      <c r="H105" t="n">
        <v>0.011417</v>
      </c>
      <c r="I105" t="n">
        <v>-0.045618</v>
      </c>
      <c r="J105" t="n">
        <v>0.07427</v>
      </c>
      <c r="K105" t="n">
        <v>1.539311</v>
      </c>
      <c r="L105" t="n">
        <v>1.334029</v>
      </c>
      <c r="M105" t="n">
        <v>1.776029</v>
      </c>
      <c r="N105" t="n">
        <v>1.630579</v>
      </c>
      <c r="O105" t="n">
        <v>1.186893</v>
      </c>
      <c r="P105" t="n">
        <v>1.145979</v>
      </c>
      <c r="Q105" t="n">
        <v>1.309203</v>
      </c>
      <c r="R105" t="n">
        <v>1.314642</v>
      </c>
      <c r="S105" t="n">
        <v>1.227086</v>
      </c>
      <c r="T105" t="n">
        <v>1.337384</v>
      </c>
      <c r="U105" t="n">
        <v>1.30929</v>
      </c>
      <c r="V105" t="n">
        <v>1.156294</v>
      </c>
      <c r="W105" t="n">
        <v>1.109109</v>
      </c>
      <c r="X105" t="n">
        <v>1.238721</v>
      </c>
      <c r="Y105" t="n">
        <v>1.257001</v>
      </c>
      <c r="Z105" t="n">
        <v>1.26816</v>
      </c>
      <c r="AA105" t="n">
        <v>0.148278</v>
      </c>
      <c r="AB105" t="n">
        <v>1.360458</v>
      </c>
      <c r="AC105" t="n">
        <v>1.327061</v>
      </c>
      <c r="AD105" t="n">
        <v>1.331995</v>
      </c>
      <c r="AE105" t="n">
        <v>1.28841</v>
      </c>
      <c r="AF105" t="n">
        <v>1.307284</v>
      </c>
      <c r="AG105" t="n">
        <v>1.362213</v>
      </c>
      <c r="AH105" t="n">
        <v>1.32656</v>
      </c>
      <c r="AI105" t="n">
        <v>0.421793</v>
      </c>
      <c r="AJ105" t="n">
        <v>0.651027</v>
      </c>
      <c r="AK105" t="n">
        <v>0.9243130000000001</v>
      </c>
      <c r="AL105" t="n">
        <v>1.220589</v>
      </c>
      <c r="AM105" t="n">
        <v>1.227235</v>
      </c>
      <c r="AN105" t="n">
        <v>0.831294</v>
      </c>
      <c r="AO105" t="n">
        <v>1.798338</v>
      </c>
      <c r="AP105" t="n">
        <v>1.285104</v>
      </c>
      <c r="AQ105" t="n">
        <v>0.698498</v>
      </c>
      <c r="AR105" t="n">
        <v>1.183681</v>
      </c>
      <c r="AS105" t="n">
        <v>1.272314</v>
      </c>
      <c r="AT105" t="n">
        <v>1.268353</v>
      </c>
      <c r="AU105" t="n">
        <v>1.345262</v>
      </c>
      <c r="AV105" t="n">
        <v>1.208127</v>
      </c>
      <c r="AW105" t="n">
        <v>1.432853</v>
      </c>
      <c r="AX105" t="n">
        <v>1.249382</v>
      </c>
      <c r="AY105" t="n">
        <v>1.073122</v>
      </c>
      <c r="AZ105" t="n">
        <v>1.223332</v>
      </c>
      <c r="BA105" t="n">
        <v>1.306463</v>
      </c>
      <c r="BB105" t="n">
        <v>1.311148</v>
      </c>
      <c r="BC105" t="n">
        <v>1.256945</v>
      </c>
      <c r="BD105" t="n">
        <v>1.255884</v>
      </c>
      <c r="BE105" t="n">
        <v>1.270489</v>
      </c>
      <c r="BF105" t="n">
        <v>1.275811</v>
      </c>
      <c r="BG105" t="n">
        <v>0.600888</v>
      </c>
      <c r="BH105" t="n">
        <v>1.296198</v>
      </c>
      <c r="BI105" t="n">
        <v>1.343393</v>
      </c>
      <c r="BJ105" t="n">
        <v>1.305022</v>
      </c>
      <c r="BK105" t="n">
        <v>1.214123</v>
      </c>
      <c r="BL105" t="n">
        <v>1.22394</v>
      </c>
      <c r="BM105" t="n">
        <v>1.237848</v>
      </c>
      <c r="BN105" t="n">
        <v>1.244597</v>
      </c>
    </row>
    <row r="106" spans="1:66">
      <c r="A106" t="n">
        <v>82.31999999999999</v>
      </c>
      <c r="B106" t="n">
        <v>3.43</v>
      </c>
      <c r="C106" t="n">
        <v>1.165731</v>
      </c>
      <c r="D106" t="n">
        <v>1.268007</v>
      </c>
      <c r="E106" t="n">
        <v>1.236759</v>
      </c>
      <c r="F106" t="n">
        <v>1.325316</v>
      </c>
      <c r="G106" t="n">
        <v>0.03387</v>
      </c>
      <c r="H106" t="n">
        <v>0.002794</v>
      </c>
      <c r="I106" t="n">
        <v>-0.051747</v>
      </c>
      <c r="J106" t="n">
        <v>0.065596</v>
      </c>
      <c r="K106" t="n">
        <v>1.566144</v>
      </c>
      <c r="L106" t="n">
        <v>1.368073</v>
      </c>
      <c r="M106" t="n">
        <v>1.813496</v>
      </c>
      <c r="N106" t="n">
        <v>1.670628</v>
      </c>
      <c r="O106" t="n">
        <v>1.20158</v>
      </c>
      <c r="P106" t="n">
        <v>1.158724</v>
      </c>
      <c r="Q106" t="n">
        <v>1.326128</v>
      </c>
      <c r="R106" t="n">
        <v>1.329586</v>
      </c>
      <c r="S106" t="n">
        <v>1.24847</v>
      </c>
      <c r="T106" t="n">
        <v>1.354732</v>
      </c>
      <c r="U106" t="n">
        <v>1.327262</v>
      </c>
      <c r="V106" t="n">
        <v>1.171301</v>
      </c>
      <c r="W106" t="n">
        <v>1.122517</v>
      </c>
      <c r="X106" t="n">
        <v>1.258735</v>
      </c>
      <c r="Y106" t="n">
        <v>1.274989</v>
      </c>
      <c r="Z106" t="n">
        <v>1.286917</v>
      </c>
      <c r="AA106" t="n">
        <v>0.146157</v>
      </c>
      <c r="AB106" t="n">
        <v>1.371016</v>
      </c>
      <c r="AC106" t="n">
        <v>1.338007</v>
      </c>
      <c r="AD106" t="n">
        <v>1.33973</v>
      </c>
      <c r="AE106" t="n">
        <v>1.296711</v>
      </c>
      <c r="AF106" t="n">
        <v>1.327167</v>
      </c>
      <c r="AG106" t="n">
        <v>1.377569</v>
      </c>
      <c r="AH106" t="n">
        <v>1.335839</v>
      </c>
      <c r="AI106" t="n">
        <v>0.419468</v>
      </c>
      <c r="AJ106" t="n">
        <v>0.648742</v>
      </c>
      <c r="AK106" t="n">
        <v>0.938939</v>
      </c>
      <c r="AL106" t="n">
        <v>1.235903</v>
      </c>
      <c r="AM106" t="n">
        <v>1.239526</v>
      </c>
      <c r="AN106" t="n">
        <v>0.851459</v>
      </c>
      <c r="AO106" t="n">
        <v>1.811854</v>
      </c>
      <c r="AP106" t="n">
        <v>1.303739</v>
      </c>
      <c r="AQ106" t="n">
        <v>0.689352</v>
      </c>
      <c r="AR106" t="n">
        <v>1.191041</v>
      </c>
      <c r="AS106" t="n">
        <v>1.278645</v>
      </c>
      <c r="AT106" t="n">
        <v>1.285548</v>
      </c>
      <c r="AU106" t="n">
        <v>1.357118</v>
      </c>
      <c r="AV106" t="n">
        <v>1.228681</v>
      </c>
      <c r="AW106" t="n">
        <v>1.454869</v>
      </c>
      <c r="AX106" t="n">
        <v>1.26936</v>
      </c>
      <c r="AY106" t="n">
        <v>1.082384</v>
      </c>
      <c r="AZ106" t="n">
        <v>1.236072</v>
      </c>
      <c r="BA106" t="n">
        <v>1.319023</v>
      </c>
      <c r="BB106" t="n">
        <v>1.32824</v>
      </c>
      <c r="BC106" t="n">
        <v>1.276325</v>
      </c>
      <c r="BD106" t="n">
        <v>1.264901</v>
      </c>
      <c r="BE106" t="n">
        <v>1.284865</v>
      </c>
      <c r="BF106" t="n">
        <v>1.290715</v>
      </c>
      <c r="BG106" t="n">
        <v>0.5976</v>
      </c>
      <c r="BH106" t="n">
        <v>1.306724</v>
      </c>
      <c r="BI106" t="n">
        <v>1.367983</v>
      </c>
      <c r="BJ106" t="n">
        <v>1.320404</v>
      </c>
      <c r="BK106" t="n">
        <v>1.229041</v>
      </c>
      <c r="BL106" t="n">
        <v>1.240345</v>
      </c>
      <c r="BM106" t="n">
        <v>1.251716</v>
      </c>
      <c r="BN106" t="n">
        <v>1.260886</v>
      </c>
    </row>
    <row r="107" spans="1:66">
      <c r="A107" t="n">
        <v>83.318056</v>
      </c>
      <c r="B107" t="n">
        <v>3.471585648148148</v>
      </c>
      <c r="C107" t="n">
        <v>1.183329</v>
      </c>
      <c r="D107" t="n">
        <v>1.284961</v>
      </c>
      <c r="E107" t="n">
        <v>1.253779</v>
      </c>
      <c r="F107" t="n">
        <v>1.340398</v>
      </c>
      <c r="G107" t="n">
        <v>0.025416</v>
      </c>
      <c r="H107" t="n">
        <v>-0.006123</v>
      </c>
      <c r="I107" t="n">
        <v>-0.060221</v>
      </c>
      <c r="J107" t="n">
        <v>0.058975</v>
      </c>
      <c r="K107" t="n">
        <v>1.602366</v>
      </c>
      <c r="L107" t="n">
        <v>1.404136</v>
      </c>
      <c r="M107" t="n">
        <v>1.851269</v>
      </c>
      <c r="N107" t="n">
        <v>1.706649</v>
      </c>
      <c r="O107" t="n">
        <v>1.218828</v>
      </c>
      <c r="P107" t="n">
        <v>1.172539</v>
      </c>
      <c r="Q107" t="n">
        <v>1.339487</v>
      </c>
      <c r="R107" t="n">
        <v>1.353931</v>
      </c>
      <c r="S107" t="n">
        <v>1.265109</v>
      </c>
      <c r="T107" t="n">
        <v>1.368496</v>
      </c>
      <c r="U107" t="n">
        <v>1.341742</v>
      </c>
      <c r="V107" t="n">
        <v>1.185312</v>
      </c>
      <c r="W107" t="n">
        <v>1.134875</v>
      </c>
      <c r="X107" t="n">
        <v>1.272736</v>
      </c>
      <c r="Y107" t="n">
        <v>1.289035</v>
      </c>
      <c r="Z107" t="n">
        <v>1.299868</v>
      </c>
      <c r="AA107" t="n">
        <v>0.145383</v>
      </c>
      <c r="AB107" t="n">
        <v>1.380743</v>
      </c>
      <c r="AC107" t="n">
        <v>1.364412</v>
      </c>
      <c r="AD107" t="n">
        <v>1.353454</v>
      </c>
      <c r="AE107" t="n">
        <v>1.316936</v>
      </c>
      <c r="AF107" t="n">
        <v>1.345926</v>
      </c>
      <c r="AG107" t="n">
        <v>1.402427</v>
      </c>
      <c r="AH107" t="n">
        <v>1.356957</v>
      </c>
      <c r="AI107" t="n">
        <v>0.418892</v>
      </c>
      <c r="AJ107" t="n">
        <v>0.639617</v>
      </c>
      <c r="AK107" t="n">
        <v>0.939639</v>
      </c>
      <c r="AL107" t="n">
        <v>1.252284</v>
      </c>
      <c r="AM107" t="n">
        <v>1.253161</v>
      </c>
      <c r="AN107" t="n">
        <v>0.866132</v>
      </c>
      <c r="AO107" t="n">
        <v>1.830268</v>
      </c>
      <c r="AP107" t="n">
        <v>1.323627</v>
      </c>
      <c r="AQ107" t="n">
        <v>0.685204</v>
      </c>
      <c r="AR107" t="n">
        <v>1.204265</v>
      </c>
      <c r="AS107" t="n">
        <v>1.29283</v>
      </c>
      <c r="AT107" t="n">
        <v>1.291364</v>
      </c>
      <c r="AU107" t="n">
        <v>1.369505</v>
      </c>
      <c r="AV107" t="n">
        <v>1.237944</v>
      </c>
      <c r="AW107" t="n">
        <v>1.475356</v>
      </c>
      <c r="AX107" t="n">
        <v>1.283777</v>
      </c>
      <c r="AY107" t="n">
        <v>1.086461</v>
      </c>
      <c r="AZ107" t="n">
        <v>1.250638</v>
      </c>
      <c r="BA107" t="n">
        <v>1.332625</v>
      </c>
      <c r="BB107" t="n">
        <v>1.348216</v>
      </c>
      <c r="BC107" t="n">
        <v>1.283258</v>
      </c>
      <c r="BD107" t="n">
        <v>1.283623</v>
      </c>
      <c r="BE107" t="n">
        <v>1.296854</v>
      </c>
      <c r="BF107" t="n">
        <v>1.301242</v>
      </c>
      <c r="BG107" t="n">
        <v>0.593093</v>
      </c>
      <c r="BH107" t="n">
        <v>1.327806</v>
      </c>
      <c r="BI107" t="n">
        <v>1.380376</v>
      </c>
      <c r="BJ107" t="n">
        <v>1.33043</v>
      </c>
      <c r="BK107" t="n">
        <v>1.250299</v>
      </c>
      <c r="BL107" t="n">
        <v>1.258373</v>
      </c>
      <c r="BM107" t="n">
        <v>1.264051</v>
      </c>
      <c r="BN107" t="n">
        <v>1.281364</v>
      </c>
    </row>
    <row r="108" spans="1:66">
      <c r="A108" t="n">
        <v>84.316389</v>
      </c>
      <c r="B108" t="n">
        <v>3.51318287037037</v>
      </c>
      <c r="C108" t="n">
        <v>1.204197</v>
      </c>
      <c r="D108" t="n">
        <v>1.297772</v>
      </c>
      <c r="E108" t="n">
        <v>1.27129</v>
      </c>
      <c r="F108" t="n">
        <v>1.35573</v>
      </c>
      <c r="G108" t="n">
        <v>0.019845</v>
      </c>
      <c r="H108" t="n">
        <v>-0.013792</v>
      </c>
      <c r="I108" t="n">
        <v>-0.067055</v>
      </c>
      <c r="J108" t="n">
        <v>0.053486</v>
      </c>
      <c r="K108" t="n">
        <v>1.645263</v>
      </c>
      <c r="L108" t="n">
        <v>1.439903</v>
      </c>
      <c r="M108" t="n">
        <v>1.887814</v>
      </c>
      <c r="N108" t="n">
        <v>1.74086</v>
      </c>
      <c r="O108" t="n">
        <v>1.229767</v>
      </c>
      <c r="P108" t="n">
        <v>1.19109</v>
      </c>
      <c r="Q108" t="n">
        <v>1.365716</v>
      </c>
      <c r="R108" t="n">
        <v>1.369762</v>
      </c>
      <c r="S108" t="n">
        <v>1.274976</v>
      </c>
      <c r="T108" t="n">
        <v>1.385825</v>
      </c>
      <c r="U108" t="n">
        <v>1.363015</v>
      </c>
      <c r="V108" t="n">
        <v>1.20358</v>
      </c>
      <c r="W108" t="n">
        <v>1.150028</v>
      </c>
      <c r="X108" t="n">
        <v>1.288337</v>
      </c>
      <c r="Y108" t="n">
        <v>1.302484</v>
      </c>
      <c r="Z108" t="n">
        <v>1.324288</v>
      </c>
      <c r="AA108" t="n">
        <v>0.144448</v>
      </c>
      <c r="AB108" t="n">
        <v>1.396072</v>
      </c>
      <c r="AC108" t="n">
        <v>1.375449</v>
      </c>
      <c r="AD108" t="n">
        <v>1.368925</v>
      </c>
      <c r="AE108" t="n">
        <v>1.335196</v>
      </c>
      <c r="AF108" t="n">
        <v>1.358767</v>
      </c>
      <c r="AG108" t="n">
        <v>1.42008</v>
      </c>
      <c r="AH108" t="n">
        <v>1.38026</v>
      </c>
      <c r="AI108" t="n">
        <v>0.414322</v>
      </c>
      <c r="AJ108" t="n">
        <v>0.6415149999999999</v>
      </c>
      <c r="AK108" t="n">
        <v>0.942951</v>
      </c>
      <c r="AL108" t="n">
        <v>1.260411</v>
      </c>
      <c r="AM108" t="n">
        <v>1.272488</v>
      </c>
      <c r="AN108" t="n">
        <v>0.874366</v>
      </c>
      <c r="AO108" t="n">
        <v>1.851936</v>
      </c>
      <c r="AP108" t="n">
        <v>1.346694</v>
      </c>
      <c r="AQ108" t="n">
        <v>0.681307</v>
      </c>
      <c r="AR108" t="n">
        <v>1.214136</v>
      </c>
      <c r="AS108" t="n">
        <v>1.30564</v>
      </c>
      <c r="AT108" t="n">
        <v>1.306874</v>
      </c>
      <c r="AU108" t="n">
        <v>1.387985</v>
      </c>
      <c r="AV108" t="n">
        <v>1.245806</v>
      </c>
      <c r="AW108" t="n">
        <v>1.502836</v>
      </c>
      <c r="AX108" t="n">
        <v>1.300117</v>
      </c>
      <c r="AY108" t="n">
        <v>1.09672</v>
      </c>
      <c r="AZ108" t="n">
        <v>1.255454</v>
      </c>
      <c r="BA108" t="n">
        <v>1.346399</v>
      </c>
      <c r="BB108" t="n">
        <v>1.361537</v>
      </c>
      <c r="BC108" t="n">
        <v>1.29952</v>
      </c>
      <c r="BD108" t="n">
        <v>1.294733</v>
      </c>
      <c r="BE108" t="n">
        <v>1.307954</v>
      </c>
      <c r="BF108" t="n">
        <v>1.313854</v>
      </c>
      <c r="BG108" t="n">
        <v>0.588697</v>
      </c>
      <c r="BH108" t="n">
        <v>1.34325</v>
      </c>
      <c r="BI108" t="n">
        <v>1.396141</v>
      </c>
      <c r="BJ108" t="n">
        <v>1.350585</v>
      </c>
      <c r="BK108" t="n">
        <v>1.265316</v>
      </c>
      <c r="BL108" t="n">
        <v>1.270896</v>
      </c>
      <c r="BM108" t="n">
        <v>1.279037</v>
      </c>
      <c r="BN108" t="n">
        <v>1.294012</v>
      </c>
    </row>
    <row r="109" spans="1:66">
      <c r="A109" t="n">
        <v>85.314167</v>
      </c>
      <c r="B109" t="n">
        <v>3.554756944444444</v>
      </c>
      <c r="C109" t="n">
        <v>1.21955</v>
      </c>
      <c r="D109" t="n">
        <v>1.31628</v>
      </c>
      <c r="E109" t="n">
        <v>1.281764</v>
      </c>
      <c r="F109" t="n">
        <v>1.370838</v>
      </c>
      <c r="G109" t="n">
        <v>0.010232</v>
      </c>
      <c r="H109" t="n">
        <v>-0.02217</v>
      </c>
      <c r="I109" t="n">
        <v>-0.07369100000000001</v>
      </c>
      <c r="J109" t="n">
        <v>0.045643</v>
      </c>
      <c r="K109" t="n">
        <v>1.671238</v>
      </c>
      <c r="L109" t="n">
        <v>1.467781</v>
      </c>
      <c r="M109" t="n">
        <v>1.933398</v>
      </c>
      <c r="N109" t="n">
        <v>1.779117</v>
      </c>
      <c r="O109" t="n">
        <v>1.251396</v>
      </c>
      <c r="P109" t="n">
        <v>1.205292</v>
      </c>
      <c r="Q109" t="n">
        <v>1.387011</v>
      </c>
      <c r="R109" t="n">
        <v>1.380988</v>
      </c>
      <c r="S109" t="n">
        <v>1.294227</v>
      </c>
      <c r="T109" t="n">
        <v>1.399479</v>
      </c>
      <c r="U109" t="n">
        <v>1.382252</v>
      </c>
      <c r="V109" t="n">
        <v>1.221985</v>
      </c>
      <c r="W109" t="n">
        <v>1.162897</v>
      </c>
      <c r="X109" t="n">
        <v>1.311411</v>
      </c>
      <c r="Y109" t="n">
        <v>1.315537</v>
      </c>
      <c r="Z109" t="n">
        <v>1.342146</v>
      </c>
      <c r="AA109" t="n">
        <v>0.144353</v>
      </c>
      <c r="AB109" t="n">
        <v>1.413518</v>
      </c>
      <c r="AC109" t="n">
        <v>1.400692</v>
      </c>
      <c r="AD109" t="n">
        <v>1.385826</v>
      </c>
      <c r="AE109" t="n">
        <v>1.354003</v>
      </c>
      <c r="AF109" t="n">
        <v>1.379272</v>
      </c>
      <c r="AG109" t="n">
        <v>1.432992</v>
      </c>
      <c r="AH109" t="n">
        <v>1.389278</v>
      </c>
      <c r="AI109" t="n">
        <v>0.411703</v>
      </c>
      <c r="AJ109" t="n">
        <v>0.640989</v>
      </c>
      <c r="AK109" t="n">
        <v>0.951195</v>
      </c>
      <c r="AL109" t="n">
        <v>1.277153</v>
      </c>
      <c r="AM109" t="n">
        <v>1.290489</v>
      </c>
      <c r="AN109" t="n">
        <v>0.889095</v>
      </c>
      <c r="AO109" t="n">
        <v>1.87883</v>
      </c>
      <c r="AP109" t="n">
        <v>1.366583</v>
      </c>
      <c r="AQ109" t="n">
        <v>0.673007</v>
      </c>
      <c r="AR109" t="n">
        <v>1.229393</v>
      </c>
      <c r="AS109" t="n">
        <v>1.3215</v>
      </c>
      <c r="AT109" t="n">
        <v>1.321663</v>
      </c>
      <c r="AU109" t="n">
        <v>1.395675</v>
      </c>
      <c r="AV109" t="n">
        <v>1.267096</v>
      </c>
      <c r="AW109" t="n">
        <v>1.511336</v>
      </c>
      <c r="AX109" t="n">
        <v>1.320279</v>
      </c>
      <c r="AY109" t="n">
        <v>1.098013</v>
      </c>
      <c r="AZ109" t="n">
        <v>1.273322</v>
      </c>
      <c r="BA109" t="n">
        <v>1.358918</v>
      </c>
      <c r="BB109" t="n">
        <v>1.375811</v>
      </c>
      <c r="BC109" t="n">
        <v>1.320678</v>
      </c>
      <c r="BD109" t="n">
        <v>1.308531</v>
      </c>
      <c r="BE109" t="n">
        <v>1.329062</v>
      </c>
      <c r="BF109" t="n">
        <v>1.331381</v>
      </c>
      <c r="BG109" t="n">
        <v>0.584194</v>
      </c>
      <c r="BH109" t="n">
        <v>1.353442</v>
      </c>
      <c r="BI109" t="n">
        <v>1.414234</v>
      </c>
      <c r="BJ109" t="n">
        <v>1.369324</v>
      </c>
      <c r="BK109" t="n">
        <v>1.276136</v>
      </c>
      <c r="BL109" t="n">
        <v>1.28595</v>
      </c>
      <c r="BM109" t="n">
        <v>1.298553</v>
      </c>
      <c r="BN109" t="n">
        <v>1.309554</v>
      </c>
    </row>
    <row r="110" spans="1:66">
      <c r="A110" t="n">
        <v>86.31222200000001</v>
      </c>
      <c r="B110" t="n">
        <v>3.596342592592592</v>
      </c>
      <c r="C110" t="n">
        <v>1.233951</v>
      </c>
      <c r="D110" t="n">
        <v>1.325495</v>
      </c>
      <c r="E110" t="n">
        <v>1.296451</v>
      </c>
      <c r="F110" t="n">
        <v>1.393829</v>
      </c>
      <c r="G110" t="n">
        <v>0.006877</v>
      </c>
      <c r="H110" t="n">
        <v>-0.029517</v>
      </c>
      <c r="I110" t="n">
        <v>-0.079226</v>
      </c>
      <c r="J110" t="n">
        <v>0.041057</v>
      </c>
      <c r="K110" t="n">
        <v>1.712294</v>
      </c>
      <c r="L110" t="n">
        <v>1.511859</v>
      </c>
      <c r="M110" t="n">
        <v>1.967875</v>
      </c>
      <c r="N110" t="n">
        <v>1.814797</v>
      </c>
      <c r="O110" t="n">
        <v>1.263563</v>
      </c>
      <c r="P110" t="n">
        <v>1.226718</v>
      </c>
      <c r="Q110" t="n">
        <v>1.411857</v>
      </c>
      <c r="R110" t="n">
        <v>1.399727</v>
      </c>
      <c r="S110" t="n">
        <v>1.313951</v>
      </c>
      <c r="T110" t="n">
        <v>1.427688</v>
      </c>
      <c r="U110" t="n">
        <v>1.392294</v>
      </c>
      <c r="V110" t="n">
        <v>1.235847</v>
      </c>
      <c r="W110" t="n">
        <v>1.179462</v>
      </c>
      <c r="X110" t="n">
        <v>1.317128</v>
      </c>
      <c r="Y110" t="n">
        <v>1.325215</v>
      </c>
      <c r="Z110" t="n">
        <v>1.353992</v>
      </c>
      <c r="AA110" t="n">
        <v>0.141522</v>
      </c>
      <c r="AB110" t="n">
        <v>1.425224</v>
      </c>
      <c r="AC110" t="n">
        <v>1.424506</v>
      </c>
      <c r="AD110" t="n">
        <v>1.401052</v>
      </c>
      <c r="AE110" t="n">
        <v>1.371833</v>
      </c>
      <c r="AF110" t="n">
        <v>1.394629</v>
      </c>
      <c r="AG110" t="n">
        <v>1.467441</v>
      </c>
      <c r="AH110" t="n">
        <v>1.41417</v>
      </c>
      <c r="AI110" t="n">
        <v>0.412902</v>
      </c>
      <c r="AJ110" t="n">
        <v>0.63688</v>
      </c>
      <c r="AK110" t="n">
        <v>0.955412</v>
      </c>
      <c r="AL110" t="n">
        <v>1.296405</v>
      </c>
      <c r="AM110" t="n">
        <v>1.309908</v>
      </c>
      <c r="AN110" t="n">
        <v>0.897286</v>
      </c>
      <c r="AO110" t="n">
        <v>1.9034</v>
      </c>
      <c r="AP110" t="n">
        <v>1.378344</v>
      </c>
      <c r="AQ110" t="n">
        <v>0.669054</v>
      </c>
      <c r="AR110" t="n">
        <v>1.243402</v>
      </c>
      <c r="AS110" t="n">
        <v>1.3341</v>
      </c>
      <c r="AT110" t="n">
        <v>1.343684</v>
      </c>
      <c r="AU110" t="n">
        <v>1.413283</v>
      </c>
      <c r="AV110" t="n">
        <v>1.284171</v>
      </c>
      <c r="AW110" t="n">
        <v>1.528955</v>
      </c>
      <c r="AX110" t="n">
        <v>1.33009</v>
      </c>
      <c r="AY110" t="n">
        <v>1.105843</v>
      </c>
      <c r="AZ110" t="n">
        <v>1.291151</v>
      </c>
      <c r="BA110" t="n">
        <v>1.369986</v>
      </c>
      <c r="BB110" t="n">
        <v>1.394172</v>
      </c>
      <c r="BC110" t="n">
        <v>1.337625</v>
      </c>
      <c r="BD110" t="n">
        <v>1.323059</v>
      </c>
      <c r="BE110" t="n">
        <v>1.342396</v>
      </c>
      <c r="BF110" t="n">
        <v>1.359616</v>
      </c>
      <c r="BG110" t="n">
        <v>0.581299</v>
      </c>
      <c r="BH110" t="n">
        <v>1.364359</v>
      </c>
      <c r="BI110" t="n">
        <v>1.429387</v>
      </c>
      <c r="BJ110" t="n">
        <v>1.38138</v>
      </c>
      <c r="BK110" t="n">
        <v>1.291187</v>
      </c>
      <c r="BL110" t="n">
        <v>1.297757</v>
      </c>
      <c r="BM110" t="n">
        <v>1.310332</v>
      </c>
      <c r="BN110" t="n">
        <v>1.320378</v>
      </c>
    </row>
    <row r="111" spans="1:66">
      <c r="A111" t="n">
        <v>87.311111</v>
      </c>
      <c r="B111" t="n">
        <v>3.637962962962963</v>
      </c>
      <c r="C111" t="n">
        <v>1.242272</v>
      </c>
      <c r="D111" t="n">
        <v>1.347286</v>
      </c>
      <c r="E111" t="n">
        <v>1.314032</v>
      </c>
      <c r="F111" t="n">
        <v>1.412887</v>
      </c>
      <c r="G111" t="n">
        <v>0.00029</v>
      </c>
      <c r="H111" t="n">
        <v>-0.03417</v>
      </c>
      <c r="I111" t="n">
        <v>-0.083801</v>
      </c>
      <c r="J111" t="n">
        <v>0.035866</v>
      </c>
      <c r="K111" t="n">
        <v>1.745156</v>
      </c>
      <c r="L111" t="n">
        <v>1.546208</v>
      </c>
      <c r="M111" t="n">
        <v>2.011863</v>
      </c>
      <c r="N111" t="n">
        <v>1.85378</v>
      </c>
      <c r="O111" t="n">
        <v>1.293313</v>
      </c>
      <c r="P111" t="n">
        <v>1.246299</v>
      </c>
      <c r="Q111" t="n">
        <v>1.426664</v>
      </c>
      <c r="R111" t="n">
        <v>1.410462</v>
      </c>
      <c r="S111" t="n">
        <v>1.331076</v>
      </c>
      <c r="T111" t="n">
        <v>1.440011</v>
      </c>
      <c r="U111" t="n">
        <v>1.412881</v>
      </c>
      <c r="V111" t="n">
        <v>1.2485</v>
      </c>
      <c r="W111" t="n">
        <v>1.189533</v>
      </c>
      <c r="X111" t="n">
        <v>1.329754</v>
      </c>
      <c r="Y111" t="n">
        <v>1.340175</v>
      </c>
      <c r="Z111" t="n">
        <v>1.36758</v>
      </c>
      <c r="AA111" t="n">
        <v>0.140326</v>
      </c>
      <c r="AB111" t="n">
        <v>1.448338</v>
      </c>
      <c r="AC111" t="n">
        <v>1.437848</v>
      </c>
      <c r="AD111" t="n">
        <v>1.421051</v>
      </c>
      <c r="AE111" t="n">
        <v>1.390527</v>
      </c>
      <c r="AF111" t="n">
        <v>1.410473</v>
      </c>
      <c r="AG111" t="n">
        <v>1.47314</v>
      </c>
      <c r="AH111" t="n">
        <v>1.426652</v>
      </c>
      <c r="AI111" t="n">
        <v>0.408164</v>
      </c>
      <c r="AJ111" t="n">
        <v>0.635422</v>
      </c>
      <c r="AK111" t="n">
        <v>0.962539</v>
      </c>
      <c r="AL111" t="n">
        <v>1.318582</v>
      </c>
      <c r="AM111" t="n">
        <v>1.31992</v>
      </c>
      <c r="AN111" t="n">
        <v>0.913524</v>
      </c>
      <c r="AO111" t="n">
        <v>1.921965</v>
      </c>
      <c r="AP111" t="n">
        <v>1.393403</v>
      </c>
      <c r="AQ111" t="n">
        <v>0.666284</v>
      </c>
      <c r="AR111" t="n">
        <v>1.256054</v>
      </c>
      <c r="AS111" t="n">
        <v>1.352145</v>
      </c>
      <c r="AT111" t="n">
        <v>1.358066</v>
      </c>
      <c r="AU111" t="n">
        <v>1.424506</v>
      </c>
      <c r="AV111" t="n">
        <v>1.293834</v>
      </c>
      <c r="AW111" t="n">
        <v>1.547445</v>
      </c>
      <c r="AX111" t="n">
        <v>1.346541</v>
      </c>
      <c r="AY111" t="n">
        <v>1.110732</v>
      </c>
      <c r="AZ111" t="n">
        <v>1.306786</v>
      </c>
      <c r="BA111" t="n">
        <v>1.388683</v>
      </c>
      <c r="BB111" t="n">
        <v>1.417891</v>
      </c>
      <c r="BC111" t="n">
        <v>1.356179</v>
      </c>
      <c r="BD111" t="n">
        <v>1.340485</v>
      </c>
      <c r="BE111" t="n">
        <v>1.361645</v>
      </c>
      <c r="BF111" t="n">
        <v>1.377473</v>
      </c>
      <c r="BG111" t="n">
        <v>0.578862</v>
      </c>
      <c r="BH111" t="n">
        <v>1.380729</v>
      </c>
      <c r="BI111" t="n">
        <v>1.441155</v>
      </c>
      <c r="BJ111" t="n">
        <v>1.401802</v>
      </c>
      <c r="BK111" t="n">
        <v>1.307232</v>
      </c>
      <c r="BL111" t="n">
        <v>1.313395</v>
      </c>
      <c r="BM111" t="n">
        <v>1.328588</v>
      </c>
      <c r="BN111" t="n">
        <v>1.338883</v>
      </c>
    </row>
    <row r="112" spans="1:66">
      <c r="A112" t="n">
        <v>88.30888899999999</v>
      </c>
      <c r="B112" t="n">
        <v>3.679537037037037</v>
      </c>
      <c r="C112" t="n">
        <v>1.256448</v>
      </c>
      <c r="D112" t="n">
        <v>1.362368</v>
      </c>
      <c r="E112" t="n">
        <v>1.33205</v>
      </c>
      <c r="F112" t="n">
        <v>1.432076</v>
      </c>
      <c r="G112" t="n">
        <v>-0.003841</v>
      </c>
      <c r="H112" t="n">
        <v>-0.040706</v>
      </c>
      <c r="I112" t="n">
        <v>-0.089283</v>
      </c>
      <c r="J112" t="n">
        <v>0.030027</v>
      </c>
      <c r="K112" t="n">
        <v>1.769945</v>
      </c>
      <c r="L112" t="n">
        <v>1.576637</v>
      </c>
      <c r="M112" t="n">
        <v>2.045471</v>
      </c>
      <c r="N112" t="n">
        <v>1.887152</v>
      </c>
      <c r="O112" t="n">
        <v>1.31018</v>
      </c>
      <c r="P112" t="n">
        <v>1.267877</v>
      </c>
      <c r="Q112" t="n">
        <v>1.439162</v>
      </c>
      <c r="R112" t="n">
        <v>1.426682</v>
      </c>
      <c r="S112" t="n">
        <v>1.348894</v>
      </c>
      <c r="T112" t="n">
        <v>1.456915</v>
      </c>
      <c r="U112" t="n">
        <v>1.419886</v>
      </c>
      <c r="V112" t="n">
        <v>1.259908</v>
      </c>
      <c r="W112" t="n">
        <v>1.202585</v>
      </c>
      <c r="X112" t="n">
        <v>1.345631</v>
      </c>
      <c r="Y112" t="n">
        <v>1.355896</v>
      </c>
      <c r="Z112" t="n">
        <v>1.383667</v>
      </c>
      <c r="AA112" t="n">
        <v>0.142054</v>
      </c>
      <c r="AB112" t="n">
        <v>1.462113</v>
      </c>
      <c r="AC112" t="n">
        <v>1.448526</v>
      </c>
      <c r="AD112" t="n">
        <v>1.433003</v>
      </c>
      <c r="AE112" t="n">
        <v>1.404769</v>
      </c>
      <c r="AF112" t="n">
        <v>1.422611</v>
      </c>
      <c r="AG112" t="n">
        <v>1.488041</v>
      </c>
      <c r="AH112" t="n">
        <v>1.446689</v>
      </c>
      <c r="AI112" t="n">
        <v>0.405999</v>
      </c>
      <c r="AJ112" t="n">
        <v>0.632126</v>
      </c>
      <c r="AK112" t="n">
        <v>0.973029</v>
      </c>
      <c r="AL112" t="n">
        <v>1.324081</v>
      </c>
      <c r="AM112" t="n">
        <v>1.343192</v>
      </c>
      <c r="AN112" t="n">
        <v>0.927127</v>
      </c>
      <c r="AO112" t="n">
        <v>1.934764</v>
      </c>
      <c r="AP112" t="n">
        <v>1.408966</v>
      </c>
      <c r="AQ112" t="n">
        <v>0.666032</v>
      </c>
      <c r="AR112" t="n">
        <v>1.262631</v>
      </c>
      <c r="AS112" t="n">
        <v>1.371564</v>
      </c>
      <c r="AT112" t="n">
        <v>1.371072</v>
      </c>
      <c r="AU112" t="n">
        <v>1.448195</v>
      </c>
      <c r="AV112" t="n">
        <v>1.306085</v>
      </c>
      <c r="AW112" t="n">
        <v>1.571141</v>
      </c>
      <c r="AX112" t="n">
        <v>1.371047</v>
      </c>
      <c r="AY112" t="n">
        <v>1.124067</v>
      </c>
      <c r="AZ112" t="n">
        <v>1.320677</v>
      </c>
      <c r="BA112" t="n">
        <v>1.405025</v>
      </c>
      <c r="BB112" t="n">
        <v>1.432434</v>
      </c>
      <c r="BC112" t="n">
        <v>1.370741</v>
      </c>
      <c r="BD112" t="n">
        <v>1.360831</v>
      </c>
      <c r="BE112" t="n">
        <v>1.379652</v>
      </c>
      <c r="BF112" t="n">
        <v>1.39388</v>
      </c>
      <c r="BG112" t="n">
        <v>0.573142</v>
      </c>
      <c r="BH112" t="n">
        <v>1.391708</v>
      </c>
      <c r="BI112" t="n">
        <v>1.459723</v>
      </c>
      <c r="BJ112" t="n">
        <v>1.417289</v>
      </c>
      <c r="BK112" t="n">
        <v>1.333152</v>
      </c>
      <c r="BL112" t="n">
        <v>1.330953</v>
      </c>
      <c r="BM112" t="n">
        <v>1.341953</v>
      </c>
      <c r="BN112" t="n">
        <v>1.361441</v>
      </c>
    </row>
    <row r="113" spans="1:66">
      <c r="A113" t="n">
        <v>89.3075</v>
      </c>
      <c r="B113" t="n">
        <v>3.721145833333333</v>
      </c>
      <c r="C113" t="n">
        <v>1.273545</v>
      </c>
      <c r="D113" t="n">
        <v>1.37146</v>
      </c>
      <c r="E113" t="n">
        <v>1.351101</v>
      </c>
      <c r="F113" t="n">
        <v>1.448426</v>
      </c>
      <c r="G113" t="n">
        <v>-0.009549</v>
      </c>
      <c r="H113" t="n">
        <v>-0.043065</v>
      </c>
      <c r="I113" t="n">
        <v>-0.09188399999999999</v>
      </c>
      <c r="J113" t="n">
        <v>0.027015</v>
      </c>
      <c r="K113" t="n">
        <v>1.805056</v>
      </c>
      <c r="L113" t="n">
        <v>1.600379</v>
      </c>
      <c r="M113" t="n">
        <v>2.086011</v>
      </c>
      <c r="N113" t="n">
        <v>1.92718</v>
      </c>
      <c r="O113" t="n">
        <v>1.334839</v>
      </c>
      <c r="P113" t="n">
        <v>1.278619</v>
      </c>
      <c r="Q113" t="n">
        <v>1.456934</v>
      </c>
      <c r="R113" t="n">
        <v>1.451685</v>
      </c>
      <c r="S113" t="n">
        <v>1.357699</v>
      </c>
      <c r="T113" t="n">
        <v>1.469307</v>
      </c>
      <c r="U113" t="n">
        <v>1.440334</v>
      </c>
      <c r="V113" t="n">
        <v>1.277094</v>
      </c>
      <c r="W113" t="n">
        <v>1.218226</v>
      </c>
      <c r="X113" t="n">
        <v>1.364822</v>
      </c>
      <c r="Y113" t="n">
        <v>1.371433</v>
      </c>
      <c r="Z113" t="n">
        <v>1.396592</v>
      </c>
      <c r="AA113" t="n">
        <v>0.14241</v>
      </c>
      <c r="AB113" t="n">
        <v>1.469544</v>
      </c>
      <c r="AC113" t="n">
        <v>1.465448</v>
      </c>
      <c r="AD113" t="n">
        <v>1.459059</v>
      </c>
      <c r="AE113" t="n">
        <v>1.429586</v>
      </c>
      <c r="AF113" t="n">
        <v>1.441354</v>
      </c>
      <c r="AG113" t="n">
        <v>1.513882</v>
      </c>
      <c r="AH113" t="n">
        <v>1.464284</v>
      </c>
      <c r="AI113" t="n">
        <v>0.401216</v>
      </c>
      <c r="AJ113" t="n">
        <v>0.630054</v>
      </c>
      <c r="AK113" t="n">
        <v>0.978509</v>
      </c>
      <c r="AL113" t="n">
        <v>1.342373</v>
      </c>
      <c r="AM113" t="n">
        <v>1.355209</v>
      </c>
      <c r="AN113" t="n">
        <v>0.935711</v>
      </c>
      <c r="AO113" t="n">
        <v>1.966873</v>
      </c>
      <c r="AP113" t="n">
        <v>1.426458</v>
      </c>
      <c r="AQ113" t="n">
        <v>0.660243</v>
      </c>
      <c r="AR113" t="n">
        <v>1.270319</v>
      </c>
      <c r="AS113" t="n">
        <v>1.386202</v>
      </c>
      <c r="AT113" t="n">
        <v>1.387979</v>
      </c>
      <c r="AU113" t="n">
        <v>1.466398</v>
      </c>
      <c r="AV113" t="n">
        <v>1.31897</v>
      </c>
      <c r="AW113" t="n">
        <v>1.590972</v>
      </c>
      <c r="AX113" t="n">
        <v>1.385575</v>
      </c>
      <c r="AY113" t="n">
        <v>1.130673</v>
      </c>
      <c r="AZ113" t="n">
        <v>1.332033</v>
      </c>
      <c r="BA113" t="n">
        <v>1.412554</v>
      </c>
      <c r="BB113" t="n">
        <v>1.454737</v>
      </c>
      <c r="BC113" t="n">
        <v>1.383062</v>
      </c>
      <c r="BD113" t="n">
        <v>1.372716</v>
      </c>
      <c r="BE113" t="n">
        <v>1.395596</v>
      </c>
      <c r="BF113" t="n">
        <v>1.411287</v>
      </c>
      <c r="BG113" t="n">
        <v>0.570425</v>
      </c>
      <c r="BH113" t="n">
        <v>1.404022</v>
      </c>
      <c r="BI113" t="n">
        <v>1.474596</v>
      </c>
      <c r="BJ113" t="n">
        <v>1.430592</v>
      </c>
      <c r="BK113" t="n">
        <v>1.34772</v>
      </c>
      <c r="BL113" t="n">
        <v>1.341836</v>
      </c>
      <c r="BM113" t="n">
        <v>1.349627</v>
      </c>
      <c r="BN113" t="n">
        <v>1.368459</v>
      </c>
    </row>
    <row r="114" spans="1:66">
      <c r="A114" t="n">
        <v>90.30583300000001</v>
      </c>
      <c r="B114" t="n">
        <v>3.762743055555556</v>
      </c>
      <c r="C114" t="n">
        <v>1.292261</v>
      </c>
      <c r="D114" t="n">
        <v>1.383554</v>
      </c>
      <c r="E114" t="n">
        <v>1.371412</v>
      </c>
      <c r="F114" t="n">
        <v>1.467462</v>
      </c>
      <c r="G114" t="n">
        <v>-0.011017</v>
      </c>
      <c r="H114" t="n">
        <v>-0.04708</v>
      </c>
      <c r="I114" t="n">
        <v>-0.095595</v>
      </c>
      <c r="J114" t="n">
        <v>0.022491</v>
      </c>
      <c r="K114" t="n">
        <v>1.836694</v>
      </c>
      <c r="L114" t="n">
        <v>1.634914</v>
      </c>
      <c r="M114" t="n">
        <v>2.138757</v>
      </c>
      <c r="N114" t="n">
        <v>1.955134</v>
      </c>
      <c r="O114" t="n">
        <v>1.34539</v>
      </c>
      <c r="P114" t="n">
        <v>1.297954</v>
      </c>
      <c r="Q114" t="n">
        <v>1.473241</v>
      </c>
      <c r="R114" t="n">
        <v>1.466719</v>
      </c>
      <c r="S114" t="n">
        <v>1.380017</v>
      </c>
      <c r="T114" t="n">
        <v>1.479809</v>
      </c>
      <c r="U114" t="n">
        <v>1.455931</v>
      </c>
      <c r="V114" t="n">
        <v>1.287287</v>
      </c>
      <c r="W114" t="n">
        <v>1.232468</v>
      </c>
      <c r="X114" t="n">
        <v>1.381858</v>
      </c>
      <c r="Y114" t="n">
        <v>1.384921</v>
      </c>
      <c r="Z114" t="n">
        <v>1.40812</v>
      </c>
      <c r="AA114" t="n">
        <v>0.139076</v>
      </c>
      <c r="AB114" t="n">
        <v>1.492321</v>
      </c>
      <c r="AC114" t="n">
        <v>1.49069</v>
      </c>
      <c r="AD114" t="n">
        <v>1.4679</v>
      </c>
      <c r="AE114" t="n">
        <v>1.434278</v>
      </c>
      <c r="AF114" t="n">
        <v>1.464247</v>
      </c>
      <c r="AG114" t="n">
        <v>1.530034</v>
      </c>
      <c r="AH114" t="n">
        <v>1.477324</v>
      </c>
      <c r="AI114" t="n">
        <v>0.400887</v>
      </c>
      <c r="AJ114" t="n">
        <v>0.625966</v>
      </c>
      <c r="AK114" t="n">
        <v>0.982994</v>
      </c>
      <c r="AL114" t="n">
        <v>1.355026</v>
      </c>
      <c r="AM114" t="n">
        <v>1.374539</v>
      </c>
      <c r="AN114" t="n">
        <v>0.947357</v>
      </c>
      <c r="AO114" t="n">
        <v>1.982821</v>
      </c>
      <c r="AP114" t="n">
        <v>1.444477</v>
      </c>
      <c r="AQ114" t="n">
        <v>0.663224</v>
      </c>
      <c r="AR114" t="n">
        <v>1.284956</v>
      </c>
      <c r="AS114" t="n">
        <v>1.397524</v>
      </c>
      <c r="AT114" t="n">
        <v>1.40799</v>
      </c>
      <c r="AU114" t="n">
        <v>1.486223</v>
      </c>
      <c r="AV114" t="n">
        <v>1.338469</v>
      </c>
      <c r="AW114" t="n">
        <v>1.614212</v>
      </c>
      <c r="AX114" t="n">
        <v>1.393181</v>
      </c>
      <c r="AY114" t="n">
        <v>1.138595</v>
      </c>
      <c r="AZ114" t="n">
        <v>1.350438</v>
      </c>
      <c r="BA114" t="n">
        <v>1.439304</v>
      </c>
      <c r="BB114" t="n">
        <v>1.463727</v>
      </c>
      <c r="BC114" t="n">
        <v>1.409773</v>
      </c>
      <c r="BD114" t="n">
        <v>1.392409</v>
      </c>
      <c r="BE114" t="n">
        <v>1.41137</v>
      </c>
      <c r="BF114" t="n">
        <v>1.426118</v>
      </c>
      <c r="BG114" t="n">
        <v>0.565586</v>
      </c>
      <c r="BH114" t="n">
        <v>1.424433</v>
      </c>
      <c r="BI114" t="n">
        <v>1.496674</v>
      </c>
      <c r="BJ114" t="n">
        <v>1.455043</v>
      </c>
      <c r="BK114" t="n">
        <v>1.362511</v>
      </c>
      <c r="BL114" t="n">
        <v>1.354892</v>
      </c>
      <c r="BM114" t="n">
        <v>1.365209</v>
      </c>
      <c r="BN114" t="n">
        <v>1.38586</v>
      </c>
    </row>
    <row r="115" spans="1:66">
      <c r="A115" t="n">
        <v>91.304444</v>
      </c>
      <c r="B115" t="n">
        <v>3.804351851851852</v>
      </c>
      <c r="C115" t="n">
        <v>1.303588</v>
      </c>
      <c r="D115" t="n">
        <v>1.394791</v>
      </c>
      <c r="E115" t="n">
        <v>1.381911</v>
      </c>
      <c r="F115" t="n">
        <v>1.479422</v>
      </c>
      <c r="G115" t="n">
        <v>-0.016249</v>
      </c>
      <c r="H115" t="n">
        <v>-0.05127</v>
      </c>
      <c r="I115" t="n">
        <v>-0.098997</v>
      </c>
      <c r="J115" t="n">
        <v>0.019478</v>
      </c>
      <c r="K115" t="n">
        <v>1.870322</v>
      </c>
      <c r="L115" t="n">
        <v>1.675837</v>
      </c>
      <c r="M115" t="n">
        <v>2.174052</v>
      </c>
      <c r="N115" t="n">
        <v>1.99772</v>
      </c>
      <c r="O115" t="n">
        <v>1.358811</v>
      </c>
      <c r="P115" t="n">
        <v>1.316495</v>
      </c>
      <c r="Q115" t="n">
        <v>1.490897</v>
      </c>
      <c r="R115" t="n">
        <v>1.488402</v>
      </c>
      <c r="S115" t="n">
        <v>1.398602</v>
      </c>
      <c r="T115" t="n">
        <v>1.502338</v>
      </c>
      <c r="U115" t="n">
        <v>1.477235</v>
      </c>
      <c r="V115" t="n">
        <v>1.298406</v>
      </c>
      <c r="W115" t="n">
        <v>1.253917</v>
      </c>
      <c r="X115" t="n">
        <v>1.398069</v>
      </c>
      <c r="Y115" t="n">
        <v>1.400545</v>
      </c>
      <c r="Z115" t="n">
        <v>1.428488</v>
      </c>
      <c r="AA115" t="n">
        <v>0.139333</v>
      </c>
      <c r="AB115" t="n">
        <v>1.510517</v>
      </c>
      <c r="AC115" t="n">
        <v>1.506448</v>
      </c>
      <c r="AD115" t="n">
        <v>1.484853</v>
      </c>
      <c r="AE115" t="n">
        <v>1.446768</v>
      </c>
      <c r="AF115" t="n">
        <v>1.475377</v>
      </c>
      <c r="AG115" t="n">
        <v>1.542958</v>
      </c>
      <c r="AH115" t="n">
        <v>1.490174</v>
      </c>
      <c r="AI115" t="n">
        <v>0.394942</v>
      </c>
      <c r="AJ115" t="n">
        <v>0.624604</v>
      </c>
      <c r="AK115" t="n">
        <v>0.98698</v>
      </c>
      <c r="AL115" t="n">
        <v>1.367876</v>
      </c>
      <c r="AM115" t="n">
        <v>1.392311</v>
      </c>
      <c r="AN115" t="n">
        <v>0.95634</v>
      </c>
      <c r="AO115" t="n">
        <v>1.998847</v>
      </c>
      <c r="AP115" t="n">
        <v>1.452626</v>
      </c>
      <c r="AQ115" t="n">
        <v>0.660117</v>
      </c>
      <c r="AR115" t="n">
        <v>1.300221</v>
      </c>
      <c r="AS115" t="n">
        <v>1.412231</v>
      </c>
      <c r="AT115" t="n">
        <v>1.417546</v>
      </c>
      <c r="AU115" t="n">
        <v>1.498116</v>
      </c>
      <c r="AV115" t="n">
        <v>1.354373</v>
      </c>
      <c r="AW115" t="n">
        <v>1.630775</v>
      </c>
      <c r="AX115" t="n">
        <v>1.414218</v>
      </c>
      <c r="AY115" t="n">
        <v>1.145758</v>
      </c>
      <c r="AZ115" t="n">
        <v>1.357213</v>
      </c>
      <c r="BA115" t="n">
        <v>1.457012</v>
      </c>
      <c r="BB115" t="n">
        <v>1.480019</v>
      </c>
      <c r="BC115" t="n">
        <v>1.422704</v>
      </c>
      <c r="BD115" t="n">
        <v>1.405207</v>
      </c>
      <c r="BE115" t="n">
        <v>1.423529</v>
      </c>
      <c r="BF115" t="n">
        <v>1.44224</v>
      </c>
      <c r="BG115" t="n">
        <v>0.562024</v>
      </c>
      <c r="BH115" t="n">
        <v>1.443022</v>
      </c>
      <c r="BI115" t="n">
        <v>1.511657</v>
      </c>
      <c r="BJ115" t="n">
        <v>1.464327</v>
      </c>
      <c r="BK115" t="n">
        <v>1.377175</v>
      </c>
      <c r="BL115" t="n">
        <v>1.369082</v>
      </c>
      <c r="BM115" t="n">
        <v>1.389428</v>
      </c>
      <c r="BN115" t="n">
        <v>1.400673</v>
      </c>
    </row>
    <row r="116" spans="1:66">
      <c r="A116" t="n">
        <v>92.3</v>
      </c>
      <c r="B116" t="n">
        <v>3.845833333333333</v>
      </c>
      <c r="C116" t="n">
        <v>1.314671</v>
      </c>
      <c r="D116" t="n">
        <v>1.40932</v>
      </c>
      <c r="E116" t="n">
        <v>1.39483</v>
      </c>
      <c r="F116" t="n">
        <v>1.490356</v>
      </c>
      <c r="G116" t="n">
        <v>-0.020536</v>
      </c>
      <c r="H116" t="n">
        <v>-0.056636</v>
      </c>
      <c r="I116" t="n">
        <v>-0.101273</v>
      </c>
      <c r="J116" t="n">
        <v>0.0153</v>
      </c>
      <c r="K116" t="n">
        <v>1.906982</v>
      </c>
      <c r="L116" t="n">
        <v>1.718315</v>
      </c>
      <c r="M116" t="n">
        <v>2.221971</v>
      </c>
      <c r="N116" t="n">
        <v>2.035928</v>
      </c>
      <c r="O116" t="n">
        <v>1.376175</v>
      </c>
      <c r="P116" t="n">
        <v>1.324419</v>
      </c>
      <c r="Q116" t="n">
        <v>1.510769</v>
      </c>
      <c r="R116" t="n">
        <v>1.50708</v>
      </c>
      <c r="S116" t="n">
        <v>1.412556</v>
      </c>
      <c r="T116" t="n">
        <v>1.527606</v>
      </c>
      <c r="U116" t="n">
        <v>1.488399</v>
      </c>
      <c r="V116" t="n">
        <v>1.308502</v>
      </c>
      <c r="W116" t="n">
        <v>1.266678</v>
      </c>
      <c r="X116" t="n">
        <v>1.405871</v>
      </c>
      <c r="Y116" t="n">
        <v>1.412362</v>
      </c>
      <c r="Z116" t="n">
        <v>1.447599</v>
      </c>
      <c r="AA116" t="n">
        <v>0.14005</v>
      </c>
      <c r="AB116" t="n">
        <v>1.525139</v>
      </c>
      <c r="AC116" t="n">
        <v>1.520228</v>
      </c>
      <c r="AD116" t="n">
        <v>1.502948</v>
      </c>
      <c r="AE116" t="n">
        <v>1.465598</v>
      </c>
      <c r="AF116" t="n">
        <v>1.494417</v>
      </c>
      <c r="AG116" t="n">
        <v>1.559516</v>
      </c>
      <c r="AH116" t="n">
        <v>1.508478</v>
      </c>
      <c r="AI116" t="n">
        <v>0.392667</v>
      </c>
      <c r="AJ116" t="n">
        <v>0.6209750000000001</v>
      </c>
      <c r="AK116" t="n">
        <v>0.995865</v>
      </c>
      <c r="AL116" t="n">
        <v>1.379441</v>
      </c>
      <c r="AM116" t="n">
        <v>1.410278</v>
      </c>
      <c r="AN116" t="n">
        <v>0.968181</v>
      </c>
      <c r="AO116" t="n">
        <v>2.01698</v>
      </c>
      <c r="AP116" t="n">
        <v>1.473457</v>
      </c>
      <c r="AQ116" t="n">
        <v>0.653147</v>
      </c>
      <c r="AR116" t="n">
        <v>1.313799</v>
      </c>
      <c r="AS116" t="n">
        <v>1.429313</v>
      </c>
      <c r="AT116" t="n">
        <v>1.432766</v>
      </c>
      <c r="AU116" t="n">
        <v>1.51872</v>
      </c>
      <c r="AV116" t="n">
        <v>1.365984</v>
      </c>
      <c r="AW116" t="n">
        <v>1.654247</v>
      </c>
      <c r="AX116" t="n">
        <v>1.429236</v>
      </c>
      <c r="AY116" t="n">
        <v>1.147996</v>
      </c>
      <c r="AZ116" t="n">
        <v>1.366808</v>
      </c>
      <c r="BA116" t="n">
        <v>1.463488</v>
      </c>
      <c r="BB116" t="n">
        <v>1.494395</v>
      </c>
      <c r="BC116" t="n">
        <v>1.44114</v>
      </c>
      <c r="BD116" t="n">
        <v>1.414162</v>
      </c>
      <c r="BE116" t="n">
        <v>1.443018</v>
      </c>
      <c r="BF116" t="n">
        <v>1.459744</v>
      </c>
      <c r="BG116" t="n">
        <v>0.561635</v>
      </c>
      <c r="BH116" t="n">
        <v>1.457167</v>
      </c>
      <c r="BI116" t="n">
        <v>1.521292</v>
      </c>
      <c r="BJ116" t="n">
        <v>1.476555</v>
      </c>
      <c r="BK116" t="n">
        <v>1.389617</v>
      </c>
      <c r="BL116" t="n">
        <v>1.379788</v>
      </c>
      <c r="BM116" t="n">
        <v>1.402824</v>
      </c>
      <c r="BN116" t="n">
        <v>1.411421</v>
      </c>
    </row>
    <row r="117" spans="1:66">
      <c r="A117" t="n">
        <v>93.293611</v>
      </c>
      <c r="B117" t="n">
        <v>3.887233796296296</v>
      </c>
      <c r="C117" t="n">
        <v>1.332476</v>
      </c>
      <c r="D117" t="n">
        <v>1.427134</v>
      </c>
      <c r="E117" t="n">
        <v>1.406402</v>
      </c>
      <c r="F117" t="n">
        <v>1.50896</v>
      </c>
      <c r="G117" t="n">
        <v>-0.023956</v>
      </c>
      <c r="H117" t="n">
        <v>-0.060998</v>
      </c>
      <c r="I117" t="n">
        <v>-0.105733</v>
      </c>
      <c r="J117" t="n">
        <v>0.011574</v>
      </c>
      <c r="K117" t="n">
        <v>1.950219</v>
      </c>
      <c r="L117" t="n">
        <v>1.749025</v>
      </c>
      <c r="M117" t="n">
        <v>2.261898</v>
      </c>
      <c r="N117" t="n">
        <v>2.071304</v>
      </c>
      <c r="O117" t="n">
        <v>1.401306</v>
      </c>
      <c r="P117" t="n">
        <v>1.338417</v>
      </c>
      <c r="Q117" t="n">
        <v>1.5298</v>
      </c>
      <c r="R117" t="n">
        <v>1.525074</v>
      </c>
      <c r="S117" t="n">
        <v>1.441458</v>
      </c>
      <c r="T117" t="n">
        <v>1.543478</v>
      </c>
      <c r="U117" t="n">
        <v>1.50467</v>
      </c>
      <c r="V117" t="n">
        <v>1.314389</v>
      </c>
      <c r="W117" t="n">
        <v>1.279215</v>
      </c>
      <c r="X117" t="n">
        <v>1.420804</v>
      </c>
      <c r="Y117" t="n">
        <v>1.425424</v>
      </c>
      <c r="Z117" t="n">
        <v>1.460825</v>
      </c>
      <c r="AA117" t="n">
        <v>0.136253</v>
      </c>
      <c r="AB117" t="n">
        <v>1.542958</v>
      </c>
      <c r="AC117" t="n">
        <v>1.535738</v>
      </c>
      <c r="AD117" t="n">
        <v>1.520522</v>
      </c>
      <c r="AE117" t="n">
        <v>1.480923</v>
      </c>
      <c r="AF117" t="n">
        <v>1.501581</v>
      </c>
      <c r="AG117" t="n">
        <v>1.584345</v>
      </c>
      <c r="AH117" t="n">
        <v>1.527601</v>
      </c>
      <c r="AI117" t="n">
        <v>0.391358</v>
      </c>
      <c r="AJ117" t="n">
        <v>0.614048</v>
      </c>
      <c r="AK117" t="n">
        <v>0.998798</v>
      </c>
      <c r="AL117" t="n">
        <v>1.396019</v>
      </c>
      <c r="AM117" t="n">
        <v>1.426923</v>
      </c>
      <c r="AN117" t="n">
        <v>0.980429</v>
      </c>
      <c r="AO117" t="n">
        <v>2.053818</v>
      </c>
      <c r="AP117" t="n">
        <v>1.488715</v>
      </c>
      <c r="AQ117" t="n">
        <v>0.65191</v>
      </c>
      <c r="AR117" t="n">
        <v>1.324142</v>
      </c>
      <c r="AS117" t="n">
        <v>1.444109</v>
      </c>
      <c r="AT117" t="n">
        <v>1.45721</v>
      </c>
      <c r="AU117" t="n">
        <v>1.531776</v>
      </c>
      <c r="AV117" t="n">
        <v>1.380449</v>
      </c>
      <c r="AW117" t="n">
        <v>1.66158</v>
      </c>
      <c r="AX117" t="n">
        <v>1.440483</v>
      </c>
      <c r="AY117" t="n">
        <v>1.15574</v>
      </c>
      <c r="AZ117" t="n">
        <v>1.379666</v>
      </c>
      <c r="BA117" t="n">
        <v>1.486191</v>
      </c>
      <c r="BB117" t="n">
        <v>1.507327</v>
      </c>
      <c r="BC117" t="n">
        <v>1.45879</v>
      </c>
      <c r="BD117" t="n">
        <v>1.427688</v>
      </c>
      <c r="BE117" t="n">
        <v>1.45974</v>
      </c>
      <c r="BF117" t="n">
        <v>1.476608</v>
      </c>
      <c r="BG117" t="n">
        <v>0.556825</v>
      </c>
      <c r="BH117" t="n">
        <v>1.476347</v>
      </c>
      <c r="BI117" t="n">
        <v>1.53639</v>
      </c>
      <c r="BJ117" t="n">
        <v>1.489858</v>
      </c>
      <c r="BK117" t="n">
        <v>1.404075</v>
      </c>
      <c r="BL117" t="n">
        <v>1.401303</v>
      </c>
      <c r="BM117" t="n">
        <v>1.420496</v>
      </c>
      <c r="BN117" t="n">
        <v>1.431555</v>
      </c>
    </row>
    <row r="118" spans="1:66">
      <c r="A118" t="n">
        <v>94.286389</v>
      </c>
      <c r="B118" t="n">
        <v>3.928599537037037</v>
      </c>
      <c r="C118" t="n">
        <v>1.34424</v>
      </c>
      <c r="D118" t="n">
        <v>1.448089</v>
      </c>
      <c r="E118" t="n">
        <v>1.432572</v>
      </c>
      <c r="F118" t="n">
        <v>1.523873</v>
      </c>
      <c r="G118" t="n">
        <v>-0.028171</v>
      </c>
      <c r="H118" t="n">
        <v>-0.062009</v>
      </c>
      <c r="I118" t="n">
        <v>-0.108725</v>
      </c>
      <c r="J118" t="n">
        <v>0.007522</v>
      </c>
      <c r="K118" t="n">
        <v>1.985735</v>
      </c>
      <c r="L118" t="n">
        <v>1.778676</v>
      </c>
      <c r="M118" t="n">
        <v>2.306079</v>
      </c>
      <c r="N118" t="n">
        <v>2.126897</v>
      </c>
      <c r="O118" t="n">
        <v>1.426391</v>
      </c>
      <c r="P118" t="n">
        <v>1.356686</v>
      </c>
      <c r="Q118" t="n">
        <v>1.55344</v>
      </c>
      <c r="R118" t="n">
        <v>1.539975</v>
      </c>
      <c r="S118" t="n">
        <v>1.455103</v>
      </c>
      <c r="T118" t="n">
        <v>1.566235</v>
      </c>
      <c r="U118" t="n">
        <v>1.519721</v>
      </c>
      <c r="V118" t="n">
        <v>1.336371</v>
      </c>
      <c r="W118" t="n">
        <v>1.299747</v>
      </c>
      <c r="X118" t="n">
        <v>1.443536</v>
      </c>
      <c r="Y118" t="n">
        <v>1.439805</v>
      </c>
      <c r="Z118" t="n">
        <v>1.478795</v>
      </c>
      <c r="AA118" t="n">
        <v>0.135916</v>
      </c>
      <c r="AB118" t="n">
        <v>1.560265</v>
      </c>
      <c r="AC118" t="n">
        <v>1.550712</v>
      </c>
      <c r="AD118" t="n">
        <v>1.538234</v>
      </c>
      <c r="AE118" t="n">
        <v>1.494053</v>
      </c>
      <c r="AF118" t="n">
        <v>1.510409</v>
      </c>
      <c r="AG118" t="n">
        <v>1.595343</v>
      </c>
      <c r="AH118" t="n">
        <v>1.545348</v>
      </c>
      <c r="AI118" t="n">
        <v>0.38502</v>
      </c>
      <c r="AJ118" t="n">
        <v>0.612795</v>
      </c>
      <c r="AK118" t="n">
        <v>1.005962</v>
      </c>
      <c r="AL118" t="n">
        <v>1.410583</v>
      </c>
      <c r="AM118" t="n">
        <v>1.447815</v>
      </c>
      <c r="AN118" t="n">
        <v>0.9920060000000001</v>
      </c>
      <c r="AO118" t="n">
        <v>2.071869</v>
      </c>
      <c r="AP118" t="n">
        <v>1.512282</v>
      </c>
      <c r="AQ118" t="n">
        <v>0.646989</v>
      </c>
      <c r="AR118" t="n">
        <v>1.33388</v>
      </c>
      <c r="AS118" t="n">
        <v>1.461794</v>
      </c>
      <c r="AT118" t="n">
        <v>1.47703</v>
      </c>
      <c r="AU118" t="n">
        <v>1.554203</v>
      </c>
      <c r="AV118" t="n">
        <v>1.402614</v>
      </c>
      <c r="AW118" t="n">
        <v>1.681666</v>
      </c>
      <c r="AX118" t="n">
        <v>1.467669</v>
      </c>
      <c r="AY118" t="n">
        <v>1.161886</v>
      </c>
      <c r="AZ118" t="n">
        <v>1.39102</v>
      </c>
      <c r="BA118" t="n">
        <v>1.49958</v>
      </c>
      <c r="BB118" t="n">
        <v>1.522776</v>
      </c>
      <c r="BC118" t="n">
        <v>1.47206</v>
      </c>
      <c r="BD118" t="n">
        <v>1.448774</v>
      </c>
      <c r="BE118" t="n">
        <v>1.47637</v>
      </c>
      <c r="BF118" t="n">
        <v>1.497963</v>
      </c>
      <c r="BG118" t="n">
        <v>0.555177</v>
      </c>
      <c r="BH118" t="n">
        <v>1.487015</v>
      </c>
      <c r="BI118" t="n">
        <v>1.547527</v>
      </c>
      <c r="BJ118" t="n">
        <v>1.510254</v>
      </c>
      <c r="BK118" t="n">
        <v>1.42253</v>
      </c>
      <c r="BL118" t="n">
        <v>1.417311</v>
      </c>
      <c r="BM118" t="n">
        <v>1.441455</v>
      </c>
      <c r="BN118" t="n">
        <v>1.445433</v>
      </c>
    </row>
    <row r="119" spans="1:66">
      <c r="A119" t="n">
        <v>95.281111</v>
      </c>
      <c r="B119" t="n">
        <v>3.970046296296296</v>
      </c>
      <c r="C119" t="n">
        <v>1.365183</v>
      </c>
      <c r="D119" t="n">
        <v>1.458739</v>
      </c>
      <c r="E119" t="n">
        <v>1.443115</v>
      </c>
      <c r="F119" t="n">
        <v>1.534364</v>
      </c>
      <c r="G119" t="n">
        <v>-0.029953</v>
      </c>
      <c r="H119" t="n">
        <v>-0.06465899999999999</v>
      </c>
      <c r="I119" t="n">
        <v>-0.111736</v>
      </c>
      <c r="J119" t="n">
        <v>0.005408</v>
      </c>
      <c r="K119" t="n">
        <v>2.025195</v>
      </c>
      <c r="L119" t="n">
        <v>1.811497</v>
      </c>
      <c r="M119" t="n">
        <v>2.348686</v>
      </c>
      <c r="N119" t="n">
        <v>2.169159</v>
      </c>
      <c r="O119" t="n">
        <v>1.437056</v>
      </c>
      <c r="P119" t="n">
        <v>1.372471</v>
      </c>
      <c r="Q119" t="n">
        <v>1.570051</v>
      </c>
      <c r="R119" t="n">
        <v>1.558044</v>
      </c>
      <c r="S119" t="n">
        <v>1.479732</v>
      </c>
      <c r="T119" t="n">
        <v>1.588297</v>
      </c>
      <c r="U119" t="n">
        <v>1.550513</v>
      </c>
      <c r="V119" t="n">
        <v>1.352631</v>
      </c>
      <c r="W119" t="n">
        <v>1.313837</v>
      </c>
      <c r="X119" t="n">
        <v>1.452213</v>
      </c>
      <c r="Y119" t="n">
        <v>1.462402</v>
      </c>
      <c r="Z119" t="n">
        <v>1.496906</v>
      </c>
      <c r="AA119" t="n">
        <v>0.133952</v>
      </c>
      <c r="AB119" t="n">
        <v>1.576149</v>
      </c>
      <c r="AC119" t="n">
        <v>1.562806</v>
      </c>
      <c r="AD119" t="n">
        <v>1.556806</v>
      </c>
      <c r="AE119" t="n">
        <v>1.515863</v>
      </c>
      <c r="AF119" t="n">
        <v>1.51899</v>
      </c>
      <c r="AG119" t="n">
        <v>1.621835</v>
      </c>
      <c r="AH119" t="n">
        <v>1.563458</v>
      </c>
      <c r="AI119" t="n">
        <v>0.381442</v>
      </c>
      <c r="AJ119" t="n">
        <v>0.606627</v>
      </c>
      <c r="AK119" t="n">
        <v>1.00893</v>
      </c>
      <c r="AL119" t="n">
        <v>1.429381</v>
      </c>
      <c r="AM119" t="n">
        <v>1.470771</v>
      </c>
      <c r="AN119" t="n">
        <v>1.003476</v>
      </c>
      <c r="AO119" t="n">
        <v>2.089258</v>
      </c>
      <c r="AP119" t="n">
        <v>1.519942</v>
      </c>
      <c r="AQ119" t="n">
        <v>0.642543</v>
      </c>
      <c r="AR119" t="n">
        <v>1.346948</v>
      </c>
      <c r="AS119" t="n">
        <v>1.476568</v>
      </c>
      <c r="AT119" t="n">
        <v>1.490609</v>
      </c>
      <c r="AU119" t="n">
        <v>1.575869</v>
      </c>
      <c r="AV119" t="n">
        <v>1.427057</v>
      </c>
      <c r="AW119" t="n">
        <v>1.707651</v>
      </c>
      <c r="AX119" t="n">
        <v>1.495126</v>
      </c>
      <c r="AY119" t="n">
        <v>1.16923</v>
      </c>
      <c r="AZ119" t="n">
        <v>1.403352</v>
      </c>
      <c r="BA119" t="n">
        <v>1.517055</v>
      </c>
      <c r="BB119" t="n">
        <v>1.537736</v>
      </c>
      <c r="BC119" t="n">
        <v>1.487856</v>
      </c>
      <c r="BD119" t="n">
        <v>1.458319</v>
      </c>
      <c r="BE119" t="n">
        <v>1.49493</v>
      </c>
      <c r="BF119" t="n">
        <v>1.514158</v>
      </c>
      <c r="BG119" t="n">
        <v>0.554014</v>
      </c>
      <c r="BH119" t="n">
        <v>1.500639</v>
      </c>
      <c r="BI119" t="n">
        <v>1.555092</v>
      </c>
      <c r="BJ119" t="n">
        <v>1.522896</v>
      </c>
      <c r="BK119" t="n">
        <v>1.435974</v>
      </c>
      <c r="BL119" t="n">
        <v>1.436072</v>
      </c>
      <c r="BM119" t="n">
        <v>1.464652</v>
      </c>
      <c r="BN119" t="n">
        <v>1.457226</v>
      </c>
    </row>
    <row r="120" spans="1:66">
      <c r="A120" t="n">
        <v>96.276111</v>
      </c>
      <c r="B120" t="n">
        <v>4.01150462962963</v>
      </c>
      <c r="C120" t="n">
        <v>1.379123</v>
      </c>
      <c r="D120" t="n">
        <v>1.474276</v>
      </c>
      <c r="E120" t="n">
        <v>1.456083</v>
      </c>
      <c r="F120" t="n">
        <v>1.550079</v>
      </c>
      <c r="G120" t="n">
        <v>-0.032317</v>
      </c>
      <c r="H120" t="n">
        <v>-0.06568300000000001</v>
      </c>
      <c r="I120" t="n">
        <v>-0.112681</v>
      </c>
      <c r="J120" t="n">
        <v>0.003076</v>
      </c>
      <c r="K120" t="n">
        <v>2.057713</v>
      </c>
      <c r="L120" t="n">
        <v>1.849917</v>
      </c>
      <c r="M120" t="n">
        <v>2.396779</v>
      </c>
      <c r="N120" t="n">
        <v>2.205622</v>
      </c>
      <c r="O120" t="n">
        <v>1.452833</v>
      </c>
      <c r="P120" t="n">
        <v>1.38577</v>
      </c>
      <c r="Q120" t="n">
        <v>1.585568</v>
      </c>
      <c r="R120" t="n">
        <v>1.575396</v>
      </c>
      <c r="S120" t="n">
        <v>1.493819</v>
      </c>
      <c r="T120" t="n">
        <v>1.598158</v>
      </c>
      <c r="U120" t="n">
        <v>1.56997</v>
      </c>
      <c r="V120" t="n">
        <v>1.35763</v>
      </c>
      <c r="W120" t="n">
        <v>1.33192</v>
      </c>
      <c r="X120" t="n">
        <v>1.468244</v>
      </c>
      <c r="Y120" t="n">
        <v>1.470419</v>
      </c>
      <c r="Z120" t="n">
        <v>1.511516</v>
      </c>
      <c r="AA120" t="n">
        <v>0.135259</v>
      </c>
      <c r="AB120" t="n">
        <v>1.590071</v>
      </c>
      <c r="AC120" t="n">
        <v>1.578217</v>
      </c>
      <c r="AD120" t="n">
        <v>1.568663</v>
      </c>
      <c r="AE120" t="n">
        <v>1.525571</v>
      </c>
      <c r="AF120" t="n">
        <v>1.538162</v>
      </c>
      <c r="AG120" t="n">
        <v>1.644462</v>
      </c>
      <c r="AH120" t="n">
        <v>1.577243</v>
      </c>
      <c r="AI120" t="n">
        <v>0.376937</v>
      </c>
      <c r="AJ120" t="n">
        <v>0.607082</v>
      </c>
      <c r="AK120" t="n">
        <v>1.011012</v>
      </c>
      <c r="AL120" t="n">
        <v>1.446034</v>
      </c>
      <c r="AM120" t="n">
        <v>1.488931</v>
      </c>
      <c r="AN120" t="n">
        <v>1.014944</v>
      </c>
      <c r="AO120" t="n">
        <v>2.108487</v>
      </c>
      <c r="AP120" t="n">
        <v>1.543963</v>
      </c>
      <c r="AQ120" t="n">
        <v>0.640907</v>
      </c>
      <c r="AR120" t="n">
        <v>1.360766</v>
      </c>
      <c r="AS120" t="n">
        <v>1.488659</v>
      </c>
      <c r="AT120" t="n">
        <v>1.505456</v>
      </c>
      <c r="AU120" t="n">
        <v>1.587245</v>
      </c>
      <c r="AV120" t="n">
        <v>1.438913</v>
      </c>
      <c r="AW120" t="n">
        <v>1.719537</v>
      </c>
      <c r="AX120" t="n">
        <v>1.501316</v>
      </c>
      <c r="AY120" t="n">
        <v>1.177512</v>
      </c>
      <c r="AZ120" t="n">
        <v>1.420682</v>
      </c>
      <c r="BA120" t="n">
        <v>1.528937</v>
      </c>
      <c r="BB120" t="n">
        <v>1.559403</v>
      </c>
      <c r="BC120" t="n">
        <v>1.510561</v>
      </c>
      <c r="BD120" t="n">
        <v>1.47828</v>
      </c>
      <c r="BE120" t="n">
        <v>1.502693</v>
      </c>
      <c r="BF120" t="n">
        <v>1.535249</v>
      </c>
      <c r="BG120" t="n">
        <v>0.548725</v>
      </c>
      <c r="BH120" t="n">
        <v>1.514195</v>
      </c>
      <c r="BI120" t="n">
        <v>1.573479</v>
      </c>
      <c r="BJ120" t="n">
        <v>1.538152</v>
      </c>
      <c r="BK120" t="n">
        <v>1.451328</v>
      </c>
      <c r="BL120" t="n">
        <v>1.446596</v>
      </c>
      <c r="BM120" t="n">
        <v>1.47284</v>
      </c>
      <c r="BN120" t="n">
        <v>1.474808</v>
      </c>
    </row>
    <row r="121" spans="1:66">
      <c r="A121" t="n">
        <v>97.269722</v>
      </c>
      <c r="B121" t="n">
        <v>4.052905092592593</v>
      </c>
      <c r="C121" t="n">
        <v>1.394032</v>
      </c>
      <c r="D121" t="n">
        <v>1.488637</v>
      </c>
      <c r="E121" t="n">
        <v>1.465651</v>
      </c>
      <c r="F121" t="n">
        <v>1.56332</v>
      </c>
      <c r="G121" t="n">
        <v>-0.03506</v>
      </c>
      <c r="H121" t="n">
        <v>-0.069645</v>
      </c>
      <c r="I121" t="n">
        <v>-0.116305</v>
      </c>
      <c r="J121" t="n">
        <v>0.000862</v>
      </c>
      <c r="K121" t="n">
        <v>2.084641</v>
      </c>
      <c r="L121" t="n">
        <v>1.881802</v>
      </c>
      <c r="M121" t="n">
        <v>2.441062</v>
      </c>
      <c r="N121" t="n">
        <v>2.245851</v>
      </c>
      <c r="O121" t="n">
        <v>1.472332</v>
      </c>
      <c r="P121" t="n">
        <v>1.408627</v>
      </c>
      <c r="Q121" t="n">
        <v>1.599521</v>
      </c>
      <c r="R121" t="n">
        <v>1.591535</v>
      </c>
      <c r="S121" t="n">
        <v>1.514183</v>
      </c>
      <c r="T121" t="n">
        <v>1.611012</v>
      </c>
      <c r="U121" t="n">
        <v>1.58427</v>
      </c>
      <c r="V121" t="n">
        <v>1.373923</v>
      </c>
      <c r="W121" t="n">
        <v>1.344206</v>
      </c>
      <c r="X121" t="n">
        <v>1.478873</v>
      </c>
      <c r="Y121" t="n">
        <v>1.487324</v>
      </c>
      <c r="Z121" t="n">
        <v>1.523975</v>
      </c>
      <c r="AA121" t="n">
        <v>0.134892</v>
      </c>
      <c r="AB121" t="n">
        <v>1.600902</v>
      </c>
      <c r="AC121" t="n">
        <v>1.593669</v>
      </c>
      <c r="AD121" t="n">
        <v>1.581178</v>
      </c>
      <c r="AE121" t="n">
        <v>1.538341</v>
      </c>
      <c r="AF121" t="n">
        <v>1.558229</v>
      </c>
      <c r="AG121" t="n">
        <v>1.662063</v>
      </c>
      <c r="AH121" t="n">
        <v>1.586209</v>
      </c>
      <c r="AI121" t="n">
        <v>0.372698</v>
      </c>
      <c r="AJ121" t="n">
        <v>0.597931</v>
      </c>
      <c r="AK121" t="n">
        <v>1.013952</v>
      </c>
      <c r="AL121" t="n">
        <v>1.461375</v>
      </c>
      <c r="AM121" t="n">
        <v>1.496999</v>
      </c>
      <c r="AN121" t="n">
        <v>1.02884</v>
      </c>
      <c r="AO121" t="n">
        <v>2.114191</v>
      </c>
      <c r="AP121" t="n">
        <v>1.555006</v>
      </c>
      <c r="AQ121" t="n">
        <v>0.640417</v>
      </c>
      <c r="AR121" t="n">
        <v>1.366812</v>
      </c>
      <c r="AS121" t="n">
        <v>1.502609</v>
      </c>
      <c r="AT121" t="n">
        <v>1.529917</v>
      </c>
      <c r="AU121" t="n">
        <v>1.599636</v>
      </c>
      <c r="AV121" t="n">
        <v>1.447247</v>
      </c>
      <c r="AW121" t="n">
        <v>1.738294</v>
      </c>
      <c r="AX121" t="n">
        <v>1.523719</v>
      </c>
      <c r="AY121" t="n">
        <v>1.187431</v>
      </c>
      <c r="AZ121" t="n">
        <v>1.433421</v>
      </c>
      <c r="BA121" t="n">
        <v>1.543005</v>
      </c>
      <c r="BB121" t="n">
        <v>1.57323</v>
      </c>
      <c r="BC121" t="n">
        <v>1.517014</v>
      </c>
      <c r="BD121" t="n">
        <v>1.499588</v>
      </c>
      <c r="BE121" t="n">
        <v>1.524</v>
      </c>
      <c r="BF121" t="n">
        <v>1.543503</v>
      </c>
      <c r="BG121" t="n">
        <v>0.544842</v>
      </c>
      <c r="BH121" t="n">
        <v>1.535762</v>
      </c>
      <c r="BI121" t="n">
        <v>1.58593</v>
      </c>
      <c r="BJ121" t="n">
        <v>1.546969</v>
      </c>
      <c r="BK121" t="n">
        <v>1.461698</v>
      </c>
      <c r="BL121" t="n">
        <v>1.458266</v>
      </c>
      <c r="BM121" t="n">
        <v>1.489282</v>
      </c>
      <c r="BN121" t="n">
        <v>1.485449</v>
      </c>
    </row>
    <row r="122" spans="1:66">
      <c r="A122" t="n">
        <v>98.265833</v>
      </c>
      <c r="B122" t="n">
        <v>4.094409722222222</v>
      </c>
      <c r="C122" t="n">
        <v>1.407919</v>
      </c>
      <c r="D122" t="n">
        <v>1.49933</v>
      </c>
      <c r="E122" t="n">
        <v>1.475378</v>
      </c>
      <c r="F122" t="n">
        <v>1.57747</v>
      </c>
      <c r="G122" t="n">
        <v>-0.039162</v>
      </c>
      <c r="H122" t="n">
        <v>-0.071866</v>
      </c>
      <c r="I122" t="n">
        <v>-0.117984</v>
      </c>
      <c r="J122" t="n">
        <v>-0.000701</v>
      </c>
      <c r="K122" t="n">
        <v>2.128055</v>
      </c>
      <c r="L122" t="n">
        <v>1.92813</v>
      </c>
      <c r="M122" t="n">
        <v>2.484527</v>
      </c>
      <c r="N122" t="n">
        <v>2.289156</v>
      </c>
      <c r="O122" t="n">
        <v>1.489041</v>
      </c>
      <c r="P122" t="n">
        <v>1.428813</v>
      </c>
      <c r="Q122" t="n">
        <v>1.618203</v>
      </c>
      <c r="R122" t="n">
        <v>1.603405</v>
      </c>
      <c r="S122" t="n">
        <v>1.527084</v>
      </c>
      <c r="T122" t="n">
        <v>1.62765</v>
      </c>
      <c r="U122" t="n">
        <v>1.591054</v>
      </c>
      <c r="V122" t="n">
        <v>1.388212</v>
      </c>
      <c r="W122" t="n">
        <v>1.357596</v>
      </c>
      <c r="X122" t="n">
        <v>1.491177</v>
      </c>
      <c r="Y122" t="n">
        <v>1.507343</v>
      </c>
      <c r="Z122" t="n">
        <v>1.538853</v>
      </c>
      <c r="AA122" t="n">
        <v>0.132666</v>
      </c>
      <c r="AB122" t="n">
        <v>1.618706</v>
      </c>
      <c r="AC122" t="n">
        <v>1.604067</v>
      </c>
      <c r="AD122" t="n">
        <v>1.591152</v>
      </c>
      <c r="AE122" t="n">
        <v>1.556659</v>
      </c>
      <c r="AF122" t="n">
        <v>1.578409</v>
      </c>
      <c r="AG122" t="n">
        <v>1.684594</v>
      </c>
      <c r="AH122" t="n">
        <v>1.612783</v>
      </c>
      <c r="AI122" t="n">
        <v>0.365947</v>
      </c>
      <c r="AJ122" t="n">
        <v>0.593939</v>
      </c>
      <c r="AK122" t="n">
        <v>1.022662</v>
      </c>
      <c r="AL122" t="n">
        <v>1.470842</v>
      </c>
      <c r="AM122" t="n">
        <v>1.514026</v>
      </c>
      <c r="AN122" t="n">
        <v>1.034978</v>
      </c>
      <c r="AO122" t="n">
        <v>2.136407</v>
      </c>
      <c r="AP122" t="n">
        <v>1.572631</v>
      </c>
      <c r="AQ122" t="n">
        <v>0.6389010000000001</v>
      </c>
      <c r="AR122" t="n">
        <v>1.370441</v>
      </c>
      <c r="AS122" t="n">
        <v>1.506713</v>
      </c>
      <c r="AT122" t="n">
        <v>1.543799</v>
      </c>
      <c r="AU122" t="n">
        <v>1.616423</v>
      </c>
      <c r="AV122" t="n">
        <v>1.466976</v>
      </c>
      <c r="AW122" t="n">
        <v>1.758141</v>
      </c>
      <c r="AX122" t="n">
        <v>1.533826</v>
      </c>
      <c r="AY122" t="n">
        <v>1.193838</v>
      </c>
      <c r="AZ122" t="n">
        <v>1.44297</v>
      </c>
      <c r="BA122" t="n">
        <v>1.561801</v>
      </c>
      <c r="BB122" t="n">
        <v>1.59128</v>
      </c>
      <c r="BC122" t="n">
        <v>1.534065</v>
      </c>
      <c r="BD122" t="n">
        <v>1.512563</v>
      </c>
      <c r="BE122" t="n">
        <v>1.542632</v>
      </c>
      <c r="BF122" t="n">
        <v>1.555189</v>
      </c>
      <c r="BG122" t="n">
        <v>0.540875</v>
      </c>
      <c r="BH122" t="n">
        <v>1.54594</v>
      </c>
      <c r="BI122" t="n">
        <v>1.596243</v>
      </c>
      <c r="BJ122" t="n">
        <v>1.565136</v>
      </c>
      <c r="BK122" t="n">
        <v>1.471802</v>
      </c>
      <c r="BL122" t="n">
        <v>1.470694</v>
      </c>
      <c r="BM122" t="n">
        <v>1.499581</v>
      </c>
      <c r="BN122" t="n">
        <v>1.504466</v>
      </c>
    </row>
    <row r="123" spans="1:66">
      <c r="A123" t="n">
        <v>99.26055599999999</v>
      </c>
      <c r="B123" t="n">
        <v>4.135856481481482</v>
      </c>
      <c r="C123" t="n">
        <v>1.420382</v>
      </c>
      <c r="D123" t="n">
        <v>1.516394</v>
      </c>
      <c r="E123" t="n">
        <v>1.487828</v>
      </c>
      <c r="F123" t="n">
        <v>1.589817</v>
      </c>
      <c r="G123" t="n">
        <v>-0.039751</v>
      </c>
      <c r="H123" t="n">
        <v>-0.073576</v>
      </c>
      <c r="I123" t="n">
        <v>-0.12048</v>
      </c>
      <c r="J123" t="n">
        <v>-0.003264</v>
      </c>
      <c r="K123" t="n">
        <v>2.169356</v>
      </c>
      <c r="L123" t="n">
        <v>1.951141</v>
      </c>
      <c r="M123" t="n">
        <v>2.528305</v>
      </c>
      <c r="N123" t="n">
        <v>2.335726</v>
      </c>
      <c r="O123" t="n">
        <v>1.512262</v>
      </c>
      <c r="P123" t="n">
        <v>1.444338</v>
      </c>
      <c r="Q123" t="n">
        <v>1.63269</v>
      </c>
      <c r="R123" t="n">
        <v>1.617491</v>
      </c>
      <c r="S123" t="n">
        <v>1.544141</v>
      </c>
      <c r="T123" t="n">
        <v>1.644284</v>
      </c>
      <c r="U123" t="n">
        <v>1.607961</v>
      </c>
      <c r="V123" t="n">
        <v>1.400406</v>
      </c>
      <c r="W123" t="n">
        <v>1.364822</v>
      </c>
      <c r="X123" t="n">
        <v>1.503678</v>
      </c>
      <c r="Y123" t="n">
        <v>1.523332</v>
      </c>
      <c r="Z123" t="n">
        <v>1.557148</v>
      </c>
      <c r="AA123" t="n">
        <v>0.133536</v>
      </c>
      <c r="AB123" t="n">
        <v>1.63424</v>
      </c>
      <c r="AC123" t="n">
        <v>1.626422</v>
      </c>
      <c r="AD123" t="n">
        <v>1.607292</v>
      </c>
      <c r="AE123" t="n">
        <v>1.577002</v>
      </c>
      <c r="AF123" t="n">
        <v>1.590311</v>
      </c>
      <c r="AG123" t="n">
        <v>1.69884</v>
      </c>
      <c r="AH123" t="n">
        <v>1.629545</v>
      </c>
      <c r="AI123" t="n">
        <v>0.36097</v>
      </c>
      <c r="AJ123" t="n">
        <v>0.590203</v>
      </c>
      <c r="AK123" t="n">
        <v>1.023264</v>
      </c>
      <c r="AL123" t="n">
        <v>1.489002</v>
      </c>
      <c r="AM123" t="n">
        <v>1.530876</v>
      </c>
      <c r="AN123" t="n">
        <v>1.050783</v>
      </c>
      <c r="AO123" t="n">
        <v>2.150525</v>
      </c>
      <c r="AP123" t="n">
        <v>1.583954</v>
      </c>
      <c r="AQ123" t="n">
        <v>0.633902</v>
      </c>
      <c r="AR123" t="n">
        <v>1.385778</v>
      </c>
      <c r="AS123" t="n">
        <v>1.52968</v>
      </c>
      <c r="AT123" t="n">
        <v>1.559624</v>
      </c>
      <c r="AU123" t="n">
        <v>1.633108</v>
      </c>
      <c r="AV123" t="n">
        <v>1.484786</v>
      </c>
      <c r="AW123" t="n">
        <v>1.773405</v>
      </c>
      <c r="AX123" t="n">
        <v>1.550167</v>
      </c>
      <c r="AY123" t="n">
        <v>1.200974</v>
      </c>
      <c r="AZ123" t="n">
        <v>1.45694</v>
      </c>
      <c r="BA123" t="n">
        <v>1.5697</v>
      </c>
      <c r="BB123" t="n">
        <v>1.602732</v>
      </c>
      <c r="BC123" t="n">
        <v>1.547895</v>
      </c>
      <c r="BD123" t="n">
        <v>1.530264</v>
      </c>
      <c r="BE123" t="n">
        <v>1.561043</v>
      </c>
      <c r="BF123" t="n">
        <v>1.571257</v>
      </c>
      <c r="BG123" t="n">
        <v>0.5353250000000001</v>
      </c>
      <c r="BH123" t="n">
        <v>1.560333</v>
      </c>
      <c r="BI123" t="n">
        <v>1.611164</v>
      </c>
      <c r="BJ123" t="n">
        <v>1.576227</v>
      </c>
      <c r="BK123" t="n">
        <v>1.491939</v>
      </c>
      <c r="BL123" t="n">
        <v>1.48921</v>
      </c>
      <c r="BM123" t="n">
        <v>1.509646</v>
      </c>
      <c r="BN123" t="n">
        <v>1.52272</v>
      </c>
    </row>
    <row r="124" spans="1:66">
      <c r="A124" t="n">
        <v>100.256111</v>
      </c>
      <c r="B124" t="n">
        <v>4.177337962962963</v>
      </c>
      <c r="C124" t="n">
        <v>1.43457</v>
      </c>
      <c r="D124" t="n">
        <v>1.536518</v>
      </c>
      <c r="E124" t="n">
        <v>1.505803</v>
      </c>
      <c r="F124" t="n">
        <v>1.609659</v>
      </c>
      <c r="G124" t="n">
        <v>-0.041293</v>
      </c>
      <c r="H124" t="n">
        <v>-0.078043</v>
      </c>
      <c r="I124" t="n">
        <v>-0.122794</v>
      </c>
      <c r="J124" t="n">
        <v>-0.003698</v>
      </c>
      <c r="K124" t="n">
        <v>2.199087</v>
      </c>
      <c r="L124" t="n">
        <v>1.986143</v>
      </c>
      <c r="M124" t="n">
        <v>2.568546</v>
      </c>
      <c r="N124" t="n">
        <v>2.365905</v>
      </c>
      <c r="O124" t="n">
        <v>1.527955</v>
      </c>
      <c r="P124" t="n">
        <v>1.458792</v>
      </c>
      <c r="Q124" t="n">
        <v>1.649719</v>
      </c>
      <c r="R124" t="n">
        <v>1.630857</v>
      </c>
      <c r="S124" t="n">
        <v>1.560004</v>
      </c>
      <c r="T124" t="n">
        <v>1.671355</v>
      </c>
      <c r="U124" t="n">
        <v>1.621655</v>
      </c>
      <c r="V124" t="n">
        <v>1.421062</v>
      </c>
      <c r="W124" t="n">
        <v>1.384986</v>
      </c>
      <c r="X124" t="n">
        <v>1.519165</v>
      </c>
      <c r="Y124" t="n">
        <v>1.543042</v>
      </c>
      <c r="Z124" t="n">
        <v>1.575356</v>
      </c>
      <c r="AA124" t="n">
        <v>0.133036</v>
      </c>
      <c r="AB124" t="n">
        <v>1.653862</v>
      </c>
      <c r="AC124" t="n">
        <v>1.64447</v>
      </c>
      <c r="AD124" t="n">
        <v>1.622485</v>
      </c>
      <c r="AE124" t="n">
        <v>1.589369</v>
      </c>
      <c r="AF124" t="n">
        <v>1.60326</v>
      </c>
      <c r="AG124" t="n">
        <v>1.717124</v>
      </c>
      <c r="AH124" t="n">
        <v>1.647503</v>
      </c>
      <c r="AI124" t="n">
        <v>0.357187</v>
      </c>
      <c r="AJ124" t="n">
        <v>0.58316</v>
      </c>
      <c r="AK124" t="n">
        <v>1.030567</v>
      </c>
      <c r="AL124" t="n">
        <v>1.505695</v>
      </c>
      <c r="AM124" t="n">
        <v>1.541503</v>
      </c>
      <c r="AN124" t="n">
        <v>1.057344</v>
      </c>
      <c r="AO124" t="n">
        <v>2.174134</v>
      </c>
      <c r="AP124" t="n">
        <v>1.600586</v>
      </c>
      <c r="AQ124" t="n">
        <v>0.630606</v>
      </c>
      <c r="AR124" t="n">
        <v>1.394581</v>
      </c>
      <c r="AS124" t="n">
        <v>1.541359</v>
      </c>
      <c r="AT124" t="n">
        <v>1.577711</v>
      </c>
      <c r="AU124" t="n">
        <v>1.643648</v>
      </c>
      <c r="AV124" t="n">
        <v>1.509999</v>
      </c>
      <c r="AW124" t="n">
        <v>1.790348</v>
      </c>
      <c r="AX124" t="n">
        <v>1.575945</v>
      </c>
      <c r="AY124" t="n">
        <v>1.210442</v>
      </c>
      <c r="AZ124" t="n">
        <v>1.471413</v>
      </c>
      <c r="BA124" t="n">
        <v>1.583825</v>
      </c>
      <c r="BB124" t="n">
        <v>1.626227</v>
      </c>
      <c r="BC124" t="n">
        <v>1.566913</v>
      </c>
      <c r="BD124" t="n">
        <v>1.545304</v>
      </c>
      <c r="BE124" t="n">
        <v>1.577665</v>
      </c>
      <c r="BF124" t="n">
        <v>1.589393</v>
      </c>
      <c r="BG124" t="n">
        <v>0.533803</v>
      </c>
      <c r="BH124" t="n">
        <v>1.574965</v>
      </c>
      <c r="BI124" t="n">
        <v>1.628332</v>
      </c>
      <c r="BJ124" t="n">
        <v>1.591711</v>
      </c>
      <c r="BK124" t="n">
        <v>1.506854</v>
      </c>
      <c r="BL124" t="n">
        <v>1.511043</v>
      </c>
      <c r="BM124" t="n">
        <v>1.517566</v>
      </c>
      <c r="BN124" t="n">
        <v>1.546642</v>
      </c>
    </row>
    <row r="125" spans="1:66">
      <c r="A125" t="n">
        <v>101.251944</v>
      </c>
      <c r="B125" t="n">
        <v>4.218831018518519</v>
      </c>
      <c r="C125" t="n">
        <v>1.454122</v>
      </c>
      <c r="D125" t="n">
        <v>1.552202</v>
      </c>
      <c r="E125" t="n">
        <v>1.522346</v>
      </c>
      <c r="F125" t="n">
        <v>1.625309</v>
      </c>
      <c r="G125" t="n">
        <v>-0.044195</v>
      </c>
      <c r="H125" t="n">
        <v>-0.07800799999999999</v>
      </c>
      <c r="I125" t="n">
        <v>-0.123083</v>
      </c>
      <c r="J125" t="n">
        <v>-0.005881</v>
      </c>
      <c r="K125" t="n">
        <v>2.23107</v>
      </c>
      <c r="L125" t="n">
        <v>2.0226</v>
      </c>
      <c r="M125" t="n">
        <v>2.610015</v>
      </c>
      <c r="N125" t="n">
        <v>2.409611</v>
      </c>
      <c r="O125" t="n">
        <v>1.545864</v>
      </c>
      <c r="P125" t="n">
        <v>1.480745</v>
      </c>
      <c r="Q125" t="n">
        <v>1.667753</v>
      </c>
      <c r="R125" t="n">
        <v>1.651342</v>
      </c>
      <c r="S125" t="n">
        <v>1.581987</v>
      </c>
      <c r="T125" t="n">
        <v>1.689574</v>
      </c>
      <c r="U125" t="n">
        <v>1.635945</v>
      </c>
      <c r="V125" t="n">
        <v>1.423199</v>
      </c>
      <c r="W125" t="n">
        <v>1.396799</v>
      </c>
      <c r="X125" t="n">
        <v>1.532539</v>
      </c>
      <c r="Y125" t="n">
        <v>1.554575</v>
      </c>
      <c r="Z125" t="n">
        <v>1.592099</v>
      </c>
      <c r="AA125" t="n">
        <v>0.132551</v>
      </c>
      <c r="AB125" t="n">
        <v>1.66182</v>
      </c>
      <c r="AC125" t="n">
        <v>1.65753</v>
      </c>
      <c r="AD125" t="n">
        <v>1.646267</v>
      </c>
      <c r="AE125" t="n">
        <v>1.60745</v>
      </c>
      <c r="AF125" t="n">
        <v>1.619115</v>
      </c>
      <c r="AG125" t="n">
        <v>1.731779</v>
      </c>
      <c r="AH125" t="n">
        <v>1.656524</v>
      </c>
      <c r="AI125" t="n">
        <v>0.347702</v>
      </c>
      <c r="AJ125" t="n">
        <v>0.579956</v>
      </c>
      <c r="AK125" t="n">
        <v>1.037079</v>
      </c>
      <c r="AL125" t="n">
        <v>1.516587</v>
      </c>
      <c r="AM125" t="n">
        <v>1.563386</v>
      </c>
      <c r="AN125" t="n">
        <v>1.070154</v>
      </c>
      <c r="AO125" t="n">
        <v>2.197793</v>
      </c>
      <c r="AP125" t="n">
        <v>1.615072</v>
      </c>
      <c r="AQ125" t="n">
        <v>0.627815</v>
      </c>
      <c r="AR125" t="n">
        <v>1.412655</v>
      </c>
      <c r="AS125" t="n">
        <v>1.556672</v>
      </c>
      <c r="AT125" t="n">
        <v>1.593699</v>
      </c>
      <c r="AU125" t="n">
        <v>1.653267</v>
      </c>
      <c r="AV125" t="n">
        <v>1.51983</v>
      </c>
      <c r="AW125" t="n">
        <v>1.798145</v>
      </c>
      <c r="AX125" t="n">
        <v>1.586075</v>
      </c>
      <c r="AY125" t="n">
        <v>1.213033</v>
      </c>
      <c r="AZ125" t="n">
        <v>1.481045</v>
      </c>
      <c r="BA125" t="n">
        <v>1.60176</v>
      </c>
      <c r="BB125" t="n">
        <v>1.644142</v>
      </c>
      <c r="BC125" t="n">
        <v>1.5838</v>
      </c>
      <c r="BD125" t="n">
        <v>1.554109</v>
      </c>
      <c r="BE125" t="n">
        <v>1.591754</v>
      </c>
      <c r="BF125" t="n">
        <v>1.601122</v>
      </c>
      <c r="BG125" t="n">
        <v>0.527423</v>
      </c>
      <c r="BH125" t="n">
        <v>1.585552</v>
      </c>
      <c r="BI125" t="n">
        <v>1.626288</v>
      </c>
      <c r="BJ125" t="n">
        <v>1.610536</v>
      </c>
      <c r="BK125" t="n">
        <v>1.520847</v>
      </c>
      <c r="BL125" t="n">
        <v>1.529051</v>
      </c>
      <c r="BM125" t="n">
        <v>1.527087</v>
      </c>
      <c r="BN125" t="n">
        <v>1.557675</v>
      </c>
    </row>
    <row r="126" spans="1:66">
      <c r="A126" t="n">
        <v>102.246944</v>
      </c>
      <c r="B126" t="n">
        <v>4.260289351851852</v>
      </c>
      <c r="C126" t="n">
        <v>1.461542</v>
      </c>
      <c r="D126" t="n">
        <v>1.565224</v>
      </c>
      <c r="E126" t="n">
        <v>1.534507</v>
      </c>
      <c r="F126" t="n">
        <v>1.63758</v>
      </c>
      <c r="G126" t="n">
        <v>-0.045627</v>
      </c>
      <c r="H126" t="n">
        <v>-0.082439</v>
      </c>
      <c r="I126" t="n">
        <v>-0.125006</v>
      </c>
      <c r="J126" t="n">
        <v>-0.007832</v>
      </c>
      <c r="K126" t="n">
        <v>2.256132</v>
      </c>
      <c r="L126" t="n">
        <v>2.061123</v>
      </c>
      <c r="M126" t="n">
        <v>2.652222</v>
      </c>
      <c r="N126" t="n">
        <v>2.444427</v>
      </c>
      <c r="O126" t="n">
        <v>1.561405</v>
      </c>
      <c r="P126" t="n">
        <v>1.488848</v>
      </c>
      <c r="Q126" t="n">
        <v>1.681365</v>
      </c>
      <c r="R126" t="n">
        <v>1.669351</v>
      </c>
      <c r="S126" t="n">
        <v>1.605837</v>
      </c>
      <c r="T126" t="n">
        <v>1.705131</v>
      </c>
      <c r="U126" t="n">
        <v>1.642705</v>
      </c>
      <c r="V126" t="n">
        <v>1.44078</v>
      </c>
      <c r="W126" t="n">
        <v>1.413761</v>
      </c>
      <c r="X126" t="n">
        <v>1.548751</v>
      </c>
      <c r="Y126" t="n">
        <v>1.572715</v>
      </c>
      <c r="Z126" t="n">
        <v>1.610035</v>
      </c>
      <c r="AA126" t="n">
        <v>0.131422</v>
      </c>
      <c r="AB126" t="n">
        <v>1.681049</v>
      </c>
      <c r="AC126" t="n">
        <v>1.676542</v>
      </c>
      <c r="AD126" t="n">
        <v>1.654953</v>
      </c>
      <c r="AE126" t="n">
        <v>1.623352</v>
      </c>
      <c r="AF126" t="n">
        <v>1.631878</v>
      </c>
      <c r="AG126" t="n">
        <v>1.748585</v>
      </c>
      <c r="AH126" t="n">
        <v>1.673622</v>
      </c>
      <c r="AI126" t="n">
        <v>0.345256</v>
      </c>
      <c r="AJ126" t="n">
        <v>0.5731849999999999</v>
      </c>
      <c r="AK126" t="n">
        <v>1.04351</v>
      </c>
      <c r="AL126" t="n">
        <v>1.535084</v>
      </c>
      <c r="AM126" t="n">
        <v>1.580921</v>
      </c>
      <c r="AN126" t="n">
        <v>1.077323</v>
      </c>
      <c r="AO126" t="n">
        <v>2.222157</v>
      </c>
      <c r="AP126" t="n">
        <v>1.634199</v>
      </c>
      <c r="AQ126" t="n">
        <v>0.6225540000000001</v>
      </c>
      <c r="AR126" t="n">
        <v>1.418263</v>
      </c>
      <c r="AS126" t="n">
        <v>1.567475</v>
      </c>
      <c r="AT126" t="n">
        <v>1.605025</v>
      </c>
      <c r="AU126" t="n">
        <v>1.672991</v>
      </c>
      <c r="AV126" t="n">
        <v>1.526311</v>
      </c>
      <c r="AW126" t="n">
        <v>1.823194</v>
      </c>
      <c r="AX126" t="n">
        <v>1.59753</v>
      </c>
      <c r="AY126" t="n">
        <v>1.220632</v>
      </c>
      <c r="AZ126" t="n">
        <v>1.494764</v>
      </c>
      <c r="BA126" t="n">
        <v>1.622953</v>
      </c>
      <c r="BB126" t="n">
        <v>1.65064</v>
      </c>
      <c r="BC126" t="n">
        <v>1.606544</v>
      </c>
      <c r="BD126" t="n">
        <v>1.572889</v>
      </c>
      <c r="BE126" t="n">
        <v>1.602909</v>
      </c>
      <c r="BF126" t="n">
        <v>1.617692</v>
      </c>
      <c r="BG126" t="n">
        <v>0.526732</v>
      </c>
      <c r="BH126" t="n">
        <v>1.606357</v>
      </c>
      <c r="BI126" t="n">
        <v>1.641023</v>
      </c>
      <c r="BJ126" t="n">
        <v>1.628113</v>
      </c>
      <c r="BK126" t="n">
        <v>1.536075</v>
      </c>
      <c r="BL126" t="n">
        <v>1.538428</v>
      </c>
      <c r="BM126" t="n">
        <v>1.548632</v>
      </c>
      <c r="BN126" t="n">
        <v>1.572798</v>
      </c>
    </row>
    <row r="127" spans="1:66">
      <c r="A127" t="n">
        <v>103.241111</v>
      </c>
      <c r="B127" t="n">
        <v>4.301712962962963</v>
      </c>
      <c r="C127" t="n">
        <v>1.48552</v>
      </c>
      <c r="D127" t="n">
        <v>1.590742</v>
      </c>
      <c r="E127" t="n">
        <v>1.554564</v>
      </c>
      <c r="F127" t="n">
        <v>1.653631</v>
      </c>
      <c r="G127" t="n">
        <v>-0.047462</v>
      </c>
      <c r="H127" t="n">
        <v>-0.082872</v>
      </c>
      <c r="I127" t="n">
        <v>-0.126035</v>
      </c>
      <c r="J127" t="n">
        <v>-0.011622</v>
      </c>
      <c r="K127" t="n">
        <v>2.303128</v>
      </c>
      <c r="L127" t="n">
        <v>2.095136</v>
      </c>
      <c r="M127" t="n">
        <v>2.693087</v>
      </c>
      <c r="N127" t="n">
        <v>2.481065</v>
      </c>
      <c r="O127" t="n">
        <v>1.581585</v>
      </c>
      <c r="P127" t="n">
        <v>1.509499</v>
      </c>
      <c r="Q127" t="n">
        <v>1.694896</v>
      </c>
      <c r="R127" t="n">
        <v>1.684728</v>
      </c>
      <c r="S127" t="n">
        <v>1.625893</v>
      </c>
      <c r="T127" t="n">
        <v>1.71628</v>
      </c>
      <c r="U127" t="n">
        <v>1.661794</v>
      </c>
      <c r="V127" t="n">
        <v>1.458177</v>
      </c>
      <c r="W127" t="n">
        <v>1.427926</v>
      </c>
      <c r="X127" t="n">
        <v>1.562571</v>
      </c>
      <c r="Y127" t="n">
        <v>1.585606</v>
      </c>
      <c r="Z127" t="n">
        <v>1.617871</v>
      </c>
      <c r="AA127" t="n">
        <v>0.130732</v>
      </c>
      <c r="AB127" t="n">
        <v>1.690203</v>
      </c>
      <c r="AC127" t="n">
        <v>1.694821</v>
      </c>
      <c r="AD127" t="n">
        <v>1.671987</v>
      </c>
      <c r="AE127" t="n">
        <v>1.643784</v>
      </c>
      <c r="AF127" t="n">
        <v>1.64043</v>
      </c>
      <c r="AG127" t="n">
        <v>1.758346</v>
      </c>
      <c r="AH127" t="n">
        <v>1.683851</v>
      </c>
      <c r="AI127" t="n">
        <v>0.33785</v>
      </c>
      <c r="AJ127" t="n">
        <v>0.568125</v>
      </c>
      <c r="AK127" t="n">
        <v>1.045614</v>
      </c>
      <c r="AL127" t="n">
        <v>1.558376</v>
      </c>
      <c r="AM127" t="n">
        <v>1.586527</v>
      </c>
      <c r="AN127" t="n">
        <v>1.090971</v>
      </c>
      <c r="AO127" t="n">
        <v>2.240379</v>
      </c>
      <c r="AP127" t="n">
        <v>1.656062</v>
      </c>
      <c r="AQ127" t="n">
        <v>0.624842</v>
      </c>
      <c r="AR127" t="n">
        <v>1.430611</v>
      </c>
      <c r="AS127" t="n">
        <v>1.584932</v>
      </c>
      <c r="AT127" t="n">
        <v>1.625713</v>
      </c>
      <c r="AU127" t="n">
        <v>1.686715</v>
      </c>
      <c r="AV127" t="n">
        <v>1.541766</v>
      </c>
      <c r="AW127" t="n">
        <v>1.832937</v>
      </c>
      <c r="AX127" t="n">
        <v>1.616164</v>
      </c>
      <c r="AY127" t="n">
        <v>1.227669</v>
      </c>
      <c r="AZ127" t="n">
        <v>1.505448</v>
      </c>
      <c r="BA127" t="n">
        <v>1.637865</v>
      </c>
      <c r="BB127" t="n">
        <v>1.669118</v>
      </c>
      <c r="BC127" t="n">
        <v>1.619439</v>
      </c>
      <c r="BD127" t="n">
        <v>1.58851</v>
      </c>
      <c r="BE127" t="n">
        <v>1.626776</v>
      </c>
      <c r="BF127" t="n">
        <v>1.633368</v>
      </c>
      <c r="BG127" t="n">
        <v>0.525454</v>
      </c>
      <c r="BH127" t="n">
        <v>1.617247</v>
      </c>
      <c r="BI127" t="n">
        <v>1.654726</v>
      </c>
      <c r="BJ127" t="n">
        <v>1.642163</v>
      </c>
      <c r="BK127" t="n">
        <v>1.549454</v>
      </c>
      <c r="BL127" t="n">
        <v>1.553333</v>
      </c>
      <c r="BM127" t="n">
        <v>1.563023</v>
      </c>
      <c r="BN127" t="n">
        <v>1.589495</v>
      </c>
    </row>
    <row r="128" spans="1:66">
      <c r="A128" t="n">
        <v>104.236667</v>
      </c>
      <c r="B128" t="n">
        <v>4.343194444444444</v>
      </c>
      <c r="C128" t="n">
        <v>1.490062</v>
      </c>
      <c r="D128" t="n">
        <v>1.602329</v>
      </c>
      <c r="E128" t="n">
        <v>1.573743</v>
      </c>
      <c r="F128" t="n">
        <v>1.670761</v>
      </c>
      <c r="G128" t="n">
        <v>-0.049645</v>
      </c>
      <c r="H128" t="n">
        <v>-0.085005</v>
      </c>
      <c r="I128" t="n">
        <v>-0.1286</v>
      </c>
      <c r="J128" t="n">
        <v>-0.013639</v>
      </c>
      <c r="K128" t="n">
        <v>2.344477</v>
      </c>
      <c r="L128" t="n">
        <v>2.137313</v>
      </c>
      <c r="M128" t="n">
        <v>2.74071</v>
      </c>
      <c r="N128" t="n">
        <v>2.541671</v>
      </c>
      <c r="O128" t="n">
        <v>1.597627</v>
      </c>
      <c r="P128" t="n">
        <v>1.528416</v>
      </c>
      <c r="Q128" t="n">
        <v>1.708994</v>
      </c>
      <c r="R128" t="n">
        <v>1.704445</v>
      </c>
      <c r="S128" t="n">
        <v>1.633426</v>
      </c>
      <c r="T128" t="n">
        <v>1.734941</v>
      </c>
      <c r="U128" t="n">
        <v>1.679136</v>
      </c>
      <c r="V128" t="n">
        <v>1.471949</v>
      </c>
      <c r="W128" t="n">
        <v>1.442636</v>
      </c>
      <c r="X128" t="n">
        <v>1.570778</v>
      </c>
      <c r="Y128" t="n">
        <v>1.602169</v>
      </c>
      <c r="Z128" t="n">
        <v>1.635352</v>
      </c>
      <c r="AA128" t="n">
        <v>0.129471</v>
      </c>
      <c r="AB128" t="n">
        <v>1.703933</v>
      </c>
      <c r="AC128" t="n">
        <v>1.717374</v>
      </c>
      <c r="AD128" t="n">
        <v>1.695017</v>
      </c>
      <c r="AE128" t="n">
        <v>1.648723</v>
      </c>
      <c r="AF128" t="n">
        <v>1.654225</v>
      </c>
      <c r="AG128" t="n">
        <v>1.787514</v>
      </c>
      <c r="AH128" t="n">
        <v>1.706216</v>
      </c>
      <c r="AI128" t="n">
        <v>0.332646</v>
      </c>
      <c r="AJ128" t="n">
        <v>0.563431</v>
      </c>
      <c r="AK128" t="n">
        <v>1.050125</v>
      </c>
      <c r="AL128" t="n">
        <v>1.569748</v>
      </c>
      <c r="AM128" t="n">
        <v>1.611555</v>
      </c>
      <c r="AN128" t="n">
        <v>1.10036</v>
      </c>
      <c r="AO128" t="n">
        <v>2.260752</v>
      </c>
      <c r="AP128" t="n">
        <v>1.66953</v>
      </c>
      <c r="AQ128" t="n">
        <v>0.622122</v>
      </c>
      <c r="AR128" t="n">
        <v>1.43633</v>
      </c>
      <c r="AS128" t="n">
        <v>1.602817</v>
      </c>
      <c r="AT128" t="n">
        <v>1.637082</v>
      </c>
      <c r="AU128" t="n">
        <v>1.692681</v>
      </c>
      <c r="AV128" t="n">
        <v>1.56254</v>
      </c>
      <c r="AW128" t="n">
        <v>1.861445</v>
      </c>
      <c r="AX128" t="n">
        <v>1.624437</v>
      </c>
      <c r="AY128" t="n">
        <v>1.23687</v>
      </c>
      <c r="AZ128" t="n">
        <v>1.519647</v>
      </c>
      <c r="BA128" t="n">
        <v>1.648471</v>
      </c>
      <c r="BB128" t="n">
        <v>1.693602</v>
      </c>
      <c r="BC128" t="n">
        <v>1.627201</v>
      </c>
      <c r="BD128" t="n">
        <v>1.602184</v>
      </c>
      <c r="BE128" t="n">
        <v>1.644403</v>
      </c>
      <c r="BF128" t="n">
        <v>1.651293</v>
      </c>
      <c r="BG128" t="n">
        <v>0.5198159999999999</v>
      </c>
      <c r="BH128" t="n">
        <v>1.635561</v>
      </c>
      <c r="BI128" t="n">
        <v>1.675868</v>
      </c>
      <c r="BJ128" t="n">
        <v>1.656816</v>
      </c>
      <c r="BK128" t="n">
        <v>1.566084</v>
      </c>
      <c r="BL128" t="n">
        <v>1.565333</v>
      </c>
      <c r="BM128" t="n">
        <v>1.583897</v>
      </c>
      <c r="BN128" t="n">
        <v>1.60246</v>
      </c>
    </row>
    <row r="129" spans="1:66">
      <c r="A129" t="n">
        <v>105.2325</v>
      </c>
      <c r="B129" t="n">
        <v>4.3846875</v>
      </c>
      <c r="C129" t="n">
        <v>1.511544</v>
      </c>
      <c r="D129" t="n">
        <v>1.617267</v>
      </c>
      <c r="E129" t="n">
        <v>1.590658</v>
      </c>
      <c r="F129" t="n">
        <v>1.684878</v>
      </c>
      <c r="G129" t="n">
        <v>-0.05322</v>
      </c>
      <c r="H129" t="n">
        <v>-0.08607099999999999</v>
      </c>
      <c r="I129" t="n">
        <v>-0.129669</v>
      </c>
      <c r="J129" t="n">
        <v>-0.013466</v>
      </c>
      <c r="K129" t="n">
        <v>2.382271</v>
      </c>
      <c r="L129" t="n">
        <v>2.156177</v>
      </c>
      <c r="M129" t="n">
        <v>2.793114</v>
      </c>
      <c r="N129" t="n">
        <v>2.574897</v>
      </c>
      <c r="O129" t="n">
        <v>1.605449</v>
      </c>
      <c r="P129" t="n">
        <v>1.543132</v>
      </c>
      <c r="Q129" t="n">
        <v>1.725859</v>
      </c>
      <c r="R129" t="n">
        <v>1.727425</v>
      </c>
      <c r="S129" t="n">
        <v>1.652979</v>
      </c>
      <c r="T129" t="n">
        <v>1.743521</v>
      </c>
      <c r="U129" t="n">
        <v>1.695806</v>
      </c>
      <c r="V129" t="n">
        <v>1.479812</v>
      </c>
      <c r="W129" t="n">
        <v>1.460064</v>
      </c>
      <c r="X129" t="n">
        <v>1.582471</v>
      </c>
      <c r="Y129" t="n">
        <v>1.621518</v>
      </c>
      <c r="Z129" t="n">
        <v>1.650779</v>
      </c>
      <c r="AA129" t="n">
        <v>0.127844</v>
      </c>
      <c r="AB129" t="n">
        <v>1.721986</v>
      </c>
      <c r="AC129" t="n">
        <v>1.734344</v>
      </c>
      <c r="AD129" t="n">
        <v>1.702122</v>
      </c>
      <c r="AE129" t="n">
        <v>1.666594</v>
      </c>
      <c r="AF129" t="n">
        <v>1.672793</v>
      </c>
      <c r="AG129" t="n">
        <v>1.805612</v>
      </c>
      <c r="AH129" t="n">
        <v>1.715896</v>
      </c>
      <c r="AI129" t="n">
        <v>0.326943</v>
      </c>
      <c r="AJ129" t="n">
        <v>0.558232</v>
      </c>
      <c r="AK129" t="n">
        <v>1.052945</v>
      </c>
      <c r="AL129" t="n">
        <v>1.5898</v>
      </c>
      <c r="AM129" t="n">
        <v>1.628544</v>
      </c>
      <c r="AN129" t="n">
        <v>1.114043</v>
      </c>
      <c r="AO129" t="n">
        <v>2.2706</v>
      </c>
      <c r="AP129" t="n">
        <v>1.691392</v>
      </c>
      <c r="AQ129" t="n">
        <v>0.616197</v>
      </c>
      <c r="AR129" t="n">
        <v>1.445994</v>
      </c>
      <c r="AS129" t="n">
        <v>1.617743</v>
      </c>
      <c r="AT129" t="n">
        <v>1.653457</v>
      </c>
      <c r="AU129" t="n">
        <v>1.720923</v>
      </c>
      <c r="AV129" t="n">
        <v>1.576188</v>
      </c>
      <c r="AW129" t="n">
        <v>1.876316</v>
      </c>
      <c r="AX129" t="n">
        <v>1.651203</v>
      </c>
      <c r="AY129" t="n">
        <v>1.250341</v>
      </c>
      <c r="AZ129" t="n">
        <v>1.534855</v>
      </c>
      <c r="BA129" t="n">
        <v>1.664438</v>
      </c>
      <c r="BB129" t="n">
        <v>1.706947</v>
      </c>
      <c r="BC129" t="n">
        <v>1.648898</v>
      </c>
      <c r="BD129" t="n">
        <v>1.620685</v>
      </c>
      <c r="BE129" t="n">
        <v>1.661145</v>
      </c>
      <c r="BF129" t="n">
        <v>1.668491</v>
      </c>
      <c r="BG129" t="n">
        <v>0.516711</v>
      </c>
      <c r="BH129" t="n">
        <v>1.647993</v>
      </c>
      <c r="BI129" t="n">
        <v>1.687351</v>
      </c>
      <c r="BJ129" t="n">
        <v>1.678427</v>
      </c>
      <c r="BK129" t="n">
        <v>1.582068</v>
      </c>
      <c r="BL129" t="n">
        <v>1.578977</v>
      </c>
      <c r="BM129" t="n">
        <v>1.597759</v>
      </c>
      <c r="BN129" t="n">
        <v>1.62154</v>
      </c>
    </row>
    <row r="130" spans="1:66">
      <c r="A130" t="n">
        <v>106.228611</v>
      </c>
      <c r="B130" t="n">
        <v>4.426192129629629</v>
      </c>
      <c r="C130" t="n">
        <v>1.529864</v>
      </c>
      <c r="D130" t="n">
        <v>1.62914</v>
      </c>
      <c r="E130" t="n">
        <v>1.608524</v>
      </c>
      <c r="F130" t="n">
        <v>1.701457</v>
      </c>
      <c r="G130" t="n">
        <v>-0.053926</v>
      </c>
      <c r="H130" t="n">
        <v>-0.085715</v>
      </c>
      <c r="I130" t="n">
        <v>-0.130723</v>
      </c>
      <c r="J130" t="n">
        <v>-0.013053</v>
      </c>
      <c r="K130" t="n">
        <v>2.417032</v>
      </c>
      <c r="L130" t="n">
        <v>2.206432</v>
      </c>
      <c r="M130" t="n">
        <v>2.823205</v>
      </c>
      <c r="N130" t="n">
        <v>2.615404</v>
      </c>
      <c r="O130" t="n">
        <v>1.636763</v>
      </c>
      <c r="P130" t="n">
        <v>1.563006</v>
      </c>
      <c r="Q130" t="n">
        <v>1.750763</v>
      </c>
      <c r="R130" t="n">
        <v>1.737705</v>
      </c>
      <c r="S130" t="n">
        <v>1.674879</v>
      </c>
      <c r="T130" t="n">
        <v>1.764012</v>
      </c>
      <c r="U130" t="n">
        <v>1.709421</v>
      </c>
      <c r="V130" t="n">
        <v>1.491455</v>
      </c>
      <c r="W130" t="n">
        <v>1.473457</v>
      </c>
      <c r="X130" t="n">
        <v>1.595425</v>
      </c>
      <c r="Y130" t="n">
        <v>1.643338</v>
      </c>
      <c r="Z130" t="n">
        <v>1.661096</v>
      </c>
      <c r="AA130" t="n">
        <v>0.12719</v>
      </c>
      <c r="AB130" t="n">
        <v>1.737163</v>
      </c>
      <c r="AC130" t="n">
        <v>1.754423</v>
      </c>
      <c r="AD130" t="n">
        <v>1.717286</v>
      </c>
      <c r="AE130" t="n">
        <v>1.682417</v>
      </c>
      <c r="AF130" t="n">
        <v>1.687067</v>
      </c>
      <c r="AG130" t="n">
        <v>1.805998</v>
      </c>
      <c r="AH130" t="n">
        <v>1.740539</v>
      </c>
      <c r="AI130" t="n">
        <v>0.320511</v>
      </c>
      <c r="AJ130" t="n">
        <v>0.558617</v>
      </c>
      <c r="AK130" t="n">
        <v>1.058396</v>
      </c>
      <c r="AL130" t="n">
        <v>1.599277</v>
      </c>
      <c r="AM130" t="n">
        <v>1.64368</v>
      </c>
      <c r="AN130" t="n">
        <v>1.130155</v>
      </c>
      <c r="AO130" t="n">
        <v>2.303381</v>
      </c>
      <c r="AP130" t="n">
        <v>1.70453</v>
      </c>
      <c r="AQ130" t="n">
        <v>0.615582</v>
      </c>
      <c r="AR130" t="n">
        <v>1.449298</v>
      </c>
      <c r="AS130" t="n">
        <v>1.629262</v>
      </c>
      <c r="AT130" t="n">
        <v>1.66485</v>
      </c>
      <c r="AU130" t="n">
        <v>1.735926</v>
      </c>
      <c r="AV130" t="n">
        <v>1.592147</v>
      </c>
      <c r="AW130" t="n">
        <v>1.890856</v>
      </c>
      <c r="AX130" t="n">
        <v>1.666589</v>
      </c>
      <c r="AY130" t="n">
        <v>1.253696</v>
      </c>
      <c r="AZ130" t="n">
        <v>1.547498</v>
      </c>
      <c r="BA130" t="n">
        <v>1.675099</v>
      </c>
      <c r="BB130" t="n">
        <v>1.721547</v>
      </c>
      <c r="BC130" t="n">
        <v>1.663389</v>
      </c>
      <c r="BD130" t="n">
        <v>1.636045</v>
      </c>
      <c r="BE130" t="n">
        <v>1.676062</v>
      </c>
      <c r="BF130" t="n">
        <v>1.688627</v>
      </c>
      <c r="BG130" t="n">
        <v>0.512408</v>
      </c>
      <c r="BH130" t="n">
        <v>1.657135</v>
      </c>
      <c r="BI130" t="n">
        <v>1.69563</v>
      </c>
      <c r="BJ130" t="n">
        <v>1.689845</v>
      </c>
      <c r="BK130" t="n">
        <v>1.596073</v>
      </c>
      <c r="BL130" t="n">
        <v>1.590976</v>
      </c>
      <c r="BM130" t="n">
        <v>1.605468</v>
      </c>
      <c r="BN130" t="n">
        <v>1.636246</v>
      </c>
    </row>
    <row r="131" spans="1:66">
      <c r="A131" t="n">
        <v>107.223889</v>
      </c>
      <c r="B131" t="n">
        <v>4.467662037037037</v>
      </c>
      <c r="C131" t="n">
        <v>1.545607</v>
      </c>
      <c r="D131" t="n">
        <v>1.649936</v>
      </c>
      <c r="E131" t="n">
        <v>1.622899</v>
      </c>
      <c r="F131" t="n">
        <v>1.714914</v>
      </c>
      <c r="G131" t="n">
        <v>-0.056249</v>
      </c>
      <c r="H131" t="n">
        <v>-0.088486</v>
      </c>
      <c r="I131" t="n">
        <v>-0.132133</v>
      </c>
      <c r="J131" t="n">
        <v>-0.016421</v>
      </c>
      <c r="K131" t="n">
        <v>2.440559</v>
      </c>
      <c r="L131" t="n">
        <v>2.240641</v>
      </c>
      <c r="M131" t="n">
        <v>2.871355</v>
      </c>
      <c r="N131" t="n">
        <v>2.656505</v>
      </c>
      <c r="O131" t="n">
        <v>1.656875</v>
      </c>
      <c r="P131" t="n">
        <v>1.584003</v>
      </c>
      <c r="Q131" t="n">
        <v>1.760358</v>
      </c>
      <c r="R131" t="n">
        <v>1.750491</v>
      </c>
      <c r="S131" t="n">
        <v>1.689562</v>
      </c>
      <c r="T131" t="n">
        <v>1.780381</v>
      </c>
      <c r="U131" t="n">
        <v>1.731721</v>
      </c>
      <c r="V131" t="n">
        <v>1.501972</v>
      </c>
      <c r="W131" t="n">
        <v>1.484549</v>
      </c>
      <c r="X131" t="n">
        <v>1.607972</v>
      </c>
      <c r="Y131" t="n">
        <v>1.658909</v>
      </c>
      <c r="Z131" t="n">
        <v>1.672493</v>
      </c>
      <c r="AA131" t="n">
        <v>0.128394</v>
      </c>
      <c r="AB131" t="n">
        <v>1.745626</v>
      </c>
      <c r="AC131" t="n">
        <v>1.766675</v>
      </c>
      <c r="AD131" t="n">
        <v>1.727905</v>
      </c>
      <c r="AE131" t="n">
        <v>1.699457</v>
      </c>
      <c r="AF131" t="n">
        <v>1.697199</v>
      </c>
      <c r="AG131" t="n">
        <v>1.819038</v>
      </c>
      <c r="AH131" t="n">
        <v>1.750505</v>
      </c>
      <c r="AI131" t="n">
        <v>0.314826</v>
      </c>
      <c r="AJ131" t="n">
        <v>0.550689</v>
      </c>
      <c r="AK131" t="n">
        <v>1.063264</v>
      </c>
      <c r="AL131" t="n">
        <v>1.618165</v>
      </c>
      <c r="AM131" t="n">
        <v>1.660696</v>
      </c>
      <c r="AN131" t="n">
        <v>1.140897</v>
      </c>
      <c r="AO131" t="n">
        <v>2.311607</v>
      </c>
      <c r="AP131" t="n">
        <v>1.720248</v>
      </c>
      <c r="AQ131" t="n">
        <v>0.605728</v>
      </c>
      <c r="AR131" t="n">
        <v>1.467044</v>
      </c>
      <c r="AS131" t="n">
        <v>1.639675</v>
      </c>
      <c r="AT131" t="n">
        <v>1.682308</v>
      </c>
      <c r="AU131" t="n">
        <v>1.741487</v>
      </c>
      <c r="AV131" t="n">
        <v>1.605459</v>
      </c>
      <c r="AW131" t="n">
        <v>1.917581</v>
      </c>
      <c r="AX131" t="n">
        <v>1.674308</v>
      </c>
      <c r="AY131" t="n">
        <v>1.262983</v>
      </c>
      <c r="AZ131" t="n">
        <v>1.569113</v>
      </c>
      <c r="BA131" t="n">
        <v>1.691908</v>
      </c>
      <c r="BB131" t="n">
        <v>1.737636</v>
      </c>
      <c r="BC131" t="n">
        <v>1.679702</v>
      </c>
      <c r="BD131" t="n">
        <v>1.640672</v>
      </c>
      <c r="BE131" t="n">
        <v>1.691078</v>
      </c>
      <c r="BF131" t="n">
        <v>1.699566</v>
      </c>
      <c r="BG131" t="n">
        <v>0.510024</v>
      </c>
      <c r="BH131" t="n">
        <v>1.667178</v>
      </c>
      <c r="BI131" t="n">
        <v>1.712952</v>
      </c>
      <c r="BJ131" t="n">
        <v>1.700965</v>
      </c>
      <c r="BK131" t="n">
        <v>1.600881</v>
      </c>
      <c r="BL131" t="n">
        <v>1.59461</v>
      </c>
      <c r="BM131" t="n">
        <v>1.620451</v>
      </c>
      <c r="BN131" t="n">
        <v>1.647533</v>
      </c>
    </row>
    <row r="132" spans="1:66">
      <c r="A132" t="n">
        <v>108.218333</v>
      </c>
      <c r="B132" t="n">
        <v>4.509097222222223</v>
      </c>
      <c r="C132" t="n">
        <v>1.562847</v>
      </c>
      <c r="D132" t="n">
        <v>1.667221</v>
      </c>
      <c r="E132" t="n">
        <v>1.639808</v>
      </c>
      <c r="F132" t="n">
        <v>1.726092</v>
      </c>
      <c r="G132" t="n">
        <v>-0.057501</v>
      </c>
      <c r="H132" t="n">
        <v>-0.090714</v>
      </c>
      <c r="I132" t="n">
        <v>-0.133225</v>
      </c>
      <c r="J132" t="n">
        <v>-0.016206</v>
      </c>
      <c r="K132" t="n">
        <v>2.482023</v>
      </c>
      <c r="L132" t="n">
        <v>2.274046</v>
      </c>
      <c r="M132" t="n">
        <v>2.913576</v>
      </c>
      <c r="N132" t="n">
        <v>2.695689</v>
      </c>
      <c r="O132" t="n">
        <v>1.6737</v>
      </c>
      <c r="P132" t="n">
        <v>1.605303</v>
      </c>
      <c r="Q132" t="n">
        <v>1.776998</v>
      </c>
      <c r="R132" t="n">
        <v>1.769275</v>
      </c>
      <c r="S132" t="n">
        <v>1.724932</v>
      </c>
      <c r="T132" t="n">
        <v>1.796681</v>
      </c>
      <c r="U132" t="n">
        <v>1.749468</v>
      </c>
      <c r="V132" t="n">
        <v>1.519895</v>
      </c>
      <c r="W132" t="n">
        <v>1.501489</v>
      </c>
      <c r="X132" t="n">
        <v>1.627117</v>
      </c>
      <c r="Y132" t="n">
        <v>1.679235</v>
      </c>
      <c r="Z132" t="n">
        <v>1.68351</v>
      </c>
      <c r="AA132" t="n">
        <v>0.125987</v>
      </c>
      <c r="AB132" t="n">
        <v>1.757531</v>
      </c>
      <c r="AC132" t="n">
        <v>1.784021</v>
      </c>
      <c r="AD132" t="n">
        <v>1.751802</v>
      </c>
      <c r="AE132" t="n">
        <v>1.717086</v>
      </c>
      <c r="AF132" t="n">
        <v>1.71614</v>
      </c>
      <c r="AG132" t="n">
        <v>1.843188</v>
      </c>
      <c r="AH132" t="n">
        <v>1.765607</v>
      </c>
      <c r="AI132" t="n">
        <v>0.308317</v>
      </c>
      <c r="AJ132" t="n">
        <v>0.551543</v>
      </c>
      <c r="AK132" t="n">
        <v>1.0631</v>
      </c>
      <c r="AL132" t="n">
        <v>1.633494</v>
      </c>
      <c r="AM132" t="n">
        <v>1.678323</v>
      </c>
      <c r="AN132" t="n">
        <v>1.155</v>
      </c>
      <c r="AO132" t="n">
        <v>2.321943</v>
      </c>
      <c r="AP132" t="n">
        <v>1.733026</v>
      </c>
      <c r="AQ132" t="n">
        <v>0.611869</v>
      </c>
      <c r="AR132" t="n">
        <v>1.473163</v>
      </c>
      <c r="AS132" t="n">
        <v>1.652243</v>
      </c>
      <c r="AT132" t="n">
        <v>1.693293</v>
      </c>
      <c r="AU132" t="n">
        <v>1.764988</v>
      </c>
      <c r="AV132" t="n">
        <v>1.622084</v>
      </c>
      <c r="AW132" t="n">
        <v>1.938749</v>
      </c>
      <c r="AX132" t="n">
        <v>1.694924</v>
      </c>
      <c r="AY132" t="n">
        <v>1.276083</v>
      </c>
      <c r="AZ132" t="n">
        <v>1.577872</v>
      </c>
      <c r="BA132" t="n">
        <v>1.703607</v>
      </c>
      <c r="BB132" t="n">
        <v>1.754474</v>
      </c>
      <c r="BC132" t="n">
        <v>1.70118</v>
      </c>
      <c r="BD132" t="n">
        <v>1.659742</v>
      </c>
      <c r="BE132" t="n">
        <v>1.70199</v>
      </c>
      <c r="BF132" t="n">
        <v>1.724259</v>
      </c>
      <c r="BG132" t="n">
        <v>0.507571</v>
      </c>
      <c r="BH132" t="n">
        <v>1.674038</v>
      </c>
      <c r="BI132" t="n">
        <v>1.730131</v>
      </c>
      <c r="BJ132" t="n">
        <v>1.717768</v>
      </c>
      <c r="BK132" t="n">
        <v>1.620896</v>
      </c>
      <c r="BL132" t="n">
        <v>1.603981</v>
      </c>
      <c r="BM132" t="n">
        <v>1.640306</v>
      </c>
      <c r="BN132" t="n">
        <v>1.67271</v>
      </c>
    </row>
    <row r="133" spans="1:66">
      <c r="A133" t="n">
        <v>109.211944</v>
      </c>
      <c r="B133" t="n">
        <v>4.550497685185185</v>
      </c>
      <c r="C133" t="n">
        <v>1.575568</v>
      </c>
      <c r="D133" t="n">
        <v>1.683483</v>
      </c>
      <c r="E133" t="n">
        <v>1.657784</v>
      </c>
      <c r="F133" t="n">
        <v>1.745213</v>
      </c>
      <c r="G133" t="n">
        <v>-0.059468</v>
      </c>
      <c r="H133" t="n">
        <v>-0.091752</v>
      </c>
      <c r="I133" t="n">
        <v>-0.134644</v>
      </c>
      <c r="J133" t="n">
        <v>-0.017739</v>
      </c>
      <c r="K133" t="n">
        <v>2.511643</v>
      </c>
      <c r="L133" t="n">
        <v>2.307044</v>
      </c>
      <c r="M133" t="n">
        <v>2.948226</v>
      </c>
      <c r="N133" t="n">
        <v>2.73813</v>
      </c>
      <c r="O133" t="n">
        <v>1.689112</v>
      </c>
      <c r="P133" t="n">
        <v>1.616411</v>
      </c>
      <c r="Q133" t="n">
        <v>1.797693</v>
      </c>
      <c r="R133" t="n">
        <v>1.777143</v>
      </c>
      <c r="S133" t="n">
        <v>1.743928</v>
      </c>
      <c r="T133" t="n">
        <v>1.815501</v>
      </c>
      <c r="U133" t="n">
        <v>1.766568</v>
      </c>
      <c r="V133" t="n">
        <v>1.529964</v>
      </c>
      <c r="W133" t="n">
        <v>1.505854</v>
      </c>
      <c r="X133" t="n">
        <v>1.643434</v>
      </c>
      <c r="Y133" t="n">
        <v>1.687909</v>
      </c>
      <c r="Z133" t="n">
        <v>1.705419</v>
      </c>
      <c r="AA133" t="n">
        <v>0.126708</v>
      </c>
      <c r="AB133" t="n">
        <v>1.775365</v>
      </c>
      <c r="AC133" t="n">
        <v>1.805216</v>
      </c>
      <c r="AD133" t="n">
        <v>1.756567</v>
      </c>
      <c r="AE133" t="n">
        <v>1.733101</v>
      </c>
      <c r="AF133" t="n">
        <v>1.721714</v>
      </c>
      <c r="AG133" t="n">
        <v>1.857455</v>
      </c>
      <c r="AH133" t="n">
        <v>1.791476</v>
      </c>
      <c r="AI133" t="n">
        <v>0.3035</v>
      </c>
      <c r="AJ133" t="n">
        <v>0.541846</v>
      </c>
      <c r="AK133" t="n">
        <v>1.069778</v>
      </c>
      <c r="AL133" t="n">
        <v>1.65021</v>
      </c>
      <c r="AM133" t="n">
        <v>1.695672</v>
      </c>
      <c r="AN133" t="n">
        <v>1.167945</v>
      </c>
      <c r="AO133" t="n">
        <v>2.340302</v>
      </c>
      <c r="AP133" t="n">
        <v>1.748176</v>
      </c>
      <c r="AQ133" t="n">
        <v>0.608993</v>
      </c>
      <c r="AR133" t="n">
        <v>1.488864</v>
      </c>
      <c r="AS133" t="n">
        <v>1.664394</v>
      </c>
      <c r="AT133" t="n">
        <v>1.707031</v>
      </c>
      <c r="AU133" t="n">
        <v>1.776638</v>
      </c>
      <c r="AV133" t="n">
        <v>1.64279</v>
      </c>
      <c r="AW133" t="n">
        <v>1.957134</v>
      </c>
      <c r="AX133" t="n">
        <v>1.707887</v>
      </c>
      <c r="AY133" t="n">
        <v>1.284654</v>
      </c>
      <c r="AZ133" t="n">
        <v>1.594933</v>
      </c>
      <c r="BA133" t="n">
        <v>1.717788</v>
      </c>
      <c r="BB133" t="n">
        <v>1.768694</v>
      </c>
      <c r="BC133" t="n">
        <v>1.712508</v>
      </c>
      <c r="BD133" t="n">
        <v>1.672564</v>
      </c>
      <c r="BE133" t="n">
        <v>1.718494</v>
      </c>
      <c r="BF133" t="n">
        <v>1.741672</v>
      </c>
      <c r="BG133" t="n">
        <v>0.504541</v>
      </c>
      <c r="BH133" t="n">
        <v>1.69217</v>
      </c>
      <c r="BI133" t="n">
        <v>1.745367</v>
      </c>
      <c r="BJ133" t="n">
        <v>1.728627</v>
      </c>
      <c r="BK133" t="n">
        <v>1.62911</v>
      </c>
      <c r="BL133" t="n">
        <v>1.610474</v>
      </c>
      <c r="BM133" t="n">
        <v>1.652787</v>
      </c>
      <c r="BN133" t="n">
        <v>1.684313</v>
      </c>
    </row>
    <row r="134" spans="1:66">
      <c r="A134" t="n">
        <v>110.208611</v>
      </c>
      <c r="B134" t="n">
        <v>4.592025462962963</v>
      </c>
      <c r="C134" t="n">
        <v>1.589967</v>
      </c>
      <c r="D134" t="n">
        <v>1.698272</v>
      </c>
      <c r="E134" t="n">
        <v>1.662584</v>
      </c>
      <c r="F134" t="n">
        <v>1.753114</v>
      </c>
      <c r="G134" t="n">
        <v>-0.059177</v>
      </c>
      <c r="H134" t="n">
        <v>-0.09202100000000001</v>
      </c>
      <c r="I134" t="n">
        <v>-0.135549</v>
      </c>
      <c r="J134" t="n">
        <v>-0.018639</v>
      </c>
      <c r="K134" t="n">
        <v>2.557543</v>
      </c>
      <c r="L134" t="n">
        <v>2.337704</v>
      </c>
      <c r="M134" t="n">
        <v>2.99154</v>
      </c>
      <c r="N134" t="n">
        <v>2.787079</v>
      </c>
      <c r="O134" t="n">
        <v>1.709628</v>
      </c>
      <c r="P134" t="n">
        <v>1.623973</v>
      </c>
      <c r="Q134" t="n">
        <v>1.811311</v>
      </c>
      <c r="R134" t="n">
        <v>1.801454</v>
      </c>
      <c r="S134" t="n">
        <v>1.761139</v>
      </c>
      <c r="T134" t="n">
        <v>1.833264</v>
      </c>
      <c r="U134" t="n">
        <v>1.778888</v>
      </c>
      <c r="V134" t="n">
        <v>1.53281</v>
      </c>
      <c r="W134" t="n">
        <v>1.529549</v>
      </c>
      <c r="X134" t="n">
        <v>1.657924</v>
      </c>
      <c r="Y134" t="n">
        <v>1.704272</v>
      </c>
      <c r="Z134" t="n">
        <v>1.714532</v>
      </c>
      <c r="AA134" t="n">
        <v>0.126973</v>
      </c>
      <c r="AB134" t="n">
        <v>1.788866</v>
      </c>
      <c r="AC134" t="n">
        <v>1.8137</v>
      </c>
      <c r="AD134" t="n">
        <v>1.784944</v>
      </c>
      <c r="AE134" t="n">
        <v>1.746464</v>
      </c>
      <c r="AF134" t="n">
        <v>1.742777</v>
      </c>
      <c r="AG134" t="n">
        <v>1.86309</v>
      </c>
      <c r="AH134" t="n">
        <v>1.80304</v>
      </c>
      <c r="AI134" t="n">
        <v>0.297404</v>
      </c>
      <c r="AJ134" t="n">
        <v>0.536913</v>
      </c>
      <c r="AK134" t="n">
        <v>1.074465</v>
      </c>
      <c r="AL134" t="n">
        <v>1.669134</v>
      </c>
      <c r="AM134" t="n">
        <v>1.713647</v>
      </c>
      <c r="AN134" t="n">
        <v>1.181225</v>
      </c>
      <c r="AO134" t="n">
        <v>2.365773</v>
      </c>
      <c r="AP134" t="n">
        <v>1.773621</v>
      </c>
      <c r="AQ134" t="n">
        <v>0.60791</v>
      </c>
      <c r="AR134" t="n">
        <v>1.501046</v>
      </c>
      <c r="AS134" t="n">
        <v>1.670378</v>
      </c>
      <c r="AT134" t="n">
        <v>1.722884</v>
      </c>
      <c r="AU134" t="n">
        <v>1.798499</v>
      </c>
      <c r="AV134" t="n">
        <v>1.655604</v>
      </c>
      <c r="AW134" t="n">
        <v>1.964067</v>
      </c>
      <c r="AX134" t="n">
        <v>1.726898</v>
      </c>
      <c r="AY134" t="n">
        <v>1.297257</v>
      </c>
      <c r="AZ134" t="n">
        <v>1.602953</v>
      </c>
      <c r="BA134" t="n">
        <v>1.737042</v>
      </c>
      <c r="BB134" t="n">
        <v>1.780682</v>
      </c>
      <c r="BC134" t="n">
        <v>1.727303</v>
      </c>
      <c r="BD134" t="n">
        <v>1.689201</v>
      </c>
      <c r="BE134" t="n">
        <v>1.737722</v>
      </c>
      <c r="BF134" t="n">
        <v>1.755306</v>
      </c>
      <c r="BG134" t="n">
        <v>0.498571</v>
      </c>
      <c r="BH134" t="n">
        <v>1.71166</v>
      </c>
      <c r="BI134" t="n">
        <v>1.758096</v>
      </c>
      <c r="BJ134" t="n">
        <v>1.747672</v>
      </c>
      <c r="BK134" t="n">
        <v>1.643047</v>
      </c>
      <c r="BL134" t="n">
        <v>1.616537</v>
      </c>
      <c r="BM134" t="n">
        <v>1.664982</v>
      </c>
      <c r="BN134" t="n">
        <v>1.703428</v>
      </c>
    </row>
    <row r="135" spans="1:66">
      <c r="A135" t="n">
        <v>111.203889</v>
      </c>
      <c r="B135" t="n">
        <v>4.63349537037037</v>
      </c>
      <c r="C135" t="n">
        <v>1.601511</v>
      </c>
      <c r="D135" t="n">
        <v>1.717608</v>
      </c>
      <c r="E135" t="n">
        <v>1.684172</v>
      </c>
      <c r="F135" t="n">
        <v>1.765763</v>
      </c>
      <c r="G135" t="n">
        <v>-0.061424</v>
      </c>
      <c r="H135" t="n">
        <v>-0.09328699999999999</v>
      </c>
      <c r="I135" t="n">
        <v>-0.137056</v>
      </c>
      <c r="J135" t="n">
        <v>-0.019794</v>
      </c>
      <c r="K135" t="n">
        <v>2.595789</v>
      </c>
      <c r="L135" t="n">
        <v>2.380433</v>
      </c>
      <c r="M135" t="n">
        <v>3.045183</v>
      </c>
      <c r="N135" t="n">
        <v>2.823462</v>
      </c>
      <c r="O135" t="n">
        <v>1.72878</v>
      </c>
      <c r="P135" t="n">
        <v>1.644868</v>
      </c>
      <c r="Q135" t="n">
        <v>1.837239</v>
      </c>
      <c r="R135" t="n">
        <v>1.811858</v>
      </c>
      <c r="S135" t="n">
        <v>1.780408</v>
      </c>
      <c r="T135" t="n">
        <v>1.85484</v>
      </c>
      <c r="U135" t="n">
        <v>1.803829</v>
      </c>
      <c r="V135" t="n">
        <v>1.549666</v>
      </c>
      <c r="W135" t="n">
        <v>1.538371</v>
      </c>
      <c r="X135" t="n">
        <v>1.669362</v>
      </c>
      <c r="Y135" t="n">
        <v>1.721814</v>
      </c>
      <c r="Z135" t="n">
        <v>1.714144</v>
      </c>
      <c r="AA135" t="n">
        <v>0.124513</v>
      </c>
      <c r="AB135" t="n">
        <v>1.805549</v>
      </c>
      <c r="AC135" t="n">
        <v>1.832623</v>
      </c>
      <c r="AD135" t="n">
        <v>1.793077</v>
      </c>
      <c r="AE135" t="n">
        <v>1.767956</v>
      </c>
      <c r="AF135" t="n">
        <v>1.759779</v>
      </c>
      <c r="AG135" t="n">
        <v>1.889385</v>
      </c>
      <c r="AH135" t="n">
        <v>1.818323</v>
      </c>
      <c r="AI135" t="n">
        <v>0.289509</v>
      </c>
      <c r="AJ135" t="n">
        <v>0.539035</v>
      </c>
      <c r="AK135" t="n">
        <v>1.07647</v>
      </c>
      <c r="AL135" t="n">
        <v>1.673578</v>
      </c>
      <c r="AM135" t="n">
        <v>1.736419</v>
      </c>
      <c r="AN135" t="n">
        <v>1.185463</v>
      </c>
      <c r="AO135" t="n">
        <v>2.380399</v>
      </c>
      <c r="AP135" t="n">
        <v>1.776296</v>
      </c>
      <c r="AQ135" t="n">
        <v>0.605276</v>
      </c>
      <c r="AR135" t="n">
        <v>1.505428</v>
      </c>
      <c r="AS135" t="n">
        <v>1.68991</v>
      </c>
      <c r="AT135" t="n">
        <v>1.73971</v>
      </c>
      <c r="AU135" t="n">
        <v>1.819031</v>
      </c>
      <c r="AV135" t="n">
        <v>1.665992</v>
      </c>
      <c r="AW135" t="n">
        <v>1.97718</v>
      </c>
      <c r="AX135" t="n">
        <v>1.744566</v>
      </c>
      <c r="AY135" t="n">
        <v>1.309757</v>
      </c>
      <c r="AZ135" t="n">
        <v>1.616427</v>
      </c>
      <c r="BA135" t="n">
        <v>1.75821</v>
      </c>
      <c r="BB135" t="n">
        <v>1.796091</v>
      </c>
      <c r="BC135" t="n">
        <v>1.743811</v>
      </c>
      <c r="BD135" t="n">
        <v>1.707709</v>
      </c>
      <c r="BE135" t="n">
        <v>1.751697</v>
      </c>
      <c r="BF135" t="n">
        <v>1.767577</v>
      </c>
      <c r="BG135" t="n">
        <v>0.498878</v>
      </c>
      <c r="BH135" t="n">
        <v>1.725866</v>
      </c>
      <c r="BI135" t="n">
        <v>1.776747</v>
      </c>
      <c r="BJ135" t="n">
        <v>1.757377</v>
      </c>
      <c r="BK135" t="n">
        <v>1.653827</v>
      </c>
      <c r="BL135" t="n">
        <v>1.635341</v>
      </c>
      <c r="BM135" t="n">
        <v>1.677784</v>
      </c>
      <c r="BN135" t="n">
        <v>1.716764</v>
      </c>
    </row>
    <row r="136" spans="1:66">
      <c r="A136" t="n">
        <v>112.198333</v>
      </c>
      <c r="B136" t="n">
        <v>4.674930555555556</v>
      </c>
      <c r="C136" t="n">
        <v>1.618904</v>
      </c>
      <c r="D136" t="n">
        <v>1.722174</v>
      </c>
      <c r="E136" t="n">
        <v>1.697026</v>
      </c>
      <c r="F136" t="n">
        <v>1.784629</v>
      </c>
      <c r="G136" t="n">
        <v>-0.062236</v>
      </c>
      <c r="H136" t="n">
        <v>-0.093469</v>
      </c>
      <c r="I136" t="n">
        <v>-0.13802</v>
      </c>
      <c r="J136" t="n">
        <v>-0.020669</v>
      </c>
      <c r="K136" t="n">
        <v>2.63325</v>
      </c>
      <c r="L136" t="n">
        <v>2.420512</v>
      </c>
      <c r="M136" t="n">
        <v>3.105783</v>
      </c>
      <c r="N136" t="n">
        <v>2.871013</v>
      </c>
      <c r="O136" t="n">
        <v>1.750693</v>
      </c>
      <c r="P136" t="n">
        <v>1.658489</v>
      </c>
      <c r="Q136" t="n">
        <v>1.85407</v>
      </c>
      <c r="R136" t="n">
        <v>1.827474</v>
      </c>
      <c r="S136" t="n">
        <v>1.798425</v>
      </c>
      <c r="T136" t="n">
        <v>1.872353</v>
      </c>
      <c r="U136" t="n">
        <v>1.811942</v>
      </c>
      <c r="V136" t="n">
        <v>1.567491</v>
      </c>
      <c r="W136" t="n">
        <v>1.555381</v>
      </c>
      <c r="X136" t="n">
        <v>1.684834</v>
      </c>
      <c r="Y136" t="n">
        <v>1.741416</v>
      </c>
      <c r="Z136" t="n">
        <v>1.739548</v>
      </c>
      <c r="AA136" t="n">
        <v>0.122487</v>
      </c>
      <c r="AB136" t="n">
        <v>1.823187</v>
      </c>
      <c r="AC136" t="n">
        <v>1.852841</v>
      </c>
      <c r="AD136" t="n">
        <v>1.813661</v>
      </c>
      <c r="AE136" t="n">
        <v>1.782339</v>
      </c>
      <c r="AF136" t="n">
        <v>1.768832</v>
      </c>
      <c r="AG136" t="n">
        <v>1.914821</v>
      </c>
      <c r="AH136" t="n">
        <v>1.833637</v>
      </c>
      <c r="AI136" t="n">
        <v>0.287279</v>
      </c>
      <c r="AJ136" t="n">
        <v>0.533786</v>
      </c>
      <c r="AK136" t="n">
        <v>1.085171</v>
      </c>
      <c r="AL136" t="n">
        <v>1.683969</v>
      </c>
      <c r="AM136" t="n">
        <v>1.749912</v>
      </c>
      <c r="AN136" t="n">
        <v>1.193605</v>
      </c>
      <c r="AO136" t="n">
        <v>2.39334</v>
      </c>
      <c r="AP136" t="n">
        <v>1.803702</v>
      </c>
      <c r="AQ136" t="n">
        <v>0.60641</v>
      </c>
      <c r="AR136" t="n">
        <v>1.515085</v>
      </c>
      <c r="AS136" t="n">
        <v>1.704898</v>
      </c>
      <c r="AT136" t="n">
        <v>1.756255</v>
      </c>
      <c r="AU136" t="n">
        <v>1.836874</v>
      </c>
      <c r="AV136" t="n">
        <v>1.688617</v>
      </c>
      <c r="AW136" t="n">
        <v>2.012116</v>
      </c>
      <c r="AX136" t="n">
        <v>1.765036</v>
      </c>
      <c r="AY136" t="n">
        <v>1.312389</v>
      </c>
      <c r="AZ136" t="n">
        <v>1.624207</v>
      </c>
      <c r="BA136" t="n">
        <v>1.766984</v>
      </c>
      <c r="BB136" t="n">
        <v>1.806568</v>
      </c>
      <c r="BC136" t="n">
        <v>1.769087</v>
      </c>
      <c r="BD136" t="n">
        <v>1.722909</v>
      </c>
      <c r="BE136" t="n">
        <v>1.761235</v>
      </c>
      <c r="BF136" t="n">
        <v>1.782018</v>
      </c>
      <c r="BG136" t="n">
        <v>0.494152</v>
      </c>
      <c r="BH136" t="n">
        <v>1.735429</v>
      </c>
      <c r="BI136" t="n">
        <v>1.789968</v>
      </c>
      <c r="BJ136" t="n">
        <v>1.781712</v>
      </c>
      <c r="BK136" t="n">
        <v>1.682996</v>
      </c>
      <c r="BL136" t="n">
        <v>1.65188</v>
      </c>
      <c r="BM136" t="n">
        <v>1.701045</v>
      </c>
      <c r="BN136" t="n">
        <v>1.737541</v>
      </c>
    </row>
    <row r="137" spans="1:66">
      <c r="A137" t="n">
        <v>113.194167</v>
      </c>
      <c r="B137" t="n">
        <v>4.716423611111111</v>
      </c>
      <c r="C137" t="n">
        <v>1.632584</v>
      </c>
      <c r="D137" t="n">
        <v>1.734725</v>
      </c>
      <c r="E137" t="n">
        <v>1.708019</v>
      </c>
      <c r="F137" t="n">
        <v>1.794823</v>
      </c>
      <c r="G137" t="n">
        <v>-0.064472</v>
      </c>
      <c r="H137" t="n">
        <v>-0.09492100000000001</v>
      </c>
      <c r="I137" t="n">
        <v>-0.137861</v>
      </c>
      <c r="J137" t="n">
        <v>-0.021276</v>
      </c>
      <c r="K137" t="n">
        <v>2.675695</v>
      </c>
      <c r="L137" t="n">
        <v>2.455672</v>
      </c>
      <c r="M137" t="n">
        <v>3.149665</v>
      </c>
      <c r="N137" t="n">
        <v>2.909043</v>
      </c>
      <c r="O137" t="n">
        <v>1.760577</v>
      </c>
      <c r="P137" t="n">
        <v>1.666621</v>
      </c>
      <c r="Q137" t="n">
        <v>1.865424</v>
      </c>
      <c r="R137" t="n">
        <v>1.839351</v>
      </c>
      <c r="S137" t="n">
        <v>1.825919</v>
      </c>
      <c r="T137" t="n">
        <v>1.885624</v>
      </c>
      <c r="U137" t="n">
        <v>1.833357</v>
      </c>
      <c r="V137" t="n">
        <v>1.582073</v>
      </c>
      <c r="W137" t="n">
        <v>1.569923</v>
      </c>
      <c r="X137" t="n">
        <v>1.694485</v>
      </c>
      <c r="Y137" t="n">
        <v>1.765067</v>
      </c>
      <c r="Z137" t="n">
        <v>1.75699</v>
      </c>
      <c r="AA137" t="n">
        <v>0.123998</v>
      </c>
      <c r="AB137" t="n">
        <v>1.829464</v>
      </c>
      <c r="AC137" t="n">
        <v>1.865408</v>
      </c>
      <c r="AD137" t="n">
        <v>1.821274</v>
      </c>
      <c r="AE137" t="n">
        <v>1.786035</v>
      </c>
      <c r="AF137" t="n">
        <v>1.778677</v>
      </c>
      <c r="AG137" t="n">
        <v>1.919023</v>
      </c>
      <c r="AH137" t="n">
        <v>1.853786</v>
      </c>
      <c r="AI137" t="n">
        <v>0.279289</v>
      </c>
      <c r="AJ137" t="n">
        <v>0.526867</v>
      </c>
      <c r="AK137" t="n">
        <v>1.087906</v>
      </c>
      <c r="AL137" t="n">
        <v>1.702991</v>
      </c>
      <c r="AM137" t="n">
        <v>1.755337</v>
      </c>
      <c r="AN137" t="n">
        <v>1.206867</v>
      </c>
      <c r="AO137" t="n">
        <v>2.421379</v>
      </c>
      <c r="AP137" t="n">
        <v>1.817208</v>
      </c>
      <c r="AQ137" t="n">
        <v>0.60461</v>
      </c>
      <c r="AR137" t="n">
        <v>1.519322</v>
      </c>
      <c r="AS137" t="n">
        <v>1.713434</v>
      </c>
      <c r="AT137" t="n">
        <v>1.767371</v>
      </c>
      <c r="AU137" t="n">
        <v>1.844963</v>
      </c>
      <c r="AV137" t="n">
        <v>1.698734</v>
      </c>
      <c r="AW137" t="n">
        <v>2.024143</v>
      </c>
      <c r="AX137" t="n">
        <v>1.77562</v>
      </c>
      <c r="AY137" t="n">
        <v>1.31788</v>
      </c>
      <c r="AZ137" t="n">
        <v>1.642828</v>
      </c>
      <c r="BA137" t="n">
        <v>1.775903</v>
      </c>
      <c r="BB137" t="n">
        <v>1.822255</v>
      </c>
      <c r="BC137" t="n">
        <v>1.787483</v>
      </c>
      <c r="BD137" t="n">
        <v>1.727848</v>
      </c>
      <c r="BE137" t="n">
        <v>1.778346</v>
      </c>
      <c r="BF137" t="n">
        <v>1.806254</v>
      </c>
      <c r="BG137" t="n">
        <v>0.494646</v>
      </c>
      <c r="BH137" t="n">
        <v>1.750334</v>
      </c>
      <c r="BI137" t="n">
        <v>1.810502</v>
      </c>
      <c r="BJ137" t="n">
        <v>1.80394</v>
      </c>
      <c r="BK137" t="n">
        <v>1.699038</v>
      </c>
      <c r="BL137" t="n">
        <v>1.667532</v>
      </c>
      <c r="BM137" t="n">
        <v>1.719115</v>
      </c>
      <c r="BN137" t="n">
        <v>1.751705</v>
      </c>
    </row>
    <row r="138" spans="1:66">
      <c r="A138" t="n">
        <v>114.188889</v>
      </c>
      <c r="B138" t="n">
        <v>4.75787037037037</v>
      </c>
      <c r="C138" t="n">
        <v>1.65093</v>
      </c>
      <c r="D138" t="n">
        <v>1.752504</v>
      </c>
      <c r="E138" t="n">
        <v>1.720027</v>
      </c>
      <c r="F138" t="n">
        <v>1.805696</v>
      </c>
      <c r="G138" t="n">
        <v>-0.062706</v>
      </c>
      <c r="H138" t="n">
        <v>-0.09520199999999999</v>
      </c>
      <c r="I138" t="n">
        <v>-0.139469</v>
      </c>
      <c r="J138" t="n">
        <v>-0.022423</v>
      </c>
      <c r="K138" t="n">
        <v>2.705517</v>
      </c>
      <c r="L138" t="n">
        <v>2.494657</v>
      </c>
      <c r="M138" t="n">
        <v>3.189946</v>
      </c>
      <c r="N138" t="n">
        <v>2.955261</v>
      </c>
      <c r="O138" t="n">
        <v>1.76868</v>
      </c>
      <c r="P138" t="n">
        <v>1.679408</v>
      </c>
      <c r="Q138" t="n">
        <v>1.87536</v>
      </c>
      <c r="R138" t="n">
        <v>1.85273</v>
      </c>
      <c r="S138" t="n">
        <v>1.843886</v>
      </c>
      <c r="T138" t="n">
        <v>1.898384</v>
      </c>
      <c r="U138" t="n">
        <v>1.842053</v>
      </c>
      <c r="V138" t="n">
        <v>1.588788</v>
      </c>
      <c r="W138" t="n">
        <v>1.580376</v>
      </c>
      <c r="X138" t="n">
        <v>1.710278</v>
      </c>
      <c r="Y138" t="n">
        <v>1.776373</v>
      </c>
      <c r="Z138" t="n">
        <v>1.773161</v>
      </c>
      <c r="AA138" t="n">
        <v>0.121448</v>
      </c>
      <c r="AB138" t="n">
        <v>1.845764</v>
      </c>
      <c r="AC138" t="n">
        <v>1.876228</v>
      </c>
      <c r="AD138" t="n">
        <v>1.835137</v>
      </c>
      <c r="AE138" t="n">
        <v>1.800524</v>
      </c>
      <c r="AF138" t="n">
        <v>1.788786</v>
      </c>
      <c r="AG138" t="n">
        <v>1.935387</v>
      </c>
      <c r="AH138" t="n">
        <v>1.866644</v>
      </c>
      <c r="AI138" t="n">
        <v>0.272173</v>
      </c>
      <c r="AJ138" t="n">
        <v>0.518849</v>
      </c>
      <c r="AK138" t="n">
        <v>1.095333</v>
      </c>
      <c r="AL138" t="n">
        <v>1.709934</v>
      </c>
      <c r="AM138" t="n">
        <v>1.773932</v>
      </c>
      <c r="AN138" t="n">
        <v>1.21827</v>
      </c>
      <c r="AO138" t="n">
        <v>2.440743</v>
      </c>
      <c r="AP138" t="n">
        <v>1.823657</v>
      </c>
      <c r="AQ138" t="n">
        <v>0.604421</v>
      </c>
      <c r="AR138" t="n">
        <v>1.533314</v>
      </c>
      <c r="AS138" t="n">
        <v>1.722498</v>
      </c>
      <c r="AT138" t="n">
        <v>1.778625</v>
      </c>
      <c r="AU138" t="n">
        <v>1.872106</v>
      </c>
      <c r="AV138" t="n">
        <v>1.710528</v>
      </c>
      <c r="AW138" t="n">
        <v>2.033218</v>
      </c>
      <c r="AX138" t="n">
        <v>1.792077</v>
      </c>
      <c r="AY138" t="n">
        <v>1.327735</v>
      </c>
      <c r="AZ138" t="n">
        <v>1.653431</v>
      </c>
      <c r="BA138" t="n">
        <v>1.795879</v>
      </c>
      <c r="BB138" t="n">
        <v>1.845216</v>
      </c>
      <c r="BC138" t="n">
        <v>1.799675</v>
      </c>
      <c r="BD138" t="n">
        <v>1.747975</v>
      </c>
      <c r="BE138" t="n">
        <v>1.784747</v>
      </c>
      <c r="BF138" t="n">
        <v>1.827609</v>
      </c>
      <c r="BG138" t="n">
        <v>0.490096</v>
      </c>
      <c r="BH138" t="n">
        <v>1.770727</v>
      </c>
      <c r="BI138" t="n">
        <v>1.817406</v>
      </c>
      <c r="BJ138" t="n">
        <v>1.812147</v>
      </c>
      <c r="BK138" t="n">
        <v>1.713076</v>
      </c>
      <c r="BL138" t="n">
        <v>1.680616</v>
      </c>
      <c r="BM138" t="n">
        <v>1.723689</v>
      </c>
      <c r="BN138" t="n">
        <v>1.764184</v>
      </c>
    </row>
    <row r="139" spans="1:66">
      <c r="A139" t="n">
        <v>115.183889</v>
      </c>
      <c r="B139" t="n">
        <v>4.799328703703703</v>
      </c>
      <c r="C139" t="n">
        <v>1.664893</v>
      </c>
      <c r="D139" t="n">
        <v>1.764151</v>
      </c>
      <c r="E139" t="n">
        <v>1.737392</v>
      </c>
      <c r="F139" t="n">
        <v>1.821671</v>
      </c>
      <c r="G139" t="n">
        <v>-0.063691</v>
      </c>
      <c r="H139" t="n">
        <v>-0.09755999999999999</v>
      </c>
      <c r="I139" t="n">
        <v>-0.139918</v>
      </c>
      <c r="J139" t="n">
        <v>-0.024712</v>
      </c>
      <c r="K139" t="n">
        <v>2.743916</v>
      </c>
      <c r="L139" t="n">
        <v>2.534183</v>
      </c>
      <c r="M139" t="n">
        <v>3.229304</v>
      </c>
      <c r="N139" t="n">
        <v>2.999667</v>
      </c>
      <c r="O139" t="n">
        <v>1.78329</v>
      </c>
      <c r="P139" t="n">
        <v>1.693012</v>
      </c>
      <c r="Q139" t="n">
        <v>1.898298</v>
      </c>
      <c r="R139" t="n">
        <v>1.858089</v>
      </c>
      <c r="S139" t="n">
        <v>1.865797</v>
      </c>
      <c r="T139" t="n">
        <v>1.916155</v>
      </c>
      <c r="U139" t="n">
        <v>1.850959</v>
      </c>
      <c r="V139" t="n">
        <v>1.599387</v>
      </c>
      <c r="W139" t="n">
        <v>1.591754</v>
      </c>
      <c r="X139" t="n">
        <v>1.726392</v>
      </c>
      <c r="Y139" t="n">
        <v>1.782087</v>
      </c>
      <c r="Z139" t="n">
        <v>1.783542</v>
      </c>
      <c r="AA139" t="n">
        <v>0.120615</v>
      </c>
      <c r="AB139" t="n">
        <v>1.867828</v>
      </c>
      <c r="AC139" t="n">
        <v>1.885337</v>
      </c>
      <c r="AD139" t="n">
        <v>1.852918</v>
      </c>
      <c r="AE139" t="n">
        <v>1.810896</v>
      </c>
      <c r="AF139" t="n">
        <v>1.801221</v>
      </c>
      <c r="AG139" t="n">
        <v>1.945532</v>
      </c>
      <c r="AH139" t="n">
        <v>1.877682</v>
      </c>
      <c r="AI139" t="n">
        <v>0.267283</v>
      </c>
      <c r="AJ139" t="n">
        <v>0.517835</v>
      </c>
      <c r="AK139" t="n">
        <v>1.092881</v>
      </c>
      <c r="AL139" t="n">
        <v>1.727353</v>
      </c>
      <c r="AM139" t="n">
        <v>1.77822</v>
      </c>
      <c r="AN139" t="n">
        <v>1.225832</v>
      </c>
      <c r="AO139" t="n">
        <v>2.46116</v>
      </c>
      <c r="AP139" t="n">
        <v>1.838417</v>
      </c>
      <c r="AQ139" t="n">
        <v>0.604985</v>
      </c>
      <c r="AR139" t="n">
        <v>1.539387</v>
      </c>
      <c r="AS139" t="n">
        <v>1.741372</v>
      </c>
      <c r="AT139" t="n">
        <v>1.794901</v>
      </c>
      <c r="AU139" t="n">
        <v>1.883034</v>
      </c>
      <c r="AV139" t="n">
        <v>1.732319</v>
      </c>
      <c r="AW139" t="n">
        <v>2.054087</v>
      </c>
      <c r="AX139" t="n">
        <v>1.805493</v>
      </c>
      <c r="AY139" t="n">
        <v>1.328779</v>
      </c>
      <c r="AZ139" t="n">
        <v>1.66218</v>
      </c>
      <c r="BA139" t="n">
        <v>1.804525</v>
      </c>
      <c r="BB139" t="n">
        <v>1.848108</v>
      </c>
      <c r="BC139" t="n">
        <v>1.802424</v>
      </c>
      <c r="BD139" t="n">
        <v>1.756584</v>
      </c>
      <c r="BE139" t="n">
        <v>1.803789</v>
      </c>
      <c r="BF139" t="n">
        <v>1.839445</v>
      </c>
      <c r="BG139" t="n">
        <v>0.486732</v>
      </c>
      <c r="BH139" t="n">
        <v>1.782834</v>
      </c>
      <c r="BI139" t="n">
        <v>1.834533</v>
      </c>
      <c r="BJ139" t="n">
        <v>1.814857</v>
      </c>
      <c r="BK139" t="n">
        <v>1.720166</v>
      </c>
      <c r="BL139" t="n">
        <v>1.683439</v>
      </c>
      <c r="BM139" t="n">
        <v>1.745881</v>
      </c>
      <c r="BN139" t="n">
        <v>1.772102</v>
      </c>
    </row>
    <row r="140" spans="1:66">
      <c r="A140" t="n">
        <v>116.178611</v>
      </c>
      <c r="B140" t="n">
        <v>4.840775462962963</v>
      </c>
      <c r="C140" t="n">
        <v>1.679924</v>
      </c>
      <c r="D140" t="n">
        <v>1.778419</v>
      </c>
      <c r="E140" t="n">
        <v>1.755444</v>
      </c>
      <c r="F140" t="n">
        <v>1.836344</v>
      </c>
      <c r="G140" t="n">
        <v>-0.066284</v>
      </c>
      <c r="H140" t="n">
        <v>-0.09771100000000001</v>
      </c>
      <c r="I140" t="n">
        <v>-0.140365</v>
      </c>
      <c r="J140" t="n">
        <v>-0.023693</v>
      </c>
      <c r="K140" t="n">
        <v>2.786408</v>
      </c>
      <c r="L140" t="n">
        <v>2.560639</v>
      </c>
      <c r="M140" t="n">
        <v>3.290241</v>
      </c>
      <c r="N140" t="n">
        <v>3.040268</v>
      </c>
      <c r="O140" t="n">
        <v>1.798775</v>
      </c>
      <c r="P140" t="n">
        <v>1.71553</v>
      </c>
      <c r="Q140" t="n">
        <v>1.914991</v>
      </c>
      <c r="R140" t="n">
        <v>1.883448</v>
      </c>
      <c r="S140" t="n">
        <v>1.881426</v>
      </c>
      <c r="T140" t="n">
        <v>1.933991</v>
      </c>
      <c r="U140" t="n">
        <v>1.864744</v>
      </c>
      <c r="V140" t="n">
        <v>1.619748</v>
      </c>
      <c r="W140" t="n">
        <v>1.610633</v>
      </c>
      <c r="X140" t="n">
        <v>1.738748</v>
      </c>
      <c r="Y140" t="n">
        <v>1.800629</v>
      </c>
      <c r="Z140" t="n">
        <v>1.801</v>
      </c>
      <c r="AA140" t="n">
        <v>0.118287</v>
      </c>
      <c r="AB140" t="n">
        <v>1.873258</v>
      </c>
      <c r="AC140" t="n">
        <v>1.895415</v>
      </c>
      <c r="AD140" t="n">
        <v>1.867405</v>
      </c>
      <c r="AE140" t="n">
        <v>1.826192</v>
      </c>
      <c r="AF140" t="n">
        <v>1.82621</v>
      </c>
      <c r="AG140" t="n">
        <v>1.968878</v>
      </c>
      <c r="AH140" t="n">
        <v>1.908157</v>
      </c>
      <c r="AI140" t="n">
        <v>0.260425</v>
      </c>
      <c r="AJ140" t="n">
        <v>0.513815</v>
      </c>
      <c r="AK140" t="n">
        <v>1.09926</v>
      </c>
      <c r="AL140" t="n">
        <v>1.743527</v>
      </c>
      <c r="AM140" t="n">
        <v>1.793942</v>
      </c>
      <c r="AN140" t="n">
        <v>1.237128</v>
      </c>
      <c r="AO140" t="n">
        <v>2.473543</v>
      </c>
      <c r="AP140" t="n">
        <v>1.858839</v>
      </c>
      <c r="AQ140" t="n">
        <v>0.604383</v>
      </c>
      <c r="AR140" t="n">
        <v>1.553165</v>
      </c>
      <c r="AS140" t="n">
        <v>1.760809</v>
      </c>
      <c r="AT140" t="n">
        <v>1.810314</v>
      </c>
      <c r="AU140" t="n">
        <v>1.896244</v>
      </c>
      <c r="AV140" t="n">
        <v>1.741173</v>
      </c>
      <c r="AW140" t="n">
        <v>2.070362</v>
      </c>
      <c r="AX140" t="n">
        <v>1.820939</v>
      </c>
      <c r="AY140" t="n">
        <v>1.333955</v>
      </c>
      <c r="AZ140" t="n">
        <v>1.673947</v>
      </c>
      <c r="BA140" t="n">
        <v>1.823057</v>
      </c>
      <c r="BB140" t="n">
        <v>1.859005</v>
      </c>
      <c r="BC140" t="n">
        <v>1.820296</v>
      </c>
      <c r="BD140" t="n">
        <v>1.778254</v>
      </c>
      <c r="BE140" t="n">
        <v>1.826312</v>
      </c>
      <c r="BF140" t="n">
        <v>1.847897</v>
      </c>
      <c r="BG140" t="n">
        <v>0.484954</v>
      </c>
      <c r="BH140" t="n">
        <v>1.788703</v>
      </c>
      <c r="BI140" t="n">
        <v>1.845123</v>
      </c>
      <c r="BJ140" t="n">
        <v>1.832012</v>
      </c>
      <c r="BK140" t="n">
        <v>1.736376</v>
      </c>
      <c r="BL140" t="n">
        <v>1.700247</v>
      </c>
      <c r="BM140" t="n">
        <v>1.757939</v>
      </c>
      <c r="BN140" t="n">
        <v>1.794677</v>
      </c>
    </row>
    <row r="141" spans="1:66">
      <c r="A141" t="n">
        <v>117.173611</v>
      </c>
      <c r="B141" t="n">
        <v>4.882233796296297</v>
      </c>
      <c r="C141" t="n">
        <v>1.699723</v>
      </c>
      <c r="D141" t="n">
        <v>1.793156</v>
      </c>
      <c r="E141" t="n">
        <v>1.775532</v>
      </c>
      <c r="F141" t="n">
        <v>1.854488</v>
      </c>
      <c r="G141" t="n">
        <v>-0.068269</v>
      </c>
      <c r="H141" t="n">
        <v>-0.097722</v>
      </c>
      <c r="I141" t="n">
        <v>-0.141966</v>
      </c>
      <c r="J141" t="n">
        <v>-0.026998</v>
      </c>
      <c r="K141" t="n">
        <v>2.821403</v>
      </c>
      <c r="L141" t="n">
        <v>2.590636</v>
      </c>
      <c r="M141" t="n">
        <v>3.327647</v>
      </c>
      <c r="N141" t="n">
        <v>3.09149</v>
      </c>
      <c r="O141" t="n">
        <v>1.81693</v>
      </c>
      <c r="P141" t="n">
        <v>1.723055</v>
      </c>
      <c r="Q141" t="n">
        <v>1.925869</v>
      </c>
      <c r="R141" t="n">
        <v>1.899853</v>
      </c>
      <c r="S141" t="n">
        <v>1.90042</v>
      </c>
      <c r="T141" t="n">
        <v>1.947066</v>
      </c>
      <c r="U141" t="n">
        <v>1.879722</v>
      </c>
      <c r="V141" t="n">
        <v>1.632479</v>
      </c>
      <c r="W141" t="n">
        <v>1.621883</v>
      </c>
      <c r="X141" t="n">
        <v>1.756107</v>
      </c>
      <c r="Y141" t="n">
        <v>1.809051</v>
      </c>
      <c r="Z141" t="n">
        <v>1.817713</v>
      </c>
      <c r="AA141" t="n">
        <v>0.118971</v>
      </c>
      <c r="AB141" t="n">
        <v>1.890478</v>
      </c>
      <c r="AC141" t="n">
        <v>1.909929</v>
      </c>
      <c r="AD141" t="n">
        <v>1.885051</v>
      </c>
      <c r="AE141" t="n">
        <v>1.838227</v>
      </c>
      <c r="AF141" t="n">
        <v>1.838884</v>
      </c>
      <c r="AG141" t="n">
        <v>1.975526</v>
      </c>
      <c r="AH141" t="n">
        <v>1.92148</v>
      </c>
      <c r="AI141" t="n">
        <v>0.256641</v>
      </c>
      <c r="AJ141" t="n">
        <v>0.50856</v>
      </c>
      <c r="AK141" t="n">
        <v>1.103072</v>
      </c>
      <c r="AL141" t="n">
        <v>1.753429</v>
      </c>
      <c r="AM141" t="n">
        <v>1.812548</v>
      </c>
      <c r="AN141" t="n">
        <v>1.252016</v>
      </c>
      <c r="AO141" t="n">
        <v>2.500636</v>
      </c>
      <c r="AP141" t="n">
        <v>1.873977</v>
      </c>
      <c r="AQ141" t="n">
        <v>0.602799</v>
      </c>
      <c r="AR141" t="n">
        <v>1.557435</v>
      </c>
      <c r="AS141" t="n">
        <v>1.772682</v>
      </c>
      <c r="AT141" t="n">
        <v>1.821823</v>
      </c>
      <c r="AU141" t="n">
        <v>1.915076</v>
      </c>
      <c r="AV141" t="n">
        <v>1.754749</v>
      </c>
      <c r="AW141" t="n">
        <v>2.091506</v>
      </c>
      <c r="AX141" t="n">
        <v>1.840557</v>
      </c>
      <c r="AY141" t="n">
        <v>1.342341</v>
      </c>
      <c r="AZ141" t="n">
        <v>1.694134</v>
      </c>
      <c r="BA141" t="n">
        <v>1.836141</v>
      </c>
      <c r="BB141" t="n">
        <v>1.87443</v>
      </c>
      <c r="BC141" t="n">
        <v>1.83105</v>
      </c>
      <c r="BD141" t="n">
        <v>1.786634</v>
      </c>
      <c r="BE141" t="n">
        <v>1.837253</v>
      </c>
      <c r="BF141" t="n">
        <v>1.860546</v>
      </c>
      <c r="BG141" t="n">
        <v>0.482091</v>
      </c>
      <c r="BH141" t="n">
        <v>1.803105</v>
      </c>
      <c r="BI141" t="n">
        <v>1.852256</v>
      </c>
      <c r="BJ141" t="n">
        <v>1.842742</v>
      </c>
      <c r="BK141" t="n">
        <v>1.749688</v>
      </c>
      <c r="BL141" t="n">
        <v>1.709178</v>
      </c>
      <c r="BM141" t="n">
        <v>1.776636</v>
      </c>
      <c r="BN141" t="n">
        <v>1.800301</v>
      </c>
    </row>
    <row r="142" spans="1:66">
      <c r="A142" t="n">
        <v>118.168889</v>
      </c>
      <c r="B142" t="n">
        <v>4.923703703703704</v>
      </c>
      <c r="C142" t="n">
        <v>1.723421</v>
      </c>
      <c r="D142" t="n">
        <v>1.808614</v>
      </c>
      <c r="E142" t="n">
        <v>1.780102</v>
      </c>
      <c r="F142" t="n">
        <v>1.868785</v>
      </c>
      <c r="G142" t="n">
        <v>-0.06813900000000001</v>
      </c>
      <c r="H142" t="n">
        <v>-0.09900200000000001</v>
      </c>
      <c r="I142" t="n">
        <v>-0.142534</v>
      </c>
      <c r="J142" t="n">
        <v>-0.027622</v>
      </c>
      <c r="K142" t="n">
        <v>2.858109</v>
      </c>
      <c r="L142" t="n">
        <v>2.635679</v>
      </c>
      <c r="M142" t="n">
        <v>3.371329</v>
      </c>
      <c r="N142" t="n">
        <v>3.149087</v>
      </c>
      <c r="O142" t="n">
        <v>1.830632</v>
      </c>
      <c r="P142" t="n">
        <v>1.739629</v>
      </c>
      <c r="Q142" t="n">
        <v>1.941715</v>
      </c>
      <c r="R142" t="n">
        <v>1.929212</v>
      </c>
      <c r="S142" t="n">
        <v>1.923123</v>
      </c>
      <c r="T142" t="n">
        <v>1.97261</v>
      </c>
      <c r="U142" t="n">
        <v>1.903977</v>
      </c>
      <c r="V142" t="n">
        <v>1.645919</v>
      </c>
      <c r="W142" t="n">
        <v>1.641274</v>
      </c>
      <c r="X142" t="n">
        <v>1.768239</v>
      </c>
      <c r="Y142" t="n">
        <v>1.819456</v>
      </c>
      <c r="Z142" t="n">
        <v>1.831509</v>
      </c>
      <c r="AA142" t="n">
        <v>0.118741</v>
      </c>
      <c r="AB142" t="n">
        <v>1.901162</v>
      </c>
      <c r="AC142" t="n">
        <v>1.92765</v>
      </c>
      <c r="AD142" t="n">
        <v>1.893937</v>
      </c>
      <c r="AE142" t="n">
        <v>1.854004</v>
      </c>
      <c r="AF142" t="n">
        <v>1.85422</v>
      </c>
      <c r="AG142" t="n">
        <v>1.996856</v>
      </c>
      <c r="AH142" t="n">
        <v>1.934423</v>
      </c>
      <c r="AI142" t="n">
        <v>0.248493</v>
      </c>
      <c r="AJ142" t="n">
        <v>0.505359</v>
      </c>
      <c r="AK142" t="n">
        <v>1.1053</v>
      </c>
      <c r="AL142" t="n">
        <v>1.770284</v>
      </c>
      <c r="AM142" t="n">
        <v>1.827209</v>
      </c>
      <c r="AN142" t="n">
        <v>1.269711</v>
      </c>
      <c r="AO142" t="n">
        <v>2.520665</v>
      </c>
      <c r="AP142" t="n">
        <v>1.893072</v>
      </c>
      <c r="AQ142" t="n">
        <v>0.602581</v>
      </c>
      <c r="AR142" t="n">
        <v>1.566025</v>
      </c>
      <c r="AS142" t="n">
        <v>1.786656</v>
      </c>
      <c r="AT142" t="n">
        <v>1.844704</v>
      </c>
      <c r="AU142" t="n">
        <v>1.926393</v>
      </c>
      <c r="AV142" t="n">
        <v>1.766588</v>
      </c>
      <c r="AW142" t="n">
        <v>2.110007</v>
      </c>
      <c r="AX142" t="n">
        <v>1.860865</v>
      </c>
      <c r="AY142" t="n">
        <v>1.346722</v>
      </c>
      <c r="AZ142" t="n">
        <v>1.705099</v>
      </c>
      <c r="BA142" t="n">
        <v>1.85481</v>
      </c>
      <c r="BB142" t="n">
        <v>1.883423</v>
      </c>
      <c r="BC142" t="n">
        <v>1.856677</v>
      </c>
      <c r="BD142" t="n">
        <v>1.797157</v>
      </c>
      <c r="BE142" t="n">
        <v>1.848927</v>
      </c>
      <c r="BF142" t="n">
        <v>1.887751</v>
      </c>
      <c r="BG142" t="n">
        <v>0.48092</v>
      </c>
      <c r="BH142" t="n">
        <v>1.815895</v>
      </c>
      <c r="BI142" t="n">
        <v>1.871308</v>
      </c>
      <c r="BJ142" t="n">
        <v>1.856447</v>
      </c>
      <c r="BK142" t="n">
        <v>1.762557</v>
      </c>
      <c r="BL142" t="n">
        <v>1.729864</v>
      </c>
      <c r="BM142" t="n">
        <v>1.783567</v>
      </c>
      <c r="BN142" t="n">
        <v>1.811275</v>
      </c>
    </row>
    <row r="143" spans="1:66">
      <c r="A143" t="n">
        <v>119.165556</v>
      </c>
      <c r="B143" t="n">
        <v>4.965231481481482</v>
      </c>
      <c r="C143" t="n">
        <v>1.726163</v>
      </c>
      <c r="D143" t="n">
        <v>1.831218</v>
      </c>
      <c r="E143" t="n">
        <v>1.790987</v>
      </c>
      <c r="F143" t="n">
        <v>1.88</v>
      </c>
      <c r="G143" t="n">
        <v>-0.06897399999999999</v>
      </c>
      <c r="H143" t="n">
        <v>-0.100649</v>
      </c>
      <c r="I143" t="n">
        <v>-0.142886</v>
      </c>
      <c r="J143" t="n">
        <v>-0.027244</v>
      </c>
      <c r="K143" t="n">
        <v>2.887014</v>
      </c>
      <c r="L143" t="n">
        <v>2.67689</v>
      </c>
      <c r="M143" t="n">
        <v>3.410856</v>
      </c>
      <c r="N143" t="n">
        <v>3.187955</v>
      </c>
      <c r="O143" t="n">
        <v>1.848524</v>
      </c>
      <c r="P143" t="n">
        <v>1.765461</v>
      </c>
      <c r="Q143" t="n">
        <v>1.962512</v>
      </c>
      <c r="R143" t="n">
        <v>1.942264</v>
      </c>
      <c r="S143" t="n">
        <v>1.952563</v>
      </c>
      <c r="T143" t="n">
        <v>1.998456</v>
      </c>
      <c r="U143" t="n">
        <v>1.908595</v>
      </c>
      <c r="V143" t="n">
        <v>1.658646</v>
      </c>
      <c r="W143" t="n">
        <v>1.653486</v>
      </c>
      <c r="X143" t="n">
        <v>1.784245</v>
      </c>
      <c r="Y143" t="n">
        <v>1.834397</v>
      </c>
      <c r="Z143" t="n">
        <v>1.843658</v>
      </c>
      <c r="AA143" t="n">
        <v>0.117748</v>
      </c>
      <c r="AB143" t="n">
        <v>1.92115</v>
      </c>
      <c r="AC143" t="n">
        <v>1.946279</v>
      </c>
      <c r="AD143" t="n">
        <v>1.910474</v>
      </c>
      <c r="AE143" t="n">
        <v>1.865902</v>
      </c>
      <c r="AF143" t="n">
        <v>1.869168</v>
      </c>
      <c r="AG143" t="n">
        <v>2.021505</v>
      </c>
      <c r="AH143" t="n">
        <v>1.942754</v>
      </c>
      <c r="AI143" t="n">
        <v>0.240636</v>
      </c>
      <c r="AJ143" t="n">
        <v>0.498699</v>
      </c>
      <c r="AK143" t="n">
        <v>1.116755</v>
      </c>
      <c r="AL143" t="n">
        <v>1.779152</v>
      </c>
      <c r="AM143" t="n">
        <v>1.841287</v>
      </c>
      <c r="AN143" t="n">
        <v>1.277608</v>
      </c>
      <c r="AO143" t="n">
        <v>2.535873</v>
      </c>
      <c r="AP143" t="n">
        <v>1.903491</v>
      </c>
      <c r="AQ143" t="n">
        <v>0.600035</v>
      </c>
      <c r="AR143" t="n">
        <v>1.573925</v>
      </c>
      <c r="AS143" t="n">
        <v>1.797654</v>
      </c>
      <c r="AT143" t="n">
        <v>1.85863</v>
      </c>
      <c r="AU143" t="n">
        <v>1.939904</v>
      </c>
      <c r="AV143" t="n">
        <v>1.780021</v>
      </c>
      <c r="AW143" t="n">
        <v>2.121309</v>
      </c>
      <c r="AX143" t="n">
        <v>1.867514</v>
      </c>
      <c r="AY143" t="n">
        <v>1.355478</v>
      </c>
      <c r="AZ143" t="n">
        <v>1.728742</v>
      </c>
      <c r="BA143" t="n">
        <v>1.862569</v>
      </c>
      <c r="BB143" t="n">
        <v>1.897171</v>
      </c>
      <c r="BC143" t="n">
        <v>1.869948</v>
      </c>
      <c r="BD143" t="n">
        <v>1.810959</v>
      </c>
      <c r="BE143" t="n">
        <v>1.874844</v>
      </c>
      <c r="BF143" t="n">
        <v>1.901672</v>
      </c>
      <c r="BG143" t="n">
        <v>0.477005</v>
      </c>
      <c r="BH143" t="n">
        <v>1.830232</v>
      </c>
      <c r="BI143" t="n">
        <v>1.886145</v>
      </c>
      <c r="BJ143" t="n">
        <v>1.867553</v>
      </c>
      <c r="BK143" t="n">
        <v>1.774135</v>
      </c>
      <c r="BL143" t="n">
        <v>1.738069</v>
      </c>
      <c r="BM143" t="n">
        <v>1.789767</v>
      </c>
      <c r="BN143" t="n">
        <v>1.829378</v>
      </c>
    </row>
    <row r="144" spans="1:66">
      <c r="A144" t="n">
        <v>120.160278</v>
      </c>
      <c r="B144" t="n">
        <v>5.006678240740741</v>
      </c>
      <c r="C144" t="n">
        <v>1.741919</v>
      </c>
      <c r="D144" t="n">
        <v>1.838035</v>
      </c>
      <c r="E144" t="n">
        <v>1.808396</v>
      </c>
      <c r="F144" t="n">
        <v>1.895745</v>
      </c>
      <c r="G144" t="n">
        <v>-0.070246</v>
      </c>
      <c r="H144" t="n">
        <v>-0.100429</v>
      </c>
      <c r="I144" t="n">
        <v>-0.144217</v>
      </c>
      <c r="J144" t="n">
        <v>-0.027468</v>
      </c>
      <c r="K144" t="n">
        <v>2.924784</v>
      </c>
      <c r="L144" t="n">
        <v>2.70423</v>
      </c>
      <c r="M144" t="n">
        <v>3.443197</v>
      </c>
      <c r="N144" t="n">
        <v>3.221278</v>
      </c>
      <c r="O144" t="n">
        <v>1.868234</v>
      </c>
      <c r="P144" t="n">
        <v>1.782496</v>
      </c>
      <c r="Q144" t="n">
        <v>1.97228</v>
      </c>
      <c r="R144" t="n">
        <v>1.944721</v>
      </c>
      <c r="S144" t="n">
        <v>1.979542</v>
      </c>
      <c r="T144" t="n">
        <v>2.01534</v>
      </c>
      <c r="U144" t="n">
        <v>1.92927</v>
      </c>
      <c r="V144" t="n">
        <v>1.671805</v>
      </c>
      <c r="W144" t="n">
        <v>1.665237</v>
      </c>
      <c r="X144" t="n">
        <v>1.798469</v>
      </c>
      <c r="Y144" t="n">
        <v>1.851319</v>
      </c>
      <c r="Z144" t="n">
        <v>1.861338</v>
      </c>
      <c r="AA144" t="n">
        <v>0.120761</v>
      </c>
      <c r="AB144" t="n">
        <v>1.943333</v>
      </c>
      <c r="AC144" t="n">
        <v>1.955469</v>
      </c>
      <c r="AD144" t="n">
        <v>1.924658</v>
      </c>
      <c r="AE144" t="n">
        <v>1.885035</v>
      </c>
      <c r="AF144" t="n">
        <v>1.875141</v>
      </c>
      <c r="AG144" t="n">
        <v>2.032993</v>
      </c>
      <c r="AH144" t="n">
        <v>1.95778</v>
      </c>
      <c r="AI144" t="n">
        <v>0.237348</v>
      </c>
      <c r="AJ144" t="n">
        <v>0.491757</v>
      </c>
      <c r="AK144" t="n">
        <v>1.119111</v>
      </c>
      <c r="AL144" t="n">
        <v>1.794868</v>
      </c>
      <c r="AM144" t="n">
        <v>1.861277</v>
      </c>
      <c r="AN144" t="n">
        <v>1.288041</v>
      </c>
      <c r="AO144" t="n">
        <v>2.546829</v>
      </c>
      <c r="AP144" t="n">
        <v>1.917989</v>
      </c>
      <c r="AQ144" t="n">
        <v>0.592838</v>
      </c>
      <c r="AR144" t="n">
        <v>1.580366</v>
      </c>
      <c r="AS144" t="n">
        <v>1.807055</v>
      </c>
      <c r="AT144" t="n">
        <v>1.872673</v>
      </c>
      <c r="AU144" t="n">
        <v>1.943792</v>
      </c>
      <c r="AV144" t="n">
        <v>1.799469</v>
      </c>
      <c r="AW144" t="n">
        <v>2.13015</v>
      </c>
      <c r="AX144" t="n">
        <v>1.887926</v>
      </c>
      <c r="AY144" t="n">
        <v>1.359451</v>
      </c>
      <c r="AZ144" t="n">
        <v>1.741069</v>
      </c>
      <c r="BA144" t="n">
        <v>1.871367</v>
      </c>
      <c r="BB144" t="n">
        <v>1.906563</v>
      </c>
      <c r="BC144" t="n">
        <v>1.882137</v>
      </c>
      <c r="BD144" t="n">
        <v>1.825357</v>
      </c>
      <c r="BE144" t="n">
        <v>1.877789</v>
      </c>
      <c r="BF144" t="n">
        <v>1.921564</v>
      </c>
      <c r="BG144" t="n">
        <v>0.473755</v>
      </c>
      <c r="BH144" t="n">
        <v>1.843045</v>
      </c>
      <c r="BI144" t="n">
        <v>1.905467</v>
      </c>
      <c r="BJ144" t="n">
        <v>1.89184</v>
      </c>
      <c r="BK144" t="n">
        <v>1.797342</v>
      </c>
      <c r="BL144" t="n">
        <v>1.759169</v>
      </c>
      <c r="BM144" t="n">
        <v>1.812977</v>
      </c>
      <c r="BN144" t="n">
        <v>1.847967</v>
      </c>
    </row>
    <row r="145" spans="1:66">
      <c r="A145" t="n">
        <v>121.156944</v>
      </c>
      <c r="B145" t="n">
        <v>5.048206018518519</v>
      </c>
      <c r="C145" t="n">
        <v>1.759816</v>
      </c>
      <c r="D145" t="n">
        <v>1.849254</v>
      </c>
      <c r="E145" t="n">
        <v>1.82429</v>
      </c>
      <c r="F145" t="n">
        <v>1.910847</v>
      </c>
      <c r="G145" t="n">
        <v>-0.071076</v>
      </c>
      <c r="H145" t="n">
        <v>-0.10079</v>
      </c>
      <c r="I145" t="n">
        <v>-0.145378</v>
      </c>
      <c r="J145" t="n">
        <v>-0.031289</v>
      </c>
      <c r="K145" t="n">
        <v>2.961102</v>
      </c>
      <c r="L145" t="n">
        <v>2.731964</v>
      </c>
      <c r="M145" t="n">
        <v>3.494293</v>
      </c>
      <c r="N145" t="n">
        <v>3.25918</v>
      </c>
      <c r="O145" t="n">
        <v>1.876869</v>
      </c>
      <c r="P145" t="n">
        <v>1.801209</v>
      </c>
      <c r="Q145" t="n">
        <v>1.994938</v>
      </c>
      <c r="R145" t="n">
        <v>1.961005</v>
      </c>
      <c r="S145" t="n">
        <v>1.995835</v>
      </c>
      <c r="T145" t="n">
        <v>2.021806</v>
      </c>
      <c r="U145" t="n">
        <v>1.941828</v>
      </c>
      <c r="V145" t="n">
        <v>1.683697</v>
      </c>
      <c r="W145" t="n">
        <v>1.676205</v>
      </c>
      <c r="X145" t="n">
        <v>1.808093</v>
      </c>
      <c r="Y145" t="n">
        <v>1.852814</v>
      </c>
      <c r="Z145" t="n">
        <v>1.878091</v>
      </c>
      <c r="AA145" t="n">
        <v>0.117928</v>
      </c>
      <c r="AB145" t="n">
        <v>1.950574</v>
      </c>
      <c r="AC145" t="n">
        <v>1.977395</v>
      </c>
      <c r="AD145" t="n">
        <v>1.933874</v>
      </c>
      <c r="AE145" t="n">
        <v>1.894055</v>
      </c>
      <c r="AF145" t="n">
        <v>1.896104</v>
      </c>
      <c r="AG145" t="n">
        <v>2.040854</v>
      </c>
      <c r="AH145" t="n">
        <v>1.982445</v>
      </c>
      <c r="AI145" t="n">
        <v>0.231739</v>
      </c>
      <c r="AJ145" t="n">
        <v>0.490203</v>
      </c>
      <c r="AK145" t="n">
        <v>1.118851</v>
      </c>
      <c r="AL145" t="n">
        <v>1.807372</v>
      </c>
      <c r="AM145" t="n">
        <v>1.872948</v>
      </c>
      <c r="AN145" t="n">
        <v>1.293661</v>
      </c>
      <c r="AO145" t="n">
        <v>2.559616</v>
      </c>
      <c r="AP145" t="n">
        <v>1.934335</v>
      </c>
      <c r="AQ145" t="n">
        <v>0.5965780000000001</v>
      </c>
      <c r="AR145" t="n">
        <v>1.58924</v>
      </c>
      <c r="AS145" t="n">
        <v>1.824079</v>
      </c>
      <c r="AT145" t="n">
        <v>1.885123</v>
      </c>
      <c r="AU145" t="n">
        <v>1.952632</v>
      </c>
      <c r="AV145" t="n">
        <v>1.807313</v>
      </c>
      <c r="AW145" t="n">
        <v>2.149716</v>
      </c>
      <c r="AX145" t="n">
        <v>1.90054</v>
      </c>
      <c r="AY145" t="n">
        <v>1.37563</v>
      </c>
      <c r="AZ145" t="n">
        <v>1.754906</v>
      </c>
      <c r="BA145" t="n">
        <v>1.890623</v>
      </c>
      <c r="BB145" t="n">
        <v>1.928562</v>
      </c>
      <c r="BC145" t="n">
        <v>1.892407</v>
      </c>
      <c r="BD145" t="n">
        <v>1.837351</v>
      </c>
      <c r="BE145" t="n">
        <v>1.903035</v>
      </c>
      <c r="BF145" t="n">
        <v>1.939809</v>
      </c>
      <c r="BG145" t="n">
        <v>0.470734</v>
      </c>
      <c r="BH145" t="n">
        <v>1.85328</v>
      </c>
      <c r="BI145" t="n">
        <v>1.913514</v>
      </c>
      <c r="BJ145" t="n">
        <v>1.894241</v>
      </c>
      <c r="BK145" t="n">
        <v>1.802721</v>
      </c>
      <c r="BL145" t="n">
        <v>1.771412</v>
      </c>
      <c r="BM145" t="n">
        <v>1.82788</v>
      </c>
      <c r="BN145" t="n">
        <v>1.861397</v>
      </c>
    </row>
    <row r="146" spans="1:66">
      <c r="A146" t="n">
        <v>122.153611</v>
      </c>
      <c r="B146" t="n">
        <v>5.089733796296296</v>
      </c>
      <c r="C146" t="n">
        <v>1.76362</v>
      </c>
      <c r="D146" t="n">
        <v>1.864563</v>
      </c>
      <c r="E146" t="n">
        <v>1.829943</v>
      </c>
      <c r="F146" t="n">
        <v>1.921877</v>
      </c>
      <c r="G146" t="n">
        <v>-0.072148</v>
      </c>
      <c r="H146" t="n">
        <v>-0.102938</v>
      </c>
      <c r="I146" t="n">
        <v>-0.144855</v>
      </c>
      <c r="J146" t="n">
        <v>-0.030133</v>
      </c>
      <c r="K146" t="n">
        <v>2.99285</v>
      </c>
      <c r="L146" t="n">
        <v>2.767564</v>
      </c>
      <c r="M146" t="n">
        <v>3.546521</v>
      </c>
      <c r="N146" t="n">
        <v>3.306077</v>
      </c>
      <c r="O146" t="n">
        <v>1.895909</v>
      </c>
      <c r="P146" t="n">
        <v>1.800551</v>
      </c>
      <c r="Q146" t="n">
        <v>2.018555</v>
      </c>
      <c r="R146" t="n">
        <v>1.980448</v>
      </c>
      <c r="S146" t="n">
        <v>2.009106</v>
      </c>
      <c r="T146" t="n">
        <v>2.039692</v>
      </c>
      <c r="U146" t="n">
        <v>1.955627</v>
      </c>
      <c r="V146" t="n">
        <v>1.69506</v>
      </c>
      <c r="W146" t="n">
        <v>1.688154</v>
      </c>
      <c r="X146" t="n">
        <v>1.819079</v>
      </c>
      <c r="Y146" t="n">
        <v>1.867841</v>
      </c>
      <c r="Z146" t="n">
        <v>1.890811</v>
      </c>
      <c r="AA146" t="n">
        <v>0.119005</v>
      </c>
      <c r="AB146" t="n">
        <v>1.97175</v>
      </c>
      <c r="AC146" t="n">
        <v>1.987393</v>
      </c>
      <c r="AD146" t="n">
        <v>1.949662</v>
      </c>
      <c r="AE146" t="n">
        <v>1.906864</v>
      </c>
      <c r="AF146" t="n">
        <v>1.910505</v>
      </c>
      <c r="AG146" t="n">
        <v>2.055545</v>
      </c>
      <c r="AH146" t="n">
        <v>1.998324</v>
      </c>
      <c r="AI146" t="n">
        <v>0.224841</v>
      </c>
      <c r="AJ146" t="n">
        <v>0.481618</v>
      </c>
      <c r="AK146" t="n">
        <v>1.123436</v>
      </c>
      <c r="AL146" t="n">
        <v>1.816866</v>
      </c>
      <c r="AM146" t="n">
        <v>1.890764</v>
      </c>
      <c r="AN146" t="n">
        <v>1.303831</v>
      </c>
      <c r="AO146" t="n">
        <v>2.575161</v>
      </c>
      <c r="AP146" t="n">
        <v>1.951128</v>
      </c>
      <c r="AQ146" t="n">
        <v>0.595993</v>
      </c>
      <c r="AR146" t="n">
        <v>1.602829</v>
      </c>
      <c r="AS146" t="n">
        <v>1.833478</v>
      </c>
      <c r="AT146" t="n">
        <v>1.896078</v>
      </c>
      <c r="AU146" t="n">
        <v>1.961503</v>
      </c>
      <c r="AV146" t="n">
        <v>1.816628</v>
      </c>
      <c r="AW146" t="n">
        <v>2.161967</v>
      </c>
      <c r="AX146" t="n">
        <v>1.92039</v>
      </c>
      <c r="AY146" t="n">
        <v>1.382582</v>
      </c>
      <c r="AZ146" t="n">
        <v>1.759812</v>
      </c>
      <c r="BA146" t="n">
        <v>1.908097</v>
      </c>
      <c r="BB146" t="n">
        <v>1.9321</v>
      </c>
      <c r="BC146" t="n">
        <v>1.915331</v>
      </c>
      <c r="BD146" t="n">
        <v>1.843542</v>
      </c>
      <c r="BE146" t="n">
        <v>1.904837</v>
      </c>
      <c r="BF146" t="n">
        <v>1.945879</v>
      </c>
      <c r="BG146" t="n">
        <v>0.464648</v>
      </c>
      <c r="BH146" t="n">
        <v>1.866233</v>
      </c>
      <c r="BI146" t="n">
        <v>1.925081</v>
      </c>
      <c r="BJ146" t="n">
        <v>1.90967</v>
      </c>
      <c r="BK146" t="n">
        <v>1.817825</v>
      </c>
      <c r="BL146" t="n">
        <v>1.785152</v>
      </c>
      <c r="BM146" t="n">
        <v>1.845825</v>
      </c>
      <c r="BN146" t="n">
        <v>1.873544</v>
      </c>
    </row>
    <row r="147" spans="1:66">
      <c r="A147" t="n">
        <v>123.148333</v>
      </c>
      <c r="B147" t="n">
        <v>5.131180555555555</v>
      </c>
      <c r="C147" t="n">
        <v>1.790884</v>
      </c>
      <c r="D147" t="n">
        <v>1.882348</v>
      </c>
      <c r="E147" t="n">
        <v>1.851265</v>
      </c>
      <c r="F147" t="n">
        <v>1.941478</v>
      </c>
      <c r="G147" t="n">
        <v>-0.07284</v>
      </c>
      <c r="H147" t="n">
        <v>-0.102265</v>
      </c>
      <c r="I147" t="n">
        <v>-0.145715</v>
      </c>
      <c r="J147" t="n">
        <v>-0.031572</v>
      </c>
      <c r="K147" t="n">
        <v>3.032003</v>
      </c>
      <c r="L147" t="n">
        <v>2.794631</v>
      </c>
      <c r="M147" t="n">
        <v>3.605273</v>
      </c>
      <c r="N147" t="n">
        <v>3.355348</v>
      </c>
      <c r="O147" t="n">
        <v>1.919298</v>
      </c>
      <c r="P147" t="n">
        <v>1.818257</v>
      </c>
      <c r="Q147" t="n">
        <v>2.03323</v>
      </c>
      <c r="R147" t="n">
        <v>2.000866</v>
      </c>
      <c r="S147" t="n">
        <v>2.025488</v>
      </c>
      <c r="T147" t="n">
        <v>2.053488</v>
      </c>
      <c r="U147" t="n">
        <v>1.971445</v>
      </c>
      <c r="V147" t="n">
        <v>1.704257</v>
      </c>
      <c r="W147" t="n">
        <v>1.692146</v>
      </c>
      <c r="X147" t="n">
        <v>1.833353</v>
      </c>
      <c r="Y147" t="n">
        <v>1.881926</v>
      </c>
      <c r="Z147" t="n">
        <v>1.903259</v>
      </c>
      <c r="AA147" t="n">
        <v>0.117063</v>
      </c>
      <c r="AB147" t="n">
        <v>1.980817</v>
      </c>
      <c r="AC147" t="n">
        <v>2.005401</v>
      </c>
      <c r="AD147" t="n">
        <v>1.968491</v>
      </c>
      <c r="AE147" t="n">
        <v>1.9261</v>
      </c>
      <c r="AF147" t="n">
        <v>1.924548</v>
      </c>
      <c r="AG147" t="n">
        <v>2.071073</v>
      </c>
      <c r="AH147" t="n">
        <v>2.01105</v>
      </c>
      <c r="AI147" t="n">
        <v>0.224097</v>
      </c>
      <c r="AJ147" t="n">
        <v>0.476925</v>
      </c>
      <c r="AK147" t="n">
        <v>1.119747</v>
      </c>
      <c r="AL147" t="n">
        <v>1.827389</v>
      </c>
      <c r="AM147" t="n">
        <v>1.907743</v>
      </c>
      <c r="AN147" t="n">
        <v>1.32114</v>
      </c>
      <c r="AO147" t="n">
        <v>2.595941</v>
      </c>
      <c r="AP147" t="n">
        <v>1.969858</v>
      </c>
      <c r="AQ147" t="n">
        <v>0.594535</v>
      </c>
      <c r="AR147" t="n">
        <v>1.610211</v>
      </c>
      <c r="AS147" t="n">
        <v>1.849045</v>
      </c>
      <c r="AT147" t="n">
        <v>1.908308</v>
      </c>
      <c r="AU147" t="n">
        <v>1.982026</v>
      </c>
      <c r="AV147" t="n">
        <v>1.831035</v>
      </c>
      <c r="AW147" t="n">
        <v>2.173252</v>
      </c>
      <c r="AX147" t="n">
        <v>1.939852</v>
      </c>
      <c r="AY147" t="n">
        <v>1.394931</v>
      </c>
      <c r="AZ147" t="n">
        <v>1.77978</v>
      </c>
      <c r="BA147" t="n">
        <v>1.919035</v>
      </c>
      <c r="BB147" t="n">
        <v>1.95484</v>
      </c>
      <c r="BC147" t="n">
        <v>1.929098</v>
      </c>
      <c r="BD147" t="n">
        <v>1.853624</v>
      </c>
      <c r="BE147" t="n">
        <v>1.935664</v>
      </c>
      <c r="BF147" t="n">
        <v>1.96653</v>
      </c>
      <c r="BG147" t="n">
        <v>0.461963</v>
      </c>
      <c r="BH147" t="n">
        <v>1.88533</v>
      </c>
      <c r="BI147" t="n">
        <v>1.939772</v>
      </c>
      <c r="BJ147" t="n">
        <v>1.91775</v>
      </c>
      <c r="BK147" t="n">
        <v>1.837425</v>
      </c>
      <c r="BL147" t="n">
        <v>1.804164</v>
      </c>
      <c r="BM147" t="n">
        <v>1.861196</v>
      </c>
      <c r="BN147" t="n">
        <v>1.896241</v>
      </c>
    </row>
    <row r="148" spans="1:66">
      <c r="A148" t="n">
        <v>124.143611</v>
      </c>
      <c r="B148" t="n">
        <v>5.172650462962963</v>
      </c>
      <c r="C148" t="n">
        <v>1.806943</v>
      </c>
      <c r="D148" t="n">
        <v>1.904199</v>
      </c>
      <c r="E148" t="n">
        <v>1.865678</v>
      </c>
      <c r="F148" t="n">
        <v>1.956909</v>
      </c>
      <c r="G148" t="n">
        <v>-0.071779</v>
      </c>
      <c r="H148" t="n">
        <v>-0.104123</v>
      </c>
      <c r="I148" t="n">
        <v>-0.146802</v>
      </c>
      <c r="J148" t="n">
        <v>-0.030764</v>
      </c>
      <c r="K148" t="n">
        <v>3.072029</v>
      </c>
      <c r="L148" t="n">
        <v>2.836195</v>
      </c>
      <c r="M148" t="n">
        <v>3.651865</v>
      </c>
      <c r="N148" t="n">
        <v>3.408815</v>
      </c>
      <c r="O148" t="n">
        <v>1.932934</v>
      </c>
      <c r="P148" t="n">
        <v>1.834058</v>
      </c>
      <c r="Q148" t="n">
        <v>2.044289</v>
      </c>
      <c r="R148" t="n">
        <v>2.017323</v>
      </c>
      <c r="S148" t="n">
        <v>2.052492</v>
      </c>
      <c r="T148" t="n">
        <v>2.072499</v>
      </c>
      <c r="U148" t="n">
        <v>1.992221</v>
      </c>
      <c r="V148" t="n">
        <v>1.725239</v>
      </c>
      <c r="W148" t="n">
        <v>1.704056</v>
      </c>
      <c r="X148" t="n">
        <v>1.844503</v>
      </c>
      <c r="Y148" t="n">
        <v>1.898199</v>
      </c>
      <c r="Z148" t="n">
        <v>1.912182</v>
      </c>
      <c r="AA148" t="n">
        <v>0.118879</v>
      </c>
      <c r="AB148" t="n">
        <v>1.98021</v>
      </c>
      <c r="AC148" t="n">
        <v>2.015338</v>
      </c>
      <c r="AD148" t="n">
        <v>1.974882</v>
      </c>
      <c r="AE148" t="n">
        <v>1.937756</v>
      </c>
      <c r="AF148" t="n">
        <v>1.935475</v>
      </c>
      <c r="AG148" t="n">
        <v>2.084187</v>
      </c>
      <c r="AH148" t="n">
        <v>2.024409</v>
      </c>
      <c r="AI148" t="n">
        <v>0.213734</v>
      </c>
      <c r="AJ148" t="n">
        <v>0.473787</v>
      </c>
      <c r="AK148" t="n">
        <v>1.126551</v>
      </c>
      <c r="AL148" t="n">
        <v>1.843675</v>
      </c>
      <c r="AM148" t="n">
        <v>1.928331</v>
      </c>
      <c r="AN148" t="n">
        <v>1.328015</v>
      </c>
      <c r="AO148" t="n">
        <v>2.613836</v>
      </c>
      <c r="AP148" t="n">
        <v>1.993207</v>
      </c>
      <c r="AQ148" t="n">
        <v>0.59233</v>
      </c>
      <c r="AR148" t="n">
        <v>1.616772</v>
      </c>
      <c r="AS148" t="n">
        <v>1.869153</v>
      </c>
      <c r="AT148" t="n">
        <v>1.923873</v>
      </c>
      <c r="AU148" t="n">
        <v>1.992784</v>
      </c>
      <c r="AV148" t="n">
        <v>1.848638</v>
      </c>
      <c r="AW148" t="n">
        <v>2.19406</v>
      </c>
      <c r="AX148" t="n">
        <v>1.94924</v>
      </c>
      <c r="AY148" t="n">
        <v>1.399734</v>
      </c>
      <c r="AZ148" t="n">
        <v>1.796666</v>
      </c>
      <c r="BA148" t="n">
        <v>1.939704</v>
      </c>
      <c r="BB148" t="n">
        <v>1.97746</v>
      </c>
      <c r="BC148" t="n">
        <v>1.939994</v>
      </c>
      <c r="BD148" t="n">
        <v>1.86337</v>
      </c>
      <c r="BE148" t="n">
        <v>1.951027</v>
      </c>
      <c r="BF148" t="n">
        <v>1.98037</v>
      </c>
      <c r="BG148" t="n">
        <v>0.460941</v>
      </c>
      <c r="BH148" t="n">
        <v>1.897542</v>
      </c>
      <c r="BI148" t="n">
        <v>1.954071</v>
      </c>
      <c r="BJ148" t="n">
        <v>1.937842</v>
      </c>
      <c r="BK148" t="n">
        <v>1.841563</v>
      </c>
      <c r="BL148" t="n">
        <v>1.81569</v>
      </c>
      <c r="BM148" t="n">
        <v>1.871561</v>
      </c>
      <c r="BN148" t="n">
        <v>1.911232</v>
      </c>
    </row>
    <row r="149" spans="1:66">
      <c r="A149" t="n">
        <v>125.138611</v>
      </c>
      <c r="B149" t="n">
        <v>5.214108796296297</v>
      </c>
      <c r="C149" t="n">
        <v>1.81543</v>
      </c>
      <c r="D149" t="n">
        <v>1.915908</v>
      </c>
      <c r="E149" t="n">
        <v>1.877936</v>
      </c>
      <c r="F149" t="n">
        <v>1.971778</v>
      </c>
      <c r="G149" t="n">
        <v>-0.073458</v>
      </c>
      <c r="H149" t="n">
        <v>-0.104394</v>
      </c>
      <c r="I149" t="n">
        <v>-0.147389</v>
      </c>
      <c r="J149" t="n">
        <v>-0.033065</v>
      </c>
      <c r="K149" t="n">
        <v>3.116374</v>
      </c>
      <c r="L149" t="n">
        <v>2.87777</v>
      </c>
      <c r="M149" t="n">
        <v>3.682609</v>
      </c>
      <c r="N149" t="n">
        <v>3.449443</v>
      </c>
      <c r="O149" t="n">
        <v>1.940955</v>
      </c>
      <c r="P149" t="n">
        <v>1.856592</v>
      </c>
      <c r="Q149" t="n">
        <v>2.069009</v>
      </c>
      <c r="R149" t="n">
        <v>2.029869</v>
      </c>
      <c r="S149" t="n">
        <v>2.073295</v>
      </c>
      <c r="T149" t="n">
        <v>2.086891</v>
      </c>
      <c r="U149" t="n">
        <v>2.012885</v>
      </c>
      <c r="V149" t="n">
        <v>1.741293</v>
      </c>
      <c r="W149" t="n">
        <v>1.722641</v>
      </c>
      <c r="X149" t="n">
        <v>1.864743</v>
      </c>
      <c r="Y149" t="n">
        <v>1.908481</v>
      </c>
      <c r="Z149" t="n">
        <v>1.936745</v>
      </c>
      <c r="AA149" t="n">
        <v>0.117834</v>
      </c>
      <c r="AB149" t="n">
        <v>1.995712</v>
      </c>
      <c r="AC149" t="n">
        <v>2.026551</v>
      </c>
      <c r="AD149" t="n">
        <v>1.988032</v>
      </c>
      <c r="AE149" t="n">
        <v>1.949166</v>
      </c>
      <c r="AF149" t="n">
        <v>1.948574</v>
      </c>
      <c r="AG149" t="n">
        <v>2.101698</v>
      </c>
      <c r="AH149" t="n">
        <v>2.024877</v>
      </c>
      <c r="AI149" t="n">
        <v>0.209948</v>
      </c>
      <c r="AJ149" t="n">
        <v>0.462244</v>
      </c>
      <c r="AK149" t="n">
        <v>1.128366</v>
      </c>
      <c r="AL149" t="n">
        <v>1.853644</v>
      </c>
      <c r="AM149" t="n">
        <v>1.935975</v>
      </c>
      <c r="AN149" t="n">
        <v>1.346403</v>
      </c>
      <c r="AO149" t="n">
        <v>2.618335</v>
      </c>
      <c r="AP149" t="n">
        <v>2.017266</v>
      </c>
      <c r="AQ149" t="n">
        <v>0.5935</v>
      </c>
      <c r="AR149" t="n">
        <v>1.622725</v>
      </c>
      <c r="AS149" t="n">
        <v>1.879838</v>
      </c>
      <c r="AT149" t="n">
        <v>1.944445</v>
      </c>
      <c r="AU149" t="n">
        <v>2.008452</v>
      </c>
      <c r="AV149" t="n">
        <v>1.86088</v>
      </c>
      <c r="AW149" t="n">
        <v>2.212251</v>
      </c>
      <c r="AX149" t="n">
        <v>1.967879</v>
      </c>
      <c r="AY149" t="n">
        <v>1.410599</v>
      </c>
      <c r="AZ149" t="n">
        <v>1.803272</v>
      </c>
      <c r="BA149" t="n">
        <v>1.960905</v>
      </c>
      <c r="BB149" t="n">
        <v>1.994023</v>
      </c>
      <c r="BC149" t="n">
        <v>1.950229</v>
      </c>
      <c r="BD149" t="n">
        <v>1.881044</v>
      </c>
      <c r="BE149" t="n">
        <v>1.961362</v>
      </c>
      <c r="BF149" t="n">
        <v>2.006156</v>
      </c>
      <c r="BG149" t="n">
        <v>0.461373</v>
      </c>
      <c r="BH149" t="n">
        <v>1.90135</v>
      </c>
      <c r="BI149" t="n">
        <v>1.962878</v>
      </c>
      <c r="BJ149" t="n">
        <v>1.942178</v>
      </c>
      <c r="BK149" t="n">
        <v>1.853706</v>
      </c>
      <c r="BL149" t="n">
        <v>1.830657</v>
      </c>
      <c r="BM149" t="n">
        <v>1.881537</v>
      </c>
      <c r="BN149" t="n">
        <v>1.930083</v>
      </c>
    </row>
    <row r="150" spans="1:66">
      <c r="A150" t="n">
        <v>126.132778</v>
      </c>
      <c r="B150" t="n">
        <v>5.255532407407407</v>
      </c>
      <c r="C150" t="n">
        <v>1.835763</v>
      </c>
      <c r="D150" t="n">
        <v>1.936525</v>
      </c>
      <c r="E150" t="n">
        <v>1.88723</v>
      </c>
      <c r="F150" t="n">
        <v>1.985116</v>
      </c>
      <c r="G150" t="n">
        <v>-0.075478</v>
      </c>
      <c r="H150" t="n">
        <v>-0.105923</v>
      </c>
      <c r="I150" t="n">
        <v>-0.148621</v>
      </c>
      <c r="J150" t="n">
        <v>-0.033396</v>
      </c>
      <c r="K150" t="n">
        <v>3.152111</v>
      </c>
      <c r="L150" t="n">
        <v>2.915613</v>
      </c>
      <c r="M150" t="n">
        <v>3.724774</v>
      </c>
      <c r="N150" t="n">
        <v>3.502225</v>
      </c>
      <c r="O150" t="n">
        <v>1.961935</v>
      </c>
      <c r="P150" t="n">
        <v>1.869028</v>
      </c>
      <c r="Q150" t="n">
        <v>2.093386</v>
      </c>
      <c r="R150" t="n">
        <v>2.05612</v>
      </c>
      <c r="S150" t="n">
        <v>2.091839</v>
      </c>
      <c r="T150" t="n">
        <v>2.10815</v>
      </c>
      <c r="U150" t="n">
        <v>2.027481</v>
      </c>
      <c r="V150" t="n">
        <v>1.756512</v>
      </c>
      <c r="W150" t="n">
        <v>1.724601</v>
      </c>
      <c r="X150" t="n">
        <v>1.887637</v>
      </c>
      <c r="Y150" t="n">
        <v>1.925517</v>
      </c>
      <c r="Z150" t="n">
        <v>1.958238</v>
      </c>
      <c r="AA150" t="n">
        <v>0.11623</v>
      </c>
      <c r="AB150" t="n">
        <v>2.013374</v>
      </c>
      <c r="AC150" t="n">
        <v>2.040375</v>
      </c>
      <c r="AD150" t="n">
        <v>2.01046</v>
      </c>
      <c r="AE150" t="n">
        <v>1.96722</v>
      </c>
      <c r="AF150" t="n">
        <v>1.961877</v>
      </c>
      <c r="AG150" t="n">
        <v>2.119685</v>
      </c>
      <c r="AH150" t="n">
        <v>2.040309</v>
      </c>
      <c r="AI150" t="n">
        <v>0.204268</v>
      </c>
      <c r="AJ150" t="n">
        <v>0.46145</v>
      </c>
      <c r="AK150" t="n">
        <v>1.136419</v>
      </c>
      <c r="AL150" t="n">
        <v>1.861143</v>
      </c>
      <c r="AM150" t="n">
        <v>1.950855</v>
      </c>
      <c r="AN150" t="n">
        <v>1.359266</v>
      </c>
      <c r="AO150" t="n">
        <v>2.635132</v>
      </c>
      <c r="AP150" t="n">
        <v>2.027127</v>
      </c>
      <c r="AQ150" t="n">
        <v>0.596201</v>
      </c>
      <c r="AR150" t="n">
        <v>1.631671</v>
      </c>
      <c r="AS150" t="n">
        <v>1.892531</v>
      </c>
      <c r="AT150" t="n">
        <v>1.956025</v>
      </c>
      <c r="AU150" t="n">
        <v>2.020352</v>
      </c>
      <c r="AV150" t="n">
        <v>1.870671</v>
      </c>
      <c r="AW150" t="n">
        <v>2.23541</v>
      </c>
      <c r="AX150" t="n">
        <v>1.976389</v>
      </c>
      <c r="AY150" t="n">
        <v>1.421871</v>
      </c>
      <c r="AZ150" t="n">
        <v>1.825292</v>
      </c>
      <c r="BA150" t="n">
        <v>1.973245</v>
      </c>
      <c r="BB150" t="n">
        <v>2.009765</v>
      </c>
      <c r="BC150" t="n">
        <v>1.964993</v>
      </c>
      <c r="BD150" t="n">
        <v>1.889445</v>
      </c>
      <c r="BE150" t="n">
        <v>1.98052</v>
      </c>
      <c r="BF150" t="n">
        <v>2.021003</v>
      </c>
      <c r="BG150" t="n">
        <v>0.456279</v>
      </c>
      <c r="BH150" t="n">
        <v>1.908439</v>
      </c>
      <c r="BI150" t="n">
        <v>1.972802</v>
      </c>
      <c r="BJ150" t="n">
        <v>1.958737</v>
      </c>
      <c r="BK150" t="n">
        <v>1.872733</v>
      </c>
      <c r="BL150" t="n">
        <v>1.846737</v>
      </c>
      <c r="BM150" t="n">
        <v>1.898195</v>
      </c>
      <c r="BN150" t="n">
        <v>1.933483</v>
      </c>
    </row>
    <row r="151" spans="1:66">
      <c r="A151" t="n">
        <v>127.126667</v>
      </c>
      <c r="B151" t="n">
        <v>5.296944444444445</v>
      </c>
      <c r="C151" t="n">
        <v>1.845982</v>
      </c>
      <c r="D151" t="n">
        <v>1.945275</v>
      </c>
      <c r="E151" t="n">
        <v>1.903903</v>
      </c>
      <c r="F151" t="n">
        <v>2.001681</v>
      </c>
      <c r="G151" t="n">
        <v>-0.076947</v>
      </c>
      <c r="H151" t="n">
        <v>-0.106346</v>
      </c>
      <c r="I151" t="n">
        <v>-0.149046</v>
      </c>
      <c r="J151" t="n">
        <v>-0.033783</v>
      </c>
      <c r="K151" t="n">
        <v>3.185266</v>
      </c>
      <c r="L151" t="n">
        <v>2.953144</v>
      </c>
      <c r="M151" t="n">
        <v>3.764782</v>
      </c>
      <c r="N151" t="n">
        <v>3.523388</v>
      </c>
      <c r="O151" t="n">
        <v>1.978522</v>
      </c>
      <c r="P151" t="n">
        <v>1.889361</v>
      </c>
      <c r="Q151" t="n">
        <v>2.109699</v>
      </c>
      <c r="R151" t="n">
        <v>2.064053</v>
      </c>
      <c r="S151" t="n">
        <v>2.109704</v>
      </c>
      <c r="T151" t="n">
        <v>2.121568</v>
      </c>
      <c r="U151" t="n">
        <v>2.048589</v>
      </c>
      <c r="V151" t="n">
        <v>1.763362</v>
      </c>
      <c r="W151" t="n">
        <v>1.745303</v>
      </c>
      <c r="X151" t="n">
        <v>1.900161</v>
      </c>
      <c r="Y151" t="n">
        <v>1.939174</v>
      </c>
      <c r="Z151" t="n">
        <v>1.97578</v>
      </c>
      <c r="AA151" t="n">
        <v>0.11885</v>
      </c>
      <c r="AB151" t="n">
        <v>2.032551</v>
      </c>
      <c r="AC151" t="n">
        <v>2.05859</v>
      </c>
      <c r="AD151" t="n">
        <v>2.017588</v>
      </c>
      <c r="AE151" t="n">
        <v>1.985811</v>
      </c>
      <c r="AF151" t="n">
        <v>1.970832</v>
      </c>
      <c r="AG151" t="n">
        <v>2.136291</v>
      </c>
      <c r="AH151" t="n">
        <v>2.054105</v>
      </c>
      <c r="AI151" t="n">
        <v>0.200811</v>
      </c>
      <c r="AJ151" t="n">
        <v>0.455769</v>
      </c>
      <c r="AK151" t="n">
        <v>1.140564</v>
      </c>
      <c r="AL151" t="n">
        <v>1.881472</v>
      </c>
      <c r="AM151" t="n">
        <v>1.970877</v>
      </c>
      <c r="AN151" t="n">
        <v>1.369406</v>
      </c>
      <c r="AO151" t="n">
        <v>2.64755</v>
      </c>
      <c r="AP151" t="n">
        <v>2.044177</v>
      </c>
      <c r="AQ151" t="n">
        <v>0.592675</v>
      </c>
      <c r="AR151" t="n">
        <v>1.650601</v>
      </c>
      <c r="AS151" t="n">
        <v>1.896609</v>
      </c>
      <c r="AT151" t="n">
        <v>1.968055</v>
      </c>
      <c r="AU151" t="n">
        <v>2.038559</v>
      </c>
      <c r="AV151" t="n">
        <v>1.879464</v>
      </c>
      <c r="AW151" t="n">
        <v>2.254745</v>
      </c>
      <c r="AX151" t="n">
        <v>1.987373</v>
      </c>
      <c r="AY151" t="n">
        <v>1.427961</v>
      </c>
      <c r="AZ151" t="n">
        <v>1.838462</v>
      </c>
      <c r="BA151" t="n">
        <v>1.976329</v>
      </c>
      <c r="BB151" t="n">
        <v>2.03075</v>
      </c>
      <c r="BC151" t="n">
        <v>1.985481</v>
      </c>
      <c r="BD151" t="n">
        <v>1.897455</v>
      </c>
      <c r="BE151" t="n">
        <v>1.993384</v>
      </c>
      <c r="BF151" t="n">
        <v>2.039643</v>
      </c>
      <c r="BG151" t="n">
        <v>0.453813</v>
      </c>
      <c r="BH151" t="n">
        <v>1.925271</v>
      </c>
      <c r="BI151" t="n">
        <v>1.986892</v>
      </c>
      <c r="BJ151" t="n">
        <v>1.975689</v>
      </c>
      <c r="BK151" t="n">
        <v>1.891134</v>
      </c>
      <c r="BL151" t="n">
        <v>1.858162</v>
      </c>
      <c r="BM151" t="n">
        <v>1.907799</v>
      </c>
      <c r="BN151" t="n">
        <v>1.946451</v>
      </c>
    </row>
    <row r="152" spans="1:66">
      <c r="A152" t="n">
        <v>128.120833</v>
      </c>
      <c r="B152" t="n">
        <v>5.338368055555556</v>
      </c>
      <c r="C152" t="n">
        <v>1.866591</v>
      </c>
      <c r="D152" t="n">
        <v>1.964923</v>
      </c>
      <c r="E152" t="n">
        <v>1.928212</v>
      </c>
      <c r="F152" t="n">
        <v>2.011481</v>
      </c>
      <c r="G152" t="n">
        <v>-0.077166</v>
      </c>
      <c r="H152" t="n">
        <v>-0.107019</v>
      </c>
      <c r="I152" t="n">
        <v>-0.149202</v>
      </c>
      <c r="J152" t="n">
        <v>-0.034893</v>
      </c>
      <c r="K152" t="n">
        <v>3.228196</v>
      </c>
      <c r="L152" t="n">
        <v>2.984753</v>
      </c>
      <c r="M152" t="n">
        <v>3.819489</v>
      </c>
      <c r="N152" t="n">
        <v>3.560551</v>
      </c>
      <c r="O152" t="n">
        <v>2.000214</v>
      </c>
      <c r="P152" t="n">
        <v>1.908593</v>
      </c>
      <c r="Q152" t="n">
        <v>2.119709</v>
      </c>
      <c r="R152" t="n">
        <v>2.076444</v>
      </c>
      <c r="S152" t="n">
        <v>2.128095</v>
      </c>
      <c r="T152" t="n">
        <v>2.144351</v>
      </c>
      <c r="U152" t="n">
        <v>2.064322</v>
      </c>
      <c r="V152" t="n">
        <v>1.778635</v>
      </c>
      <c r="W152" t="n">
        <v>1.76483</v>
      </c>
      <c r="X152" t="n">
        <v>1.914756</v>
      </c>
      <c r="Y152" t="n">
        <v>1.957003</v>
      </c>
      <c r="Z152" t="n">
        <v>1.990533</v>
      </c>
      <c r="AA152" t="n">
        <v>0.117769</v>
      </c>
      <c r="AB152" t="n">
        <v>2.045716</v>
      </c>
      <c r="AC152" t="n">
        <v>2.072112</v>
      </c>
      <c r="AD152" t="n">
        <v>2.0262</v>
      </c>
      <c r="AE152" t="n">
        <v>1.997453</v>
      </c>
      <c r="AF152" t="n">
        <v>1.989771</v>
      </c>
      <c r="AG152" t="n">
        <v>2.156886</v>
      </c>
      <c r="AH152" t="n">
        <v>2.075317</v>
      </c>
      <c r="AI152" t="n">
        <v>0.195226</v>
      </c>
      <c r="AJ152" t="n">
        <v>0.452173</v>
      </c>
      <c r="AK152" t="n">
        <v>1.143775</v>
      </c>
      <c r="AL152" t="n">
        <v>1.898402</v>
      </c>
      <c r="AM152" t="n">
        <v>1.988347</v>
      </c>
      <c r="AN152" t="n">
        <v>1.37985</v>
      </c>
      <c r="AO152" t="n">
        <v>2.660259</v>
      </c>
      <c r="AP152" t="n">
        <v>2.068471</v>
      </c>
      <c r="AQ152" t="n">
        <v>0.59517</v>
      </c>
      <c r="AR152" t="n">
        <v>1.649946</v>
      </c>
      <c r="AS152" t="n">
        <v>1.911417</v>
      </c>
      <c r="AT152" t="n">
        <v>1.983341</v>
      </c>
      <c r="AU152" t="n">
        <v>2.051636</v>
      </c>
      <c r="AV152" t="n">
        <v>1.897468</v>
      </c>
      <c r="AW152" t="n">
        <v>2.267879</v>
      </c>
      <c r="AX152" t="n">
        <v>2.001515</v>
      </c>
      <c r="AY152" t="n">
        <v>1.436128</v>
      </c>
      <c r="AZ152" t="n">
        <v>1.848819</v>
      </c>
      <c r="BA152" t="n">
        <v>1.998354</v>
      </c>
      <c r="BB152" t="n">
        <v>2.04203</v>
      </c>
      <c r="BC152" t="n">
        <v>2.003637</v>
      </c>
      <c r="BD152" t="n">
        <v>1.917875</v>
      </c>
      <c r="BE152" t="n">
        <v>2.007984</v>
      </c>
      <c r="BF152" t="n">
        <v>2.052422</v>
      </c>
      <c r="BG152" t="n">
        <v>0.45123</v>
      </c>
      <c r="BH152" t="n">
        <v>1.937866</v>
      </c>
      <c r="BI152" t="n">
        <v>2.003304</v>
      </c>
      <c r="BJ152" t="n">
        <v>1.988229</v>
      </c>
      <c r="BK152" t="n">
        <v>1.896864</v>
      </c>
      <c r="BL152" t="n">
        <v>1.871956</v>
      </c>
      <c r="BM152" t="n">
        <v>1.928791</v>
      </c>
      <c r="BN152" t="n">
        <v>1.965337</v>
      </c>
    </row>
    <row r="153" spans="1:66">
      <c r="A153" t="n">
        <v>129.115278</v>
      </c>
      <c r="B153" t="n">
        <v>5.379803240740741</v>
      </c>
      <c r="C153" t="n">
        <v>1.881101</v>
      </c>
      <c r="D153" t="n">
        <v>1.982553</v>
      </c>
      <c r="E153" t="n">
        <v>1.942832</v>
      </c>
      <c r="F153" t="n">
        <v>2.03572</v>
      </c>
      <c r="G153" t="n">
        <v>-0.078072</v>
      </c>
      <c r="H153" t="n">
        <v>-0.107092</v>
      </c>
      <c r="I153" t="n">
        <v>-0.15121</v>
      </c>
      <c r="J153" t="n">
        <v>-0.034505</v>
      </c>
      <c r="K153" t="n">
        <v>3.258587</v>
      </c>
      <c r="L153" t="n">
        <v>3.013336</v>
      </c>
      <c r="M153" t="n">
        <v>3.855018</v>
      </c>
      <c r="N153" t="n">
        <v>3.605466</v>
      </c>
      <c r="O153" t="n">
        <v>2.023713</v>
      </c>
      <c r="P153" t="n">
        <v>1.92892</v>
      </c>
      <c r="Q153" t="n">
        <v>2.1341</v>
      </c>
      <c r="R153" t="n">
        <v>2.083495</v>
      </c>
      <c r="S153" t="n">
        <v>2.14258</v>
      </c>
      <c r="T153" t="n">
        <v>2.165546</v>
      </c>
      <c r="U153" t="n">
        <v>2.080331</v>
      </c>
      <c r="V153" t="n">
        <v>1.785793</v>
      </c>
      <c r="W153" t="n">
        <v>1.775012</v>
      </c>
      <c r="X153" t="n">
        <v>1.931524</v>
      </c>
      <c r="Y153" t="n">
        <v>1.973139</v>
      </c>
      <c r="Z153" t="n">
        <v>2.006123</v>
      </c>
      <c r="AA153" t="n">
        <v>0.118393</v>
      </c>
      <c r="AB153" t="n">
        <v>2.057869</v>
      </c>
      <c r="AC153" t="n">
        <v>2.09427</v>
      </c>
      <c r="AD153" t="n">
        <v>2.041061</v>
      </c>
      <c r="AE153" t="n">
        <v>2.011629</v>
      </c>
      <c r="AF153" t="n">
        <v>2.003512</v>
      </c>
      <c r="AG153" t="n">
        <v>2.177321</v>
      </c>
      <c r="AH153" t="n">
        <v>2.084781</v>
      </c>
      <c r="AI153" t="n">
        <v>0.190164</v>
      </c>
      <c r="AJ153" t="n">
        <v>0.446877</v>
      </c>
      <c r="AK153" t="n">
        <v>1.148035</v>
      </c>
      <c r="AL153" t="n">
        <v>1.914749</v>
      </c>
      <c r="AM153" t="n">
        <v>2.005226</v>
      </c>
      <c r="AN153" t="n">
        <v>1.387234</v>
      </c>
      <c r="AO153" t="n">
        <v>2.680915</v>
      </c>
      <c r="AP153" t="n">
        <v>2.079522</v>
      </c>
      <c r="AQ153" t="n">
        <v>0.590073</v>
      </c>
      <c r="AR153" t="n">
        <v>1.663417</v>
      </c>
      <c r="AS153" t="n">
        <v>1.918749</v>
      </c>
      <c r="AT153" t="n">
        <v>1.997688</v>
      </c>
      <c r="AU153" t="n">
        <v>2.063173</v>
      </c>
      <c r="AV153" t="n">
        <v>1.90965</v>
      </c>
      <c r="AW153" t="n">
        <v>2.287608</v>
      </c>
      <c r="AX153" t="n">
        <v>2.006603</v>
      </c>
      <c r="AY153" t="n">
        <v>1.446344</v>
      </c>
      <c r="AZ153" t="n">
        <v>1.867881</v>
      </c>
      <c r="BA153" t="n">
        <v>2.015568</v>
      </c>
      <c r="BB153" t="n">
        <v>2.05358</v>
      </c>
      <c r="BC153" t="n">
        <v>2.017748</v>
      </c>
      <c r="BD153" t="n">
        <v>1.925745</v>
      </c>
      <c r="BE153" t="n">
        <v>2.037015</v>
      </c>
      <c r="BF153" t="n">
        <v>2.069266</v>
      </c>
      <c r="BG153" t="n">
        <v>0.448946</v>
      </c>
      <c r="BH153" t="n">
        <v>1.955485</v>
      </c>
      <c r="BI153" t="n">
        <v>2.023605</v>
      </c>
      <c r="BJ153" t="n">
        <v>1.997508</v>
      </c>
      <c r="BK153" t="n">
        <v>1.908078</v>
      </c>
      <c r="BL153" t="n">
        <v>1.885012</v>
      </c>
      <c r="BM153" t="n">
        <v>1.945074</v>
      </c>
      <c r="BN153" t="n">
        <v>1.98349</v>
      </c>
    </row>
    <row r="154" spans="1:66">
      <c r="A154" t="n">
        <v>130.110556</v>
      </c>
      <c r="B154" t="n">
        <v>5.421273148148148</v>
      </c>
      <c r="C154" t="n">
        <v>1.902425</v>
      </c>
      <c r="D154" t="n">
        <v>2.007987</v>
      </c>
      <c r="E154" t="n">
        <v>1.96015</v>
      </c>
      <c r="F154" t="n">
        <v>2.048244</v>
      </c>
      <c r="G154" t="n">
        <v>-0.076541</v>
      </c>
      <c r="H154" t="n">
        <v>-0.108878</v>
      </c>
      <c r="I154" t="n">
        <v>-0.151132</v>
      </c>
      <c r="J154" t="n">
        <v>-0.034457</v>
      </c>
      <c r="K154" t="n">
        <v>3.30351</v>
      </c>
      <c r="L154" t="n">
        <v>3.052737</v>
      </c>
      <c r="M154" t="n">
        <v>3.901198</v>
      </c>
      <c r="N154" t="n">
        <v>3.6447</v>
      </c>
      <c r="O154" t="n">
        <v>2.041907</v>
      </c>
      <c r="P154" t="n">
        <v>1.943864</v>
      </c>
      <c r="Q154" t="n">
        <v>2.147581</v>
      </c>
      <c r="R154" t="n">
        <v>2.108388</v>
      </c>
      <c r="S154" t="n">
        <v>2.149645</v>
      </c>
      <c r="T154" t="n">
        <v>2.177679</v>
      </c>
      <c r="U154" t="n">
        <v>2.090407</v>
      </c>
      <c r="V154" t="n">
        <v>1.799317</v>
      </c>
      <c r="W154" t="n">
        <v>1.796458</v>
      </c>
      <c r="X154" t="n">
        <v>1.944209</v>
      </c>
      <c r="Y154" t="n">
        <v>1.991938</v>
      </c>
      <c r="Z154" t="n">
        <v>2.026767</v>
      </c>
      <c r="AA154" t="n">
        <v>0.118395</v>
      </c>
      <c r="AB154" t="n">
        <v>2.06813</v>
      </c>
      <c r="AC154" t="n">
        <v>2.104152</v>
      </c>
      <c r="AD154" t="n">
        <v>2.059066</v>
      </c>
      <c r="AE154" t="n">
        <v>2.027049</v>
      </c>
      <c r="AF154" t="n">
        <v>2.018815</v>
      </c>
      <c r="AG154" t="n">
        <v>2.190907</v>
      </c>
      <c r="AH154" t="n">
        <v>2.100913</v>
      </c>
      <c r="AI154" t="n">
        <v>0.185813</v>
      </c>
      <c r="AJ154" t="n">
        <v>0.442397</v>
      </c>
      <c r="AK154" t="n">
        <v>1.147765</v>
      </c>
      <c r="AL154" t="n">
        <v>1.928544</v>
      </c>
      <c r="AM154" t="n">
        <v>2.02821</v>
      </c>
      <c r="AN154" t="n">
        <v>1.401138</v>
      </c>
      <c r="AO154" t="n">
        <v>2.696777</v>
      </c>
      <c r="AP154" t="n">
        <v>2.092626</v>
      </c>
      <c r="AQ154" t="n">
        <v>0.59776</v>
      </c>
      <c r="AR154" t="n">
        <v>1.671131</v>
      </c>
      <c r="AS154" t="n">
        <v>1.934273</v>
      </c>
      <c r="AT154" t="n">
        <v>2.015842</v>
      </c>
      <c r="AU154" t="n">
        <v>2.080235</v>
      </c>
      <c r="AV154" t="n">
        <v>1.927456</v>
      </c>
      <c r="AW154" t="n">
        <v>2.318564</v>
      </c>
      <c r="AX154" t="n">
        <v>2.030342</v>
      </c>
      <c r="AY154" t="n">
        <v>1.451883</v>
      </c>
      <c r="AZ154" t="n">
        <v>1.879383</v>
      </c>
      <c r="BA154" t="n">
        <v>2.024632</v>
      </c>
      <c r="BB154" t="n">
        <v>2.063041</v>
      </c>
      <c r="BC154" t="n">
        <v>2.032916</v>
      </c>
      <c r="BD154" t="n">
        <v>1.944776</v>
      </c>
      <c r="BE154" t="n">
        <v>2.043739</v>
      </c>
      <c r="BF154" t="n">
        <v>2.082322</v>
      </c>
      <c r="BG154" t="n">
        <v>0.447272</v>
      </c>
      <c r="BH154" t="n">
        <v>1.973392</v>
      </c>
      <c r="BI154" t="n">
        <v>2.045899</v>
      </c>
      <c r="BJ154" t="n">
        <v>2.017496</v>
      </c>
      <c r="BK154" t="n">
        <v>1.927992</v>
      </c>
      <c r="BL154" t="n">
        <v>1.897494</v>
      </c>
      <c r="BM154" t="n">
        <v>1.955057</v>
      </c>
      <c r="BN154" t="n">
        <v>1.997073</v>
      </c>
    </row>
    <row r="155" spans="1:66">
      <c r="A155" t="n">
        <v>131.105556</v>
      </c>
      <c r="B155" t="n">
        <v>5.462731481481481</v>
      </c>
      <c r="C155" t="n">
        <v>1.917586</v>
      </c>
      <c r="D155" t="n">
        <v>2.028498</v>
      </c>
      <c r="E155" t="n">
        <v>1.97465</v>
      </c>
      <c r="F155" t="n">
        <v>2.068882</v>
      </c>
      <c r="G155" t="n">
        <v>-0.07858</v>
      </c>
      <c r="H155" t="n">
        <v>-0.108153</v>
      </c>
      <c r="I155" t="n">
        <v>-0.152312</v>
      </c>
      <c r="J155" t="n">
        <v>-0.035474</v>
      </c>
      <c r="K155" t="n">
        <v>3.347561</v>
      </c>
      <c r="L155" t="n">
        <v>3.082312</v>
      </c>
      <c r="M155" t="n">
        <v>3.938723</v>
      </c>
      <c r="N155" t="n">
        <v>3.68068</v>
      </c>
      <c r="O155" t="n">
        <v>2.051512</v>
      </c>
      <c r="P155" t="n">
        <v>1.950393</v>
      </c>
      <c r="Q155" t="n">
        <v>2.16132</v>
      </c>
      <c r="R155" t="n">
        <v>2.12672</v>
      </c>
      <c r="S155" t="n">
        <v>2.172259</v>
      </c>
      <c r="T155" t="n">
        <v>2.191344</v>
      </c>
      <c r="U155" t="n">
        <v>2.104379</v>
      </c>
      <c r="V155" t="n">
        <v>1.822015</v>
      </c>
      <c r="W155" t="n">
        <v>1.812735</v>
      </c>
      <c r="X155" t="n">
        <v>1.957133</v>
      </c>
      <c r="Y155" t="n">
        <v>1.998811</v>
      </c>
      <c r="Z155" t="n">
        <v>2.041022</v>
      </c>
      <c r="AA155" t="n">
        <v>0.119772</v>
      </c>
      <c r="AB155" t="n">
        <v>2.069316</v>
      </c>
      <c r="AC155" t="n">
        <v>2.117967</v>
      </c>
      <c r="AD155" t="n">
        <v>2.080667</v>
      </c>
      <c r="AE155" t="n">
        <v>2.046011</v>
      </c>
      <c r="AF155" t="n">
        <v>2.036189</v>
      </c>
      <c r="AG155" t="n">
        <v>2.208455</v>
      </c>
      <c r="AH155" t="n">
        <v>2.117393</v>
      </c>
      <c r="AI155" t="n">
        <v>0.180048</v>
      </c>
      <c r="AJ155" t="n">
        <v>0.443204</v>
      </c>
      <c r="AK155" t="n">
        <v>1.154333</v>
      </c>
      <c r="AL155" t="n">
        <v>1.932533</v>
      </c>
      <c r="AM155" t="n">
        <v>2.039361</v>
      </c>
      <c r="AN155" t="n">
        <v>1.41487</v>
      </c>
      <c r="AO155" t="n">
        <v>2.714142</v>
      </c>
      <c r="AP155" t="n">
        <v>2.103434</v>
      </c>
      <c r="AQ155" t="n">
        <v>0.597282</v>
      </c>
      <c r="AR155" t="n">
        <v>1.679742</v>
      </c>
      <c r="AS155" t="n">
        <v>1.949399</v>
      </c>
      <c r="AT155" t="n">
        <v>2.026587</v>
      </c>
      <c r="AU155" t="n">
        <v>2.090183</v>
      </c>
      <c r="AV155" t="n">
        <v>1.937848</v>
      </c>
      <c r="AW155" t="n">
        <v>2.321358</v>
      </c>
      <c r="AX155" t="n">
        <v>2.051472</v>
      </c>
      <c r="AY155" t="n">
        <v>1.467723</v>
      </c>
      <c r="AZ155" t="n">
        <v>1.888943</v>
      </c>
      <c r="BA155" t="n">
        <v>2.050501</v>
      </c>
      <c r="BB155" t="n">
        <v>2.081063</v>
      </c>
      <c r="BC155" t="n">
        <v>2.052775</v>
      </c>
      <c r="BD155" t="n">
        <v>1.957038</v>
      </c>
      <c r="BE155" t="n">
        <v>2.057887</v>
      </c>
      <c r="BF155" t="n">
        <v>2.098125</v>
      </c>
      <c r="BG155" t="n">
        <v>0.446472</v>
      </c>
      <c r="BH155" t="n">
        <v>1.986594</v>
      </c>
      <c r="BI155" t="n">
        <v>2.063452</v>
      </c>
      <c r="BJ155" t="n">
        <v>2.02792</v>
      </c>
      <c r="BK155" t="n">
        <v>1.944998</v>
      </c>
      <c r="BL155" t="n">
        <v>1.91585</v>
      </c>
      <c r="BM155" t="n">
        <v>1.97332</v>
      </c>
      <c r="BN155" t="n">
        <v>2.009884</v>
      </c>
    </row>
    <row r="156" spans="1:66">
      <c r="A156" t="n">
        <v>132.100833</v>
      </c>
      <c r="B156" t="n">
        <v>5.504201388888888</v>
      </c>
      <c r="C156" t="n">
        <v>1.940354</v>
      </c>
      <c r="D156" t="n">
        <v>2.046332</v>
      </c>
      <c r="E156" t="n">
        <v>1.991536</v>
      </c>
      <c r="F156" t="n">
        <v>2.084164</v>
      </c>
      <c r="G156" t="n">
        <v>-0.079846</v>
      </c>
      <c r="H156" t="n">
        <v>-0.108096</v>
      </c>
      <c r="I156" t="n">
        <v>-0.152</v>
      </c>
      <c r="J156" t="n">
        <v>-0.035006</v>
      </c>
      <c r="K156" t="n">
        <v>3.377792</v>
      </c>
      <c r="L156" t="n">
        <v>3.119632</v>
      </c>
      <c r="M156" t="n">
        <v>3.978802</v>
      </c>
      <c r="N156" t="n">
        <v>3.709929</v>
      </c>
      <c r="O156" t="n">
        <v>2.057885</v>
      </c>
      <c r="P156" t="n">
        <v>1.97182</v>
      </c>
      <c r="Q156" t="n">
        <v>2.1648</v>
      </c>
      <c r="R156" t="n">
        <v>2.145728</v>
      </c>
      <c r="S156" t="n">
        <v>2.192144</v>
      </c>
      <c r="T156" t="n">
        <v>2.21424</v>
      </c>
      <c r="U156" t="n">
        <v>2.119752</v>
      </c>
      <c r="V156" t="n">
        <v>1.827068</v>
      </c>
      <c r="W156" t="n">
        <v>1.82415</v>
      </c>
      <c r="X156" t="n">
        <v>1.966207</v>
      </c>
      <c r="Y156" t="n">
        <v>2.01901</v>
      </c>
      <c r="Z156" t="n">
        <v>2.055446</v>
      </c>
      <c r="AA156" t="n">
        <v>0.116231</v>
      </c>
      <c r="AB156" t="n">
        <v>2.087431</v>
      </c>
      <c r="AC156" t="n">
        <v>2.134275</v>
      </c>
      <c r="AD156" t="n">
        <v>2.094444</v>
      </c>
      <c r="AE156" t="n">
        <v>2.054601</v>
      </c>
      <c r="AF156" t="n">
        <v>2.054568</v>
      </c>
      <c r="AG156" t="n">
        <v>2.216006</v>
      </c>
      <c r="AH156" t="n">
        <v>2.131592</v>
      </c>
      <c r="AI156" t="n">
        <v>0.175156</v>
      </c>
      <c r="AJ156" t="n">
        <v>0.439089</v>
      </c>
      <c r="AK156" t="n">
        <v>1.158115</v>
      </c>
      <c r="AL156" t="n">
        <v>1.948125</v>
      </c>
      <c r="AM156" t="n">
        <v>2.063885</v>
      </c>
      <c r="AN156" t="n">
        <v>1.41948</v>
      </c>
      <c r="AO156" t="n">
        <v>2.740422</v>
      </c>
      <c r="AP156" t="n">
        <v>2.128918</v>
      </c>
      <c r="AQ156" t="n">
        <v>0.598978</v>
      </c>
      <c r="AR156" t="n">
        <v>1.690341</v>
      </c>
      <c r="AS156" t="n">
        <v>1.961361</v>
      </c>
      <c r="AT156" t="n">
        <v>2.053384</v>
      </c>
      <c r="AU156" t="n">
        <v>2.109596</v>
      </c>
      <c r="AV156" t="n">
        <v>1.956018</v>
      </c>
      <c r="AW156" t="n">
        <v>2.339903</v>
      </c>
      <c r="AX156" t="n">
        <v>2.064916</v>
      </c>
      <c r="AY156" t="n">
        <v>1.480972</v>
      </c>
      <c r="AZ156" t="n">
        <v>1.897138</v>
      </c>
      <c r="BA156" t="n">
        <v>2.057101</v>
      </c>
      <c r="BB156" t="n">
        <v>2.102865</v>
      </c>
      <c r="BC156" t="n">
        <v>2.073873</v>
      </c>
      <c r="BD156" t="n">
        <v>1.965999</v>
      </c>
      <c r="BE156" t="n">
        <v>2.076741</v>
      </c>
      <c r="BF156" t="n">
        <v>2.111459</v>
      </c>
      <c r="BG156" t="n">
        <v>0.443265</v>
      </c>
      <c r="BH156" t="n">
        <v>1.990121</v>
      </c>
      <c r="BI156" t="n">
        <v>2.086821</v>
      </c>
      <c r="BJ156" t="n">
        <v>2.043497</v>
      </c>
      <c r="BK156" t="n">
        <v>1.960878</v>
      </c>
      <c r="BL156" t="n">
        <v>1.931225</v>
      </c>
      <c r="BM156" t="n">
        <v>1.984315</v>
      </c>
      <c r="BN156" t="n">
        <v>2.027294</v>
      </c>
    </row>
    <row r="157" spans="1:66">
      <c r="A157" t="n">
        <v>133.096389</v>
      </c>
      <c r="B157" t="n">
        <v>5.545682870370371</v>
      </c>
      <c r="C157" t="n">
        <v>1.954047</v>
      </c>
      <c r="D157" t="n">
        <v>2.054276</v>
      </c>
      <c r="E157" t="n">
        <v>2.008094</v>
      </c>
      <c r="F157" t="n">
        <v>2.098264</v>
      </c>
      <c r="G157" t="n">
        <v>-0.07908</v>
      </c>
      <c r="H157" t="n">
        <v>-0.109742</v>
      </c>
      <c r="I157" t="n">
        <v>-0.153635</v>
      </c>
      <c r="J157" t="n">
        <v>-0.037761</v>
      </c>
      <c r="K157" t="n">
        <v>3.427123</v>
      </c>
      <c r="L157" t="n">
        <v>3.164058</v>
      </c>
      <c r="M157" t="n">
        <v>4.023626</v>
      </c>
      <c r="N157" t="n">
        <v>3.749075</v>
      </c>
      <c r="O157" t="n">
        <v>2.078841</v>
      </c>
      <c r="P157" t="n">
        <v>1.983597</v>
      </c>
      <c r="Q157" t="n">
        <v>2.180861</v>
      </c>
      <c r="R157" t="n">
        <v>2.153922</v>
      </c>
      <c r="S157" t="n">
        <v>2.204581</v>
      </c>
      <c r="T157" t="n">
        <v>2.224751</v>
      </c>
      <c r="U157" t="n">
        <v>2.138949</v>
      </c>
      <c r="V157" t="n">
        <v>1.842157</v>
      </c>
      <c r="W157" t="n">
        <v>1.838501</v>
      </c>
      <c r="X157" t="n">
        <v>1.983435</v>
      </c>
      <c r="Y157" t="n">
        <v>2.027513</v>
      </c>
      <c r="Z157" t="n">
        <v>2.072765</v>
      </c>
      <c r="AA157" t="n">
        <v>0.120392</v>
      </c>
      <c r="AB157" t="n">
        <v>2.103621</v>
      </c>
      <c r="AC157" t="n">
        <v>2.144506</v>
      </c>
      <c r="AD157" t="n">
        <v>2.111376</v>
      </c>
      <c r="AE157" t="n">
        <v>2.075711</v>
      </c>
      <c r="AF157" t="n">
        <v>2.078503</v>
      </c>
      <c r="AG157" t="n">
        <v>2.233005</v>
      </c>
      <c r="AH157" t="n">
        <v>2.150581</v>
      </c>
      <c r="AI157" t="n">
        <v>0.168641</v>
      </c>
      <c r="AJ157" t="n">
        <v>0.430716</v>
      </c>
      <c r="AK157" t="n">
        <v>1.166589</v>
      </c>
      <c r="AL157" t="n">
        <v>1.961679</v>
      </c>
      <c r="AM157" t="n">
        <v>2.076035</v>
      </c>
      <c r="AN157" t="n">
        <v>1.429567</v>
      </c>
      <c r="AO157" t="n">
        <v>2.752624</v>
      </c>
      <c r="AP157" t="n">
        <v>2.143629</v>
      </c>
      <c r="AQ157" t="n">
        <v>0.599419</v>
      </c>
      <c r="AR157" t="n">
        <v>1.6996</v>
      </c>
      <c r="AS157" t="n">
        <v>1.97142</v>
      </c>
      <c r="AT157" t="n">
        <v>2.064462</v>
      </c>
      <c r="AU157" t="n">
        <v>2.125679</v>
      </c>
      <c r="AV157" t="n">
        <v>1.968145</v>
      </c>
      <c r="AW157" t="n">
        <v>2.354017</v>
      </c>
      <c r="AX157" t="n">
        <v>2.080462</v>
      </c>
      <c r="AY157" t="n">
        <v>1.487062</v>
      </c>
      <c r="AZ157" t="n">
        <v>1.914189</v>
      </c>
      <c r="BA157" t="n">
        <v>2.065192</v>
      </c>
      <c r="BB157" t="n">
        <v>2.113154</v>
      </c>
      <c r="BC157" t="n">
        <v>2.088261</v>
      </c>
      <c r="BD157" t="n">
        <v>1.976052</v>
      </c>
      <c r="BE157" t="n">
        <v>2.088378</v>
      </c>
      <c r="BF157" t="n">
        <v>2.122856</v>
      </c>
      <c r="BG157" t="n">
        <v>0.440929</v>
      </c>
      <c r="BH157" t="n">
        <v>2.009946</v>
      </c>
      <c r="BI157" t="n">
        <v>2.099554</v>
      </c>
      <c r="BJ157" t="n">
        <v>2.058058</v>
      </c>
      <c r="BK157" t="n">
        <v>1.974504</v>
      </c>
      <c r="BL157" t="n">
        <v>1.947174</v>
      </c>
      <c r="BM157" t="n">
        <v>2.001473</v>
      </c>
      <c r="BN157" t="n">
        <v>2.043193</v>
      </c>
    </row>
    <row r="158" spans="1:66">
      <c r="A158" t="n">
        <v>134.092778</v>
      </c>
      <c r="B158" t="n">
        <v>5.587199074074074</v>
      </c>
      <c r="C158" t="n">
        <v>1.961287</v>
      </c>
      <c r="D158" t="n">
        <v>2.073327</v>
      </c>
      <c r="E158" t="n">
        <v>2.021935</v>
      </c>
      <c r="F158" t="n">
        <v>2.115136</v>
      </c>
      <c r="G158" t="n">
        <v>-0.081376</v>
      </c>
      <c r="H158" t="n">
        <v>-0.111016</v>
      </c>
      <c r="I158" t="n">
        <v>-0.154691</v>
      </c>
      <c r="J158" t="n">
        <v>-0.038697</v>
      </c>
      <c r="K158" t="n">
        <v>3.45741</v>
      </c>
      <c r="L158" t="n">
        <v>3.202253</v>
      </c>
      <c r="M158" t="n">
        <v>4.092989</v>
      </c>
      <c r="N158" t="n">
        <v>3.780332</v>
      </c>
      <c r="O158" t="n">
        <v>2.096349</v>
      </c>
      <c r="P158" t="n">
        <v>1.993986</v>
      </c>
      <c r="Q158" t="n">
        <v>2.202674</v>
      </c>
      <c r="R158" t="n">
        <v>2.167064</v>
      </c>
      <c r="S158" t="n">
        <v>2.224834</v>
      </c>
      <c r="T158" t="n">
        <v>2.23603</v>
      </c>
      <c r="U158" t="n">
        <v>2.158517</v>
      </c>
      <c r="V158" t="n">
        <v>1.860345</v>
      </c>
      <c r="W158" t="n">
        <v>1.847979</v>
      </c>
      <c r="X158" t="n">
        <v>1.9939</v>
      </c>
      <c r="Y158" t="n">
        <v>2.041402</v>
      </c>
      <c r="Z158" t="n">
        <v>2.07762</v>
      </c>
      <c r="AA158" t="n">
        <v>0.116732</v>
      </c>
      <c r="AB158" t="n">
        <v>2.12196</v>
      </c>
      <c r="AC158" t="n">
        <v>2.164487</v>
      </c>
      <c r="AD158" t="n">
        <v>2.12714</v>
      </c>
      <c r="AE158" t="n">
        <v>2.085976</v>
      </c>
      <c r="AF158" t="n">
        <v>2.08727</v>
      </c>
      <c r="AG158" t="n">
        <v>2.257311</v>
      </c>
      <c r="AH158" t="n">
        <v>2.166249</v>
      </c>
      <c r="AI158" t="n">
        <v>0.165617</v>
      </c>
      <c r="AJ158" t="n">
        <v>0.427621</v>
      </c>
      <c r="AK158" t="n">
        <v>1.172799</v>
      </c>
      <c r="AL158" t="n">
        <v>1.97453</v>
      </c>
      <c r="AM158" t="n">
        <v>2.092048</v>
      </c>
      <c r="AN158" t="n">
        <v>1.447598</v>
      </c>
      <c r="AO158" t="n">
        <v>2.770665</v>
      </c>
      <c r="AP158" t="n">
        <v>2.167164</v>
      </c>
      <c r="AQ158" t="n">
        <v>0.598236</v>
      </c>
      <c r="AR158" t="n">
        <v>1.714574</v>
      </c>
      <c r="AS158" t="n">
        <v>1.983344</v>
      </c>
      <c r="AT158" t="n">
        <v>2.079558</v>
      </c>
      <c r="AU158" t="n">
        <v>2.132606</v>
      </c>
      <c r="AV158" t="n">
        <v>1.98304</v>
      </c>
      <c r="AW158" t="n">
        <v>2.372541</v>
      </c>
      <c r="AX158" t="n">
        <v>2.098979</v>
      </c>
      <c r="AY158" t="n">
        <v>1.495802</v>
      </c>
      <c r="AZ158" t="n">
        <v>1.933747</v>
      </c>
      <c r="BA158" t="n">
        <v>2.081952</v>
      </c>
      <c r="BB158" t="n">
        <v>2.127429</v>
      </c>
      <c r="BC158" t="n">
        <v>2.109962</v>
      </c>
      <c r="BD158" t="n">
        <v>1.995912</v>
      </c>
      <c r="BE158" t="n">
        <v>2.111489</v>
      </c>
      <c r="BF158" t="n">
        <v>2.134123</v>
      </c>
      <c r="BG158" t="n">
        <v>0.439484</v>
      </c>
      <c r="BH158" t="n">
        <v>2.019591</v>
      </c>
      <c r="BI158" t="n">
        <v>2.114798</v>
      </c>
      <c r="BJ158" t="n">
        <v>2.069013</v>
      </c>
      <c r="BK158" t="n">
        <v>1.989409</v>
      </c>
      <c r="BL158" t="n">
        <v>1.972778</v>
      </c>
      <c r="BM158" t="n">
        <v>2.019082</v>
      </c>
      <c r="BN158" t="n">
        <v>2.059846</v>
      </c>
    </row>
    <row r="159" spans="1:66">
      <c r="A159" t="n">
        <v>135.085556</v>
      </c>
      <c r="B159" t="n">
        <v>5.628564814814815</v>
      </c>
      <c r="C159" t="n">
        <v>1.978668</v>
      </c>
      <c r="D159" t="n">
        <v>2.094497</v>
      </c>
      <c r="E159" t="n">
        <v>2.039842</v>
      </c>
      <c r="F159" t="n">
        <v>2.122353</v>
      </c>
      <c r="G159" t="n">
        <v>-0.082548</v>
      </c>
      <c r="H159" t="n">
        <v>-0.110989</v>
      </c>
      <c r="I159" t="n">
        <v>-0.154744</v>
      </c>
      <c r="J159" t="n">
        <v>-0.038393</v>
      </c>
      <c r="K159" t="n">
        <v>3.508111</v>
      </c>
      <c r="L159" t="n">
        <v>3.251517</v>
      </c>
      <c r="M159" t="n">
        <v>4.128118</v>
      </c>
      <c r="N159" t="n">
        <v>3.831439</v>
      </c>
      <c r="O159" t="n">
        <v>2.11725</v>
      </c>
      <c r="P159" t="n">
        <v>2.013438</v>
      </c>
      <c r="Q159" t="n">
        <v>2.213331</v>
      </c>
      <c r="R159" t="n">
        <v>2.186629</v>
      </c>
      <c r="S159" t="n">
        <v>2.241527</v>
      </c>
      <c r="T159" t="n">
        <v>2.260289</v>
      </c>
      <c r="U159" t="n">
        <v>2.168756</v>
      </c>
      <c r="V159" t="n">
        <v>1.874802</v>
      </c>
      <c r="W159" t="n">
        <v>1.866068</v>
      </c>
      <c r="X159" t="n">
        <v>2.014891</v>
      </c>
      <c r="Y159" t="n">
        <v>2.071172</v>
      </c>
      <c r="Z159" t="n">
        <v>2.102243</v>
      </c>
      <c r="AA159" t="n">
        <v>0.118432</v>
      </c>
      <c r="AB159" t="n">
        <v>2.131521</v>
      </c>
      <c r="AC159" t="n">
        <v>2.179958</v>
      </c>
      <c r="AD159" t="n">
        <v>2.150188</v>
      </c>
      <c r="AE159" t="n">
        <v>2.099577</v>
      </c>
      <c r="AF159" t="n">
        <v>2.104005</v>
      </c>
      <c r="AG159" t="n">
        <v>2.274514</v>
      </c>
      <c r="AH159" t="n">
        <v>2.185257</v>
      </c>
      <c r="AI159" t="n">
        <v>0.159209</v>
      </c>
      <c r="AJ159" t="n">
        <v>0.426762</v>
      </c>
      <c r="AK159" t="n">
        <v>1.176693</v>
      </c>
      <c r="AL159" t="n">
        <v>1.99068</v>
      </c>
      <c r="AM159" t="n">
        <v>2.109913</v>
      </c>
      <c r="AN159" t="n">
        <v>1.462604</v>
      </c>
      <c r="AO159" t="n">
        <v>2.782018</v>
      </c>
      <c r="AP159" t="n">
        <v>2.181979</v>
      </c>
      <c r="AQ159" t="n">
        <v>0.601543</v>
      </c>
      <c r="AR159" t="n">
        <v>1.716236</v>
      </c>
      <c r="AS159" t="n">
        <v>2.001631</v>
      </c>
      <c r="AT159" t="n">
        <v>2.085376</v>
      </c>
      <c r="AU159" t="n">
        <v>2.144165</v>
      </c>
      <c r="AV159" t="n">
        <v>2.00187</v>
      </c>
      <c r="AW159" t="n">
        <v>2.379965</v>
      </c>
      <c r="AX159" t="n">
        <v>2.114669</v>
      </c>
      <c r="AY159" t="n">
        <v>1.5025</v>
      </c>
      <c r="AZ159" t="n">
        <v>1.944331</v>
      </c>
      <c r="BA159" t="n">
        <v>2.093554</v>
      </c>
      <c r="BB159" t="n">
        <v>2.145404</v>
      </c>
      <c r="BC159" t="n">
        <v>2.119893</v>
      </c>
      <c r="BD159" t="n">
        <v>2.008499</v>
      </c>
      <c r="BE159" t="n">
        <v>2.130523</v>
      </c>
      <c r="BF159" t="n">
        <v>2.153301</v>
      </c>
      <c r="BG159" t="n">
        <v>0.442894</v>
      </c>
      <c r="BH159" t="n">
        <v>2.037177</v>
      </c>
      <c r="BI159" t="n">
        <v>2.126956</v>
      </c>
      <c r="BJ159" t="n">
        <v>2.084049</v>
      </c>
      <c r="BK159" t="n">
        <v>2.003124</v>
      </c>
      <c r="BL159" t="n">
        <v>1.982661</v>
      </c>
      <c r="BM159" t="n">
        <v>2.027512</v>
      </c>
      <c r="BN159" t="n">
        <v>2.084197</v>
      </c>
    </row>
    <row r="160" spans="1:66">
      <c r="A160" t="n">
        <v>136.078056</v>
      </c>
      <c r="B160" t="n">
        <v>5.669918981481481</v>
      </c>
      <c r="C160" t="n">
        <v>1.985371</v>
      </c>
      <c r="D160" t="n">
        <v>2.09949</v>
      </c>
      <c r="E160" t="n">
        <v>2.066808</v>
      </c>
      <c r="F160" t="n">
        <v>2.135223</v>
      </c>
      <c r="G160" t="n">
        <v>-0.082915</v>
      </c>
      <c r="H160" t="n">
        <v>-0.111514</v>
      </c>
      <c r="I160" t="n">
        <v>-0.155343</v>
      </c>
      <c r="J160" t="n">
        <v>-0.037738</v>
      </c>
      <c r="K160" t="n">
        <v>3.539453</v>
      </c>
      <c r="L160" t="n">
        <v>3.27774</v>
      </c>
      <c r="M160" t="n">
        <v>4.161876</v>
      </c>
      <c r="N160" t="n">
        <v>3.845947</v>
      </c>
      <c r="O160" t="n">
        <v>2.133548</v>
      </c>
      <c r="P160" t="n">
        <v>2.032103</v>
      </c>
      <c r="Q160" t="n">
        <v>2.226365</v>
      </c>
      <c r="R160" t="n">
        <v>2.190693</v>
      </c>
      <c r="S160" t="n">
        <v>2.26473</v>
      </c>
      <c r="T160" t="n">
        <v>2.280628</v>
      </c>
      <c r="U160" t="n">
        <v>2.178158</v>
      </c>
      <c r="V160" t="n">
        <v>1.883754</v>
      </c>
      <c r="W160" t="n">
        <v>1.874132</v>
      </c>
      <c r="X160" t="n">
        <v>2.026829</v>
      </c>
      <c r="Y160" t="n">
        <v>2.089025</v>
      </c>
      <c r="Z160" t="n">
        <v>2.128566</v>
      </c>
      <c r="AA160" t="n">
        <v>0.11894</v>
      </c>
      <c r="AB160" t="n">
        <v>2.14519</v>
      </c>
      <c r="AC160" t="n">
        <v>2.187044</v>
      </c>
      <c r="AD160" t="n">
        <v>2.16239</v>
      </c>
      <c r="AE160" t="n">
        <v>2.113297</v>
      </c>
      <c r="AF160" t="n">
        <v>2.12551</v>
      </c>
      <c r="AG160" t="n">
        <v>2.294943</v>
      </c>
      <c r="AH160" t="n">
        <v>2.193583</v>
      </c>
      <c r="AI160" t="n">
        <v>0.155937</v>
      </c>
      <c r="AJ160" t="n">
        <v>0.421429</v>
      </c>
      <c r="AK160" t="n">
        <v>1.183007</v>
      </c>
      <c r="AL160" t="n">
        <v>1.993902</v>
      </c>
      <c r="AM160" t="n">
        <v>2.121545</v>
      </c>
      <c r="AN160" t="n">
        <v>1.473018</v>
      </c>
      <c r="AO160" t="n">
        <v>2.80415</v>
      </c>
      <c r="AP160" t="n">
        <v>2.197114</v>
      </c>
      <c r="AQ160" t="n">
        <v>0.6075430000000001</v>
      </c>
      <c r="AR160" t="n">
        <v>1.730274</v>
      </c>
      <c r="AS160" t="n">
        <v>2.010354</v>
      </c>
      <c r="AT160" t="n">
        <v>2.100081</v>
      </c>
      <c r="AU160" t="n">
        <v>2.156578</v>
      </c>
      <c r="AV160" t="n">
        <v>2.01956</v>
      </c>
      <c r="AW160" t="n">
        <v>2.40233</v>
      </c>
      <c r="AX160" t="n">
        <v>2.144265</v>
      </c>
      <c r="AY160" t="n">
        <v>1.514055</v>
      </c>
      <c r="AZ160" t="n">
        <v>1.963004</v>
      </c>
      <c r="BA160" t="n">
        <v>2.115983</v>
      </c>
      <c r="BB160" t="n">
        <v>2.159206</v>
      </c>
      <c r="BC160" t="n">
        <v>2.140098</v>
      </c>
      <c r="BD160" t="n">
        <v>2.012863</v>
      </c>
      <c r="BE160" t="n">
        <v>2.14629</v>
      </c>
      <c r="BF160" t="n">
        <v>2.158356</v>
      </c>
      <c r="BG160" t="n">
        <v>0.44051</v>
      </c>
      <c r="BH160" t="n">
        <v>2.055522</v>
      </c>
      <c r="BI160" t="n">
        <v>2.147335</v>
      </c>
      <c r="BJ160" t="n">
        <v>2.092846</v>
      </c>
      <c r="BK160" t="n">
        <v>2.014611</v>
      </c>
      <c r="BL160" t="n">
        <v>1.987887</v>
      </c>
      <c r="BM160" t="n">
        <v>2.046331</v>
      </c>
      <c r="BN160" t="n">
        <v>2.094805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pageMargins bottom="1" footer="0.5" header="0.5" left="0.75" right="0.75" top="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N295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>
      <c r="A2" t="s">
        <v>94</v>
      </c>
      <c r="B2" t="n">
        <v>26.561</v>
      </c>
      <c r="C2" t="n">
        <v>26.561</v>
      </c>
      <c r="D2" t="n">
        <v>51.37</v>
      </c>
      <c r="E2" t="n">
        <v>75.33199999999999</v>
      </c>
      <c r="F2" t="n">
        <v>99.261</v>
      </c>
      <c r="G2" t="n">
        <v>123.148</v>
      </c>
    </row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0.0025</v>
      </c>
      <c r="B9" s="1" t="n">
        <v>0.0001041666666666667</v>
      </c>
      <c r="C9" t="n">
        <v>-0.004489</v>
      </c>
      <c r="D9" t="n">
        <v>0.00473</v>
      </c>
      <c r="E9" t="n">
        <v>0.002781</v>
      </c>
      <c r="F9" t="n">
        <v>0.000265</v>
      </c>
      <c r="G9" t="n">
        <v>-0.001507</v>
      </c>
      <c r="H9" t="n">
        <v>0.004437</v>
      </c>
      <c r="I9" t="n">
        <v>-0.004413</v>
      </c>
      <c r="J9" t="n">
        <v>-0.001151</v>
      </c>
      <c r="K9" t="n">
        <v>0.002197</v>
      </c>
      <c r="L9" t="n">
        <v>0.001863</v>
      </c>
      <c r="M9" t="n">
        <v>-0.000945</v>
      </c>
      <c r="N9" t="n">
        <v>0.000422</v>
      </c>
      <c r="O9" t="n">
        <v>-0.004489</v>
      </c>
      <c r="P9" t="n">
        <v>-0.003726</v>
      </c>
      <c r="Q9" t="n">
        <v>0.000682</v>
      </c>
      <c r="R9" t="n">
        <v>-0.005245</v>
      </c>
      <c r="S9" t="n">
        <v>-0.003995</v>
      </c>
      <c r="T9" t="n">
        <v>-0.006592</v>
      </c>
      <c r="U9" t="n">
        <v>-0.000561</v>
      </c>
      <c r="V9" t="n">
        <v>-0.002396</v>
      </c>
      <c r="W9" t="n">
        <v>-0.011631</v>
      </c>
      <c r="X9" t="n">
        <v>0.001876</v>
      </c>
      <c r="Y9" t="n">
        <v>-0.000432</v>
      </c>
      <c r="Z9" t="n">
        <v>0.001475</v>
      </c>
      <c r="AA9" t="n">
        <v>-0.001055</v>
      </c>
      <c r="AB9" t="n">
        <v>0.000502</v>
      </c>
      <c r="AC9" t="n">
        <v>0.003899</v>
      </c>
      <c r="AD9" t="n">
        <v>-0.00511</v>
      </c>
      <c r="AE9" t="n">
        <v>-0.003009</v>
      </c>
      <c r="AF9" t="n">
        <v>-7.3e-05</v>
      </c>
      <c r="AG9" t="n">
        <v>-0.005835</v>
      </c>
      <c r="AH9" t="n">
        <v>-0.0008720000000000001</v>
      </c>
      <c r="AI9" t="n">
        <v>0.007714</v>
      </c>
      <c r="AJ9" t="n">
        <v>-0.004841</v>
      </c>
      <c r="AK9" t="n">
        <v>0.002578</v>
      </c>
      <c r="AL9" t="n">
        <v>-0.00244</v>
      </c>
      <c r="AM9" t="n">
        <v>0.00731</v>
      </c>
      <c r="AN9" t="n">
        <v>-0.000408</v>
      </c>
      <c r="AO9" t="n">
        <v>-0.003647</v>
      </c>
      <c r="AP9" t="n">
        <v>0.001004</v>
      </c>
      <c r="AQ9" t="n">
        <v>-9.000000000000001e-05</v>
      </c>
      <c r="AR9" t="n">
        <v>-0.002871</v>
      </c>
      <c r="AS9" t="n">
        <v>0.0008630000000000001</v>
      </c>
      <c r="AT9" t="n">
        <v>-0.003031</v>
      </c>
      <c r="AU9" t="n">
        <v>0.000369</v>
      </c>
      <c r="AV9" t="n">
        <v>-0.006583</v>
      </c>
      <c r="AW9" t="n">
        <v>9e-06</v>
      </c>
      <c r="AX9" t="n">
        <v>-2.9e-05</v>
      </c>
      <c r="AY9" t="n">
        <v>-0.002819</v>
      </c>
      <c r="AZ9" t="n">
        <v>-0.003865</v>
      </c>
      <c r="BA9" t="n">
        <v>0.008045999999999999</v>
      </c>
      <c r="BB9" t="n">
        <v>0.001705</v>
      </c>
      <c r="BC9" t="n">
        <v>0.009150999999999999</v>
      </c>
      <c r="BD9" t="n">
        <v>-0.002513</v>
      </c>
      <c r="BE9" t="n">
        <v>0.000235</v>
      </c>
      <c r="BF9" t="n">
        <v>0.00202</v>
      </c>
      <c r="BG9" t="n">
        <v>0.004936</v>
      </c>
      <c r="BH9" t="n">
        <v>0.006796</v>
      </c>
      <c r="BI9" t="n">
        <v>-0.002906</v>
      </c>
      <c r="BJ9" t="n">
        <v>-0.001665</v>
      </c>
      <c r="BK9" t="n">
        <v>7.8e-05</v>
      </c>
      <c r="BL9" t="n">
        <v>0.000506</v>
      </c>
      <c r="BM9" t="n">
        <v>-0.000162</v>
      </c>
      <c r="BN9" t="n">
        <v>-0.005398</v>
      </c>
    </row>
    <row r="10" spans="1:66">
      <c r="A10" t="n">
        <v>2.126111</v>
      </c>
      <c r="B10" s="1" t="n">
        <v>0.08858796296296297</v>
      </c>
      <c r="C10" t="n">
        <v>-0.101099</v>
      </c>
      <c r="D10" t="n">
        <v>-0.042986</v>
      </c>
      <c r="E10" t="n">
        <v>-0.091534</v>
      </c>
      <c r="F10" t="n">
        <v>-0.009259999999999999</v>
      </c>
      <c r="G10" t="n">
        <v>-0.008569999999999999</v>
      </c>
      <c r="H10" t="n">
        <v>-0.033685</v>
      </c>
      <c r="I10" t="n">
        <v>-0.086241</v>
      </c>
      <c r="J10" t="n">
        <v>0.06983200000000001</v>
      </c>
      <c r="K10" t="n">
        <v>-0.020624</v>
      </c>
      <c r="L10" t="n">
        <v>-0.183137</v>
      </c>
      <c r="M10" t="n">
        <v>-0.036746</v>
      </c>
      <c r="N10" t="n">
        <v>-0.143959</v>
      </c>
      <c r="O10" t="n">
        <v>-0.029049</v>
      </c>
      <c r="P10" t="n">
        <v>-0.083246</v>
      </c>
      <c r="Q10" t="n">
        <v>-0.06947200000000001</v>
      </c>
      <c r="R10" t="n">
        <v>-0.050565</v>
      </c>
      <c r="S10" t="n">
        <v>0.012727</v>
      </c>
      <c r="T10" t="n">
        <v>0.010634</v>
      </c>
      <c r="U10" t="n">
        <v>0.00386</v>
      </c>
      <c r="V10" t="n">
        <v>-0.020219</v>
      </c>
      <c r="W10" t="n">
        <v>-0.075779</v>
      </c>
      <c r="X10" t="n">
        <v>-0.00895</v>
      </c>
      <c r="Y10" t="n">
        <v>-0.024673</v>
      </c>
      <c r="Z10" t="n">
        <v>0.003784</v>
      </c>
      <c r="AA10" t="n">
        <v>0.014344</v>
      </c>
      <c r="AB10" t="n">
        <v>-0.021033</v>
      </c>
      <c r="AC10" t="n">
        <v>-0.035404</v>
      </c>
      <c r="AD10" t="n">
        <v>-0.053752</v>
      </c>
      <c r="AE10" t="n">
        <v>-0.139038</v>
      </c>
      <c r="AF10" t="n">
        <v>-0.041482</v>
      </c>
      <c r="AG10" t="n">
        <v>-0.065738</v>
      </c>
      <c r="AH10" t="n">
        <v>-0.01975</v>
      </c>
      <c r="AI10" t="n">
        <v>-0.004587</v>
      </c>
      <c r="AJ10" t="n">
        <v>-0.013435</v>
      </c>
      <c r="AK10" t="n">
        <v>-0.046217</v>
      </c>
      <c r="AL10" t="n">
        <v>-0.036349</v>
      </c>
      <c r="AM10" t="n">
        <v>-0.092999</v>
      </c>
      <c r="AN10" t="n">
        <v>-0.08697299999999999</v>
      </c>
      <c r="AO10" t="n">
        <v>-0.040855</v>
      </c>
      <c r="AP10" t="n">
        <v>-0.050935</v>
      </c>
      <c r="AQ10" t="n">
        <v>0.01876</v>
      </c>
      <c r="AR10" t="n">
        <v>-0.024869</v>
      </c>
      <c r="AS10" t="n">
        <v>-0.039723</v>
      </c>
      <c r="AT10" t="n">
        <v>-0.079458</v>
      </c>
      <c r="AU10" t="n">
        <v>-0.06757299999999999</v>
      </c>
      <c r="AV10" t="n">
        <v>-0.156206</v>
      </c>
      <c r="AW10" t="n">
        <v>-0.070116</v>
      </c>
      <c r="AX10" t="n">
        <v>-0.064169</v>
      </c>
      <c r="AY10" t="n">
        <v>0.002461</v>
      </c>
      <c r="AZ10" t="n">
        <v>-0.002099</v>
      </c>
      <c r="BA10" t="n">
        <v>-0.043569</v>
      </c>
      <c r="BB10" t="n">
        <v>-0.07523000000000001</v>
      </c>
      <c r="BC10" t="n">
        <v>-0.114192</v>
      </c>
      <c r="BD10" t="n">
        <v>-0.111364</v>
      </c>
      <c r="BE10" t="n">
        <v>-0.14188</v>
      </c>
      <c r="BF10" t="n">
        <v>-0.091526</v>
      </c>
      <c r="BG10" t="n">
        <v>0.030166</v>
      </c>
      <c r="BH10" t="n">
        <v>0.009220000000000001</v>
      </c>
      <c r="BI10" t="n">
        <v>-0.004056</v>
      </c>
      <c r="BJ10" t="n">
        <v>-0.060784</v>
      </c>
      <c r="BK10" t="n">
        <v>-0.101328</v>
      </c>
      <c r="BL10" t="n">
        <v>-0.146902</v>
      </c>
      <c r="BM10" t="n">
        <v>-0.194969</v>
      </c>
      <c r="BN10" t="n">
        <v>-0.137122</v>
      </c>
    </row>
    <row r="11" spans="1:66">
      <c r="A11" t="n">
        <v>3.123611</v>
      </c>
      <c r="B11" s="1" t="n">
        <v>0.130150462962963</v>
      </c>
      <c r="C11" t="n">
        <v>-0.036499</v>
      </c>
      <c r="D11" t="n">
        <v>0.025428</v>
      </c>
      <c r="E11" t="n">
        <v>-0.069518</v>
      </c>
      <c r="F11" t="n">
        <v>0.020826</v>
      </c>
      <c r="G11" t="n">
        <v>0.04066</v>
      </c>
      <c r="H11" t="n">
        <v>0.018804</v>
      </c>
      <c r="I11" t="n">
        <v>-0.073561</v>
      </c>
      <c r="J11" t="n">
        <v>0.09896099999999999</v>
      </c>
      <c r="K11" t="n">
        <v>0.013554</v>
      </c>
      <c r="L11" t="n">
        <v>-0.133621</v>
      </c>
      <c r="M11" t="n">
        <v>0.028218</v>
      </c>
      <c r="N11" t="n">
        <v>-0.061062</v>
      </c>
      <c r="O11" t="n">
        <v>0.060607</v>
      </c>
      <c r="P11" t="n">
        <v>0.011614</v>
      </c>
      <c r="Q11" t="n">
        <v>0.01724</v>
      </c>
      <c r="R11" t="n">
        <v>0.049013</v>
      </c>
      <c r="S11" t="n">
        <v>0.057523</v>
      </c>
      <c r="T11" t="n">
        <v>0.06489399999999999</v>
      </c>
      <c r="U11" t="n">
        <v>0.03413</v>
      </c>
      <c r="V11" t="n">
        <v>0.010129</v>
      </c>
      <c r="W11" t="n">
        <v>-0.032907</v>
      </c>
      <c r="X11" t="n">
        <v>0.047763</v>
      </c>
      <c r="Y11" t="n">
        <v>0.016333</v>
      </c>
      <c r="Z11" t="n">
        <v>0.021743</v>
      </c>
      <c r="AA11" t="n">
        <v>0.067914</v>
      </c>
      <c r="AB11" t="n">
        <v>0.045088</v>
      </c>
      <c r="AC11" t="n">
        <v>0.026348</v>
      </c>
      <c r="AD11" t="n">
        <v>0.009063999999999999</v>
      </c>
      <c r="AE11" t="n">
        <v>-0.092498</v>
      </c>
      <c r="AF11" t="n">
        <v>0.022338</v>
      </c>
      <c r="AG11" t="n">
        <v>-0.00281</v>
      </c>
      <c r="AH11" t="n">
        <v>0.027673</v>
      </c>
      <c r="AI11" t="n">
        <v>0.09066100000000001</v>
      </c>
      <c r="AJ11" t="n">
        <v>0.084789</v>
      </c>
      <c r="AK11" t="n">
        <v>0.041991</v>
      </c>
      <c r="AL11" t="n">
        <v>0.047066</v>
      </c>
      <c r="AM11" t="n">
        <v>-0.002948</v>
      </c>
      <c r="AN11" t="n">
        <v>0.052017</v>
      </c>
      <c r="AO11" t="n">
        <v>0.024516</v>
      </c>
      <c r="AP11" t="n">
        <v>0.03311</v>
      </c>
      <c r="AQ11" t="n">
        <v>0.09564</v>
      </c>
      <c r="AR11" t="n">
        <v>0.069359</v>
      </c>
      <c r="AS11" t="n">
        <v>0.04817</v>
      </c>
      <c r="AT11" t="n">
        <v>0.008637000000000001</v>
      </c>
      <c r="AU11" t="n">
        <v>0.015632</v>
      </c>
      <c r="AV11" t="n">
        <v>-0.04512</v>
      </c>
      <c r="AW11" t="n">
        <v>0.019489</v>
      </c>
      <c r="AX11" t="n">
        <v>0.017103</v>
      </c>
      <c r="AY11" t="n">
        <v>0.068469</v>
      </c>
      <c r="AZ11" t="n">
        <v>0.06258900000000001</v>
      </c>
      <c r="BA11" t="n">
        <v>0.020932</v>
      </c>
      <c r="BB11" t="n">
        <v>-0.010359</v>
      </c>
      <c r="BC11" t="n">
        <v>-0.051277</v>
      </c>
      <c r="BD11" t="n">
        <v>-0.047051</v>
      </c>
      <c r="BE11" t="n">
        <v>-0.07769</v>
      </c>
      <c r="BF11" t="n">
        <v>-0.036233</v>
      </c>
      <c r="BG11" t="n">
        <v>0.06622699999999999</v>
      </c>
      <c r="BH11" t="n">
        <v>0.046892</v>
      </c>
      <c r="BI11" t="n">
        <v>0.023591</v>
      </c>
      <c r="BJ11" t="n">
        <v>-0.032666</v>
      </c>
      <c r="BK11" t="n">
        <v>-0.08611099999999999</v>
      </c>
      <c r="BL11" t="n">
        <v>-0.118843</v>
      </c>
      <c r="BM11" t="n">
        <v>-0.165869</v>
      </c>
      <c r="BN11" t="n">
        <v>-0.123888</v>
      </c>
    </row>
    <row r="12" spans="1:66">
      <c r="A12" t="n">
        <v>4.121389</v>
      </c>
      <c r="B12" s="1" t="n">
        <v>0.1717245370370371</v>
      </c>
      <c r="C12" t="n">
        <v>-0.02656</v>
      </c>
      <c r="D12" t="n">
        <v>0.043875</v>
      </c>
      <c r="E12" t="n">
        <v>-0.062308</v>
      </c>
      <c r="F12" t="n">
        <v>0.037997</v>
      </c>
      <c r="G12" t="n">
        <v>0.076863</v>
      </c>
      <c r="H12" t="n">
        <v>0.044636</v>
      </c>
      <c r="I12" t="n">
        <v>-0.055436</v>
      </c>
      <c r="J12" t="n">
        <v>0.123232</v>
      </c>
      <c r="K12" t="n">
        <v>0.038235</v>
      </c>
      <c r="L12" t="n">
        <v>-0.094933</v>
      </c>
      <c r="M12" t="n">
        <v>0.040305</v>
      </c>
      <c r="N12" t="n">
        <v>-0.046499</v>
      </c>
      <c r="O12" t="n">
        <v>0.075486</v>
      </c>
      <c r="P12" t="n">
        <v>0.030603</v>
      </c>
      <c r="Q12" t="n">
        <v>0.031079</v>
      </c>
      <c r="R12" t="n">
        <v>0.064344</v>
      </c>
      <c r="S12" t="n">
        <v>0.08033899999999999</v>
      </c>
      <c r="T12" t="n">
        <v>0.08397300000000001</v>
      </c>
      <c r="U12" t="n">
        <v>0.0486</v>
      </c>
      <c r="V12" t="n">
        <v>0.040675</v>
      </c>
      <c r="W12" t="n">
        <v>-0.005118</v>
      </c>
      <c r="X12" t="n">
        <v>0.076948</v>
      </c>
      <c r="Y12" t="n">
        <v>0.041674</v>
      </c>
      <c r="Z12" t="n">
        <v>0.033576</v>
      </c>
      <c r="AA12" t="n">
        <v>0.07661800000000001</v>
      </c>
      <c r="AB12" t="n">
        <v>0.052629</v>
      </c>
      <c r="AC12" t="n">
        <v>0.032485</v>
      </c>
      <c r="AD12" t="n">
        <v>0.027501</v>
      </c>
      <c r="AE12" t="n">
        <v>-0.082576</v>
      </c>
      <c r="AF12" t="n">
        <v>0.033733</v>
      </c>
      <c r="AG12" t="n">
        <v>0.004238</v>
      </c>
      <c r="AH12" t="n">
        <v>0.040807</v>
      </c>
      <c r="AI12" t="n">
        <v>0.095974</v>
      </c>
      <c r="AJ12" t="n">
        <v>0.09714200000000001</v>
      </c>
      <c r="AK12" t="n">
        <v>0.046773</v>
      </c>
      <c r="AL12" t="n">
        <v>0.05483</v>
      </c>
      <c r="AM12" t="n">
        <v>0.001503</v>
      </c>
      <c r="AN12" t="n">
        <v>0.06906900000000001</v>
      </c>
      <c r="AO12" t="n">
        <v>0.033965</v>
      </c>
      <c r="AP12" t="n">
        <v>0.050092</v>
      </c>
      <c r="AQ12" t="n">
        <v>0.114377</v>
      </c>
      <c r="AR12" t="n">
        <v>0.08259</v>
      </c>
      <c r="AS12" t="n">
        <v>0.06425699999999999</v>
      </c>
      <c r="AT12" t="n">
        <v>0.017141</v>
      </c>
      <c r="AU12" t="n">
        <v>0.028329</v>
      </c>
      <c r="AV12" t="n">
        <v>-0.046043</v>
      </c>
      <c r="AW12" t="n">
        <v>0.035503</v>
      </c>
      <c r="AX12" t="n">
        <v>0.031221</v>
      </c>
      <c r="AY12" t="n">
        <v>0.092847</v>
      </c>
      <c r="AZ12" t="n">
        <v>0.09137000000000001</v>
      </c>
      <c r="BA12" t="n">
        <v>0.03526</v>
      </c>
      <c r="BB12" t="n">
        <v>0.000827</v>
      </c>
      <c r="BC12" t="n">
        <v>-0.035212</v>
      </c>
      <c r="BD12" t="n">
        <v>-0.04044</v>
      </c>
      <c r="BE12" t="n">
        <v>-0.071849</v>
      </c>
      <c r="BF12" t="n">
        <v>-0.026423</v>
      </c>
      <c r="BG12" t="n">
        <v>0.083449</v>
      </c>
      <c r="BH12" t="n">
        <v>0.054149</v>
      </c>
      <c r="BI12" t="n">
        <v>0.040132</v>
      </c>
      <c r="BJ12" t="n">
        <v>-0.019245</v>
      </c>
      <c r="BK12" t="n">
        <v>-0.069173</v>
      </c>
      <c r="BL12" t="n">
        <v>-0.118297</v>
      </c>
      <c r="BM12" t="n">
        <v>-0.158721</v>
      </c>
      <c r="BN12" t="n">
        <v>-0.125752</v>
      </c>
    </row>
    <row r="13" spans="1:66">
      <c r="A13" t="n">
        <v>5.117778</v>
      </c>
      <c r="B13" s="1" t="n">
        <v>0.2132407407407407</v>
      </c>
      <c r="C13" t="n">
        <v>-0.009159</v>
      </c>
      <c r="D13" t="n">
        <v>0.058642</v>
      </c>
      <c r="E13" t="n">
        <v>-0.05049</v>
      </c>
      <c r="F13" t="n">
        <v>0.050881</v>
      </c>
      <c r="G13" t="n">
        <v>0.102441</v>
      </c>
      <c r="H13" t="n">
        <v>0.047992</v>
      </c>
      <c r="I13" t="n">
        <v>-0.037289</v>
      </c>
      <c r="J13" t="n">
        <v>0.149936</v>
      </c>
      <c r="K13" t="n">
        <v>0.054384</v>
      </c>
      <c r="L13" t="n">
        <v>-0.071173</v>
      </c>
      <c r="M13" t="n">
        <v>0.054855</v>
      </c>
      <c r="N13" t="n">
        <v>-0.036713</v>
      </c>
      <c r="O13" t="n">
        <v>0.07203900000000001</v>
      </c>
      <c r="P13" t="n">
        <v>0.045009</v>
      </c>
      <c r="Q13" t="n">
        <v>0.039414</v>
      </c>
      <c r="R13" t="n">
        <v>0.08007400000000001</v>
      </c>
      <c r="S13" t="n">
        <v>0.103119</v>
      </c>
      <c r="T13" t="n">
        <v>0.104724</v>
      </c>
      <c r="U13" t="n">
        <v>0.063287</v>
      </c>
      <c r="V13" t="n">
        <v>0.064356</v>
      </c>
      <c r="W13" t="n">
        <v>0.019189</v>
      </c>
      <c r="X13" t="n">
        <v>0.090027</v>
      </c>
      <c r="Y13" t="n">
        <v>0.064473</v>
      </c>
      <c r="Z13" t="n">
        <v>0.052575</v>
      </c>
      <c r="AA13" t="n">
        <v>0.095544</v>
      </c>
      <c r="AB13" t="n">
        <v>0.06743</v>
      </c>
      <c r="AC13" t="n">
        <v>0.039266</v>
      </c>
      <c r="AD13" t="n">
        <v>0.035877</v>
      </c>
      <c r="AE13" t="n">
        <v>-0.071108</v>
      </c>
      <c r="AF13" t="n">
        <v>0.049814</v>
      </c>
      <c r="AG13" t="n">
        <v>0.024656</v>
      </c>
      <c r="AH13" t="n">
        <v>0.052507</v>
      </c>
      <c r="AI13" t="n">
        <v>0.115804</v>
      </c>
      <c r="AJ13" t="n">
        <v>0.104946</v>
      </c>
      <c r="AK13" t="n">
        <v>0.050644</v>
      </c>
      <c r="AL13" t="n">
        <v>0.055629</v>
      </c>
      <c r="AM13" t="n">
        <v>0.009579000000000001</v>
      </c>
      <c r="AN13" t="n">
        <v>0.082721</v>
      </c>
      <c r="AO13" t="n">
        <v>0.042029</v>
      </c>
      <c r="AP13" t="n">
        <v>0.050255</v>
      </c>
      <c r="AQ13" t="n">
        <v>0.126792</v>
      </c>
      <c r="AR13" t="n">
        <v>0.085604</v>
      </c>
      <c r="AS13" t="n">
        <v>0.056616</v>
      </c>
      <c r="AT13" t="n">
        <v>0.019214</v>
      </c>
      <c r="AU13" t="n">
        <v>0.038687</v>
      </c>
      <c r="AV13" t="n">
        <v>-0.035941</v>
      </c>
      <c r="AW13" t="n">
        <v>0.042654</v>
      </c>
      <c r="AX13" t="n">
        <v>0.0384</v>
      </c>
      <c r="AY13" t="n">
        <v>0.108034</v>
      </c>
      <c r="AZ13" t="n">
        <v>0.1076</v>
      </c>
      <c r="BA13" t="n">
        <v>0.041826</v>
      </c>
      <c r="BB13" t="n">
        <v>0.008328</v>
      </c>
      <c r="BC13" t="n">
        <v>-0.026932</v>
      </c>
      <c r="BD13" t="n">
        <v>-0.03713</v>
      </c>
      <c r="BE13" t="n">
        <v>-0.059065</v>
      </c>
      <c r="BF13" t="n">
        <v>-0.012894</v>
      </c>
      <c r="BG13" t="n">
        <v>0.104868</v>
      </c>
      <c r="BH13" t="n">
        <v>0.069546</v>
      </c>
      <c r="BI13" t="n">
        <v>0.056105</v>
      </c>
      <c r="BJ13" t="n">
        <v>0.000265</v>
      </c>
      <c r="BK13" t="n">
        <v>-0.06118</v>
      </c>
      <c r="BL13" t="n">
        <v>-0.108282</v>
      </c>
      <c r="BM13" t="n">
        <v>-0.155133</v>
      </c>
      <c r="BN13" t="n">
        <v>-0.113544</v>
      </c>
    </row>
    <row r="14" spans="1:66">
      <c r="A14" t="n">
        <v>6.114444</v>
      </c>
      <c r="B14" s="1" t="n">
        <v>0.2547685185185185</v>
      </c>
      <c r="C14" t="n">
        <v>0.006553</v>
      </c>
      <c r="D14" t="n">
        <v>0.07696500000000001</v>
      </c>
      <c r="E14" t="n">
        <v>-0.030231</v>
      </c>
      <c r="F14" t="n">
        <v>0.06318500000000001</v>
      </c>
      <c r="G14" t="n">
        <v>0.126105</v>
      </c>
      <c r="H14" t="n">
        <v>0.072558</v>
      </c>
      <c r="I14" t="n">
        <v>-0.013409</v>
      </c>
      <c r="J14" t="n">
        <v>0.172414</v>
      </c>
      <c r="K14" t="n">
        <v>0.068104</v>
      </c>
      <c r="L14" t="n">
        <v>-0.042333</v>
      </c>
      <c r="M14" t="n">
        <v>0.073571</v>
      </c>
      <c r="N14" t="n">
        <v>-0.012874</v>
      </c>
      <c r="O14" t="n">
        <v>0.09344</v>
      </c>
      <c r="P14" t="n">
        <v>0.055938</v>
      </c>
      <c r="Q14" t="n">
        <v>0.054106</v>
      </c>
      <c r="R14" t="n">
        <v>0.09496400000000001</v>
      </c>
      <c r="S14" t="n">
        <v>0.120457</v>
      </c>
      <c r="T14" t="n">
        <v>0.125944</v>
      </c>
      <c r="U14" t="n">
        <v>0.086469</v>
      </c>
      <c r="V14" t="n">
        <v>0.08121</v>
      </c>
      <c r="W14" t="n">
        <v>0.038045</v>
      </c>
      <c r="X14" t="n">
        <v>0.107374</v>
      </c>
      <c r="Y14" t="n">
        <v>0.089491</v>
      </c>
      <c r="Z14" t="n">
        <v>0.07598100000000001</v>
      </c>
      <c r="AA14" t="n">
        <v>0.111059</v>
      </c>
      <c r="AB14" t="n">
        <v>0.077544</v>
      </c>
      <c r="AC14" t="n">
        <v>0.047079</v>
      </c>
      <c r="AD14" t="n">
        <v>0.049901</v>
      </c>
      <c r="AE14" t="n">
        <v>-0.057439</v>
      </c>
      <c r="AF14" t="n">
        <v>0.064346</v>
      </c>
      <c r="AG14" t="n">
        <v>0.036834</v>
      </c>
      <c r="AH14" t="n">
        <v>0.06582200000000001</v>
      </c>
      <c r="AI14" t="n">
        <v>0.124408</v>
      </c>
      <c r="AJ14" t="n">
        <v>0.117768</v>
      </c>
      <c r="AK14" t="n">
        <v>0.054549</v>
      </c>
      <c r="AL14" t="n">
        <v>0.061133</v>
      </c>
      <c r="AM14" t="n">
        <v>0.018527</v>
      </c>
      <c r="AN14" t="n">
        <v>0.090851</v>
      </c>
      <c r="AO14" t="n">
        <v>0.059841</v>
      </c>
      <c r="AP14" t="n">
        <v>0.060033</v>
      </c>
      <c r="AQ14" t="n">
        <v>0.141172</v>
      </c>
      <c r="AR14" t="n">
        <v>0.104514</v>
      </c>
      <c r="AS14" t="n">
        <v>0.072351</v>
      </c>
      <c r="AT14" t="n">
        <v>0.027371</v>
      </c>
      <c r="AU14" t="n">
        <v>0.047406</v>
      </c>
      <c r="AV14" t="n">
        <v>-0.03308</v>
      </c>
      <c r="AW14" t="n">
        <v>0.052066</v>
      </c>
      <c r="AX14" t="n">
        <v>0.051165</v>
      </c>
      <c r="AY14" t="n">
        <v>0.126072</v>
      </c>
      <c r="AZ14" t="n">
        <v>0.122218</v>
      </c>
      <c r="BA14" t="n">
        <v>0.048783</v>
      </c>
      <c r="BB14" t="n">
        <v>0.025796</v>
      </c>
      <c r="BC14" t="n">
        <v>-0.014279</v>
      </c>
      <c r="BD14" t="n">
        <v>-0.020048</v>
      </c>
      <c r="BE14" t="n">
        <v>-0.049259</v>
      </c>
      <c r="BF14" t="n">
        <v>0.000481</v>
      </c>
      <c r="BG14" t="n">
        <v>0.121202</v>
      </c>
      <c r="BH14" t="n">
        <v>0.08680599999999999</v>
      </c>
      <c r="BI14" t="n">
        <v>0.072615</v>
      </c>
      <c r="BJ14" t="n">
        <v>0.021436</v>
      </c>
      <c r="BK14" t="n">
        <v>-0.045414</v>
      </c>
      <c r="BL14" t="n">
        <v>-0.09647699999999999</v>
      </c>
      <c r="BM14" t="n">
        <v>-0.136555</v>
      </c>
      <c r="BN14" t="n">
        <v>-0.09623</v>
      </c>
    </row>
    <row r="15" spans="1:66">
      <c r="A15" t="n">
        <v>7.108056</v>
      </c>
      <c r="B15" s="1" t="n">
        <v>0.2961689814814815</v>
      </c>
      <c r="C15" t="n">
        <v>0.030216</v>
      </c>
      <c r="D15" t="n">
        <v>0.099962</v>
      </c>
      <c r="E15" t="n">
        <v>-0.006755</v>
      </c>
      <c r="F15" t="n">
        <v>0.09189799999999999</v>
      </c>
      <c r="G15" t="n">
        <v>0.148931</v>
      </c>
      <c r="H15" t="n">
        <v>0.098804</v>
      </c>
      <c r="I15" t="n">
        <v>0.009612000000000001</v>
      </c>
      <c r="J15" t="n">
        <v>0.196752</v>
      </c>
      <c r="K15" t="n">
        <v>0.092596</v>
      </c>
      <c r="L15" t="n">
        <v>-0.010933</v>
      </c>
      <c r="M15" t="n">
        <v>0.093225</v>
      </c>
      <c r="N15" t="n">
        <v>0.007712</v>
      </c>
      <c r="O15" t="n">
        <v>0.1108</v>
      </c>
      <c r="P15" t="n">
        <v>0.078612</v>
      </c>
      <c r="Q15" t="n">
        <v>0.075311</v>
      </c>
      <c r="R15" t="n">
        <v>0.110423</v>
      </c>
      <c r="S15" t="n">
        <v>0.145326</v>
      </c>
      <c r="T15" t="n">
        <v>0.139018</v>
      </c>
      <c r="U15" t="n">
        <v>0.115113</v>
      </c>
      <c r="V15" t="n">
        <v>0.110397</v>
      </c>
      <c r="W15" t="n">
        <v>0.057733</v>
      </c>
      <c r="X15" t="n">
        <v>0.130526</v>
      </c>
      <c r="Y15" t="n">
        <v>0.115129</v>
      </c>
      <c r="Z15" t="n">
        <v>0.108636</v>
      </c>
      <c r="AA15" t="n">
        <v>0.133724</v>
      </c>
      <c r="AB15" t="n">
        <v>0.101993</v>
      </c>
      <c r="AC15" t="n">
        <v>0.060823</v>
      </c>
      <c r="AD15" t="n">
        <v>0.07441</v>
      </c>
      <c r="AE15" t="n">
        <v>-0.04282</v>
      </c>
      <c r="AF15" t="n">
        <v>0.081068</v>
      </c>
      <c r="AG15" t="n">
        <v>0.05397</v>
      </c>
      <c r="AH15" t="n">
        <v>0.090409</v>
      </c>
      <c r="AI15" t="n">
        <v>0.147925</v>
      </c>
      <c r="AJ15" t="n">
        <v>0.131905</v>
      </c>
      <c r="AK15" t="n">
        <v>0.072253</v>
      </c>
      <c r="AL15" t="n">
        <v>0.079905</v>
      </c>
      <c r="AM15" t="n">
        <v>0.036227</v>
      </c>
      <c r="AN15" t="n">
        <v>0.100531</v>
      </c>
      <c r="AO15" t="n">
        <v>0.078404</v>
      </c>
      <c r="AP15" t="n">
        <v>0.086829</v>
      </c>
      <c r="AQ15" t="n">
        <v>0.160502</v>
      </c>
      <c r="AR15" t="n">
        <v>0.11796</v>
      </c>
      <c r="AS15" t="n">
        <v>0.088493</v>
      </c>
      <c r="AT15" t="n">
        <v>0.041686</v>
      </c>
      <c r="AU15" t="n">
        <v>0.068704</v>
      </c>
      <c r="AV15" t="n">
        <v>-0.010215</v>
      </c>
      <c r="AW15" t="n">
        <v>0.072308</v>
      </c>
      <c r="AX15" t="n">
        <v>0.06984700000000001</v>
      </c>
      <c r="AY15" t="n">
        <v>0.144179</v>
      </c>
      <c r="AZ15" t="n">
        <v>0.141442</v>
      </c>
      <c r="BA15" t="n">
        <v>0.06637700000000001</v>
      </c>
      <c r="BB15" t="n">
        <v>0.049679</v>
      </c>
      <c r="BC15" t="n">
        <v>0.012317</v>
      </c>
      <c r="BD15" t="n">
        <v>0.005204</v>
      </c>
      <c r="BE15" t="n">
        <v>-0.028376</v>
      </c>
      <c r="BF15" t="n">
        <v>0.025368</v>
      </c>
      <c r="BG15" t="n">
        <v>0.138287</v>
      </c>
      <c r="BH15" t="n">
        <v>0.111753</v>
      </c>
      <c r="BI15" t="n">
        <v>0.093942</v>
      </c>
      <c r="BJ15" t="n">
        <v>0.048238</v>
      </c>
      <c r="BK15" t="n">
        <v>-0.01701</v>
      </c>
      <c r="BL15" t="n">
        <v>-0.064281</v>
      </c>
      <c r="BM15" t="n">
        <v>-0.112405</v>
      </c>
      <c r="BN15" t="n">
        <v>-0.07550999999999999</v>
      </c>
    </row>
    <row r="16" spans="1:66">
      <c r="A16" t="n">
        <v>8.105556</v>
      </c>
      <c r="B16" s="1" t="n">
        <v>0.3377314814814815</v>
      </c>
      <c r="C16" t="n">
        <v>0.051415</v>
      </c>
      <c r="D16" t="n">
        <v>0.123783</v>
      </c>
      <c r="E16" t="n">
        <v>0.026357</v>
      </c>
      <c r="F16" t="n">
        <v>0.115201</v>
      </c>
      <c r="G16" t="n">
        <v>0.183466</v>
      </c>
      <c r="H16" t="n">
        <v>0.130757</v>
      </c>
      <c r="I16" t="n">
        <v>0.039417</v>
      </c>
      <c r="J16" t="n">
        <v>0.224453</v>
      </c>
      <c r="K16" t="n">
        <v>0.119645</v>
      </c>
      <c r="L16" t="n">
        <v>0.024449</v>
      </c>
      <c r="M16" t="n">
        <v>0.117244</v>
      </c>
      <c r="N16" t="n">
        <v>0.03832</v>
      </c>
      <c r="O16" t="n">
        <v>0.136742</v>
      </c>
      <c r="P16" t="n">
        <v>0.106648</v>
      </c>
      <c r="Q16" t="n">
        <v>0.102597</v>
      </c>
      <c r="R16" t="n">
        <v>0.14464</v>
      </c>
      <c r="S16" t="n">
        <v>0.177876</v>
      </c>
      <c r="T16" t="n">
        <v>0.170991</v>
      </c>
      <c r="U16" t="n">
        <v>0.150315</v>
      </c>
      <c r="V16" t="n">
        <v>0.142637</v>
      </c>
      <c r="W16" t="n">
        <v>0.095447</v>
      </c>
      <c r="X16" t="n">
        <v>0.160486</v>
      </c>
      <c r="Y16" t="n">
        <v>0.144828</v>
      </c>
      <c r="Z16" t="n">
        <v>0.144369</v>
      </c>
      <c r="AA16" t="n">
        <v>0.157667</v>
      </c>
      <c r="AB16" t="n">
        <v>0.128707</v>
      </c>
      <c r="AC16" t="n">
        <v>0.095539</v>
      </c>
      <c r="AD16" t="n">
        <v>0.09159299999999999</v>
      </c>
      <c r="AE16" t="n">
        <v>-0.010811</v>
      </c>
      <c r="AF16" t="n">
        <v>0.108263</v>
      </c>
      <c r="AG16" t="n">
        <v>0.08233699999999999</v>
      </c>
      <c r="AH16" t="n">
        <v>0.112223</v>
      </c>
      <c r="AI16" t="n">
        <v>0.172845</v>
      </c>
      <c r="AJ16" t="n">
        <v>0.159434</v>
      </c>
      <c r="AK16" t="n">
        <v>0.094738</v>
      </c>
      <c r="AL16" t="n">
        <v>0.105736</v>
      </c>
      <c r="AM16" t="n">
        <v>0.0573</v>
      </c>
      <c r="AN16" t="n">
        <v>0.121914</v>
      </c>
      <c r="AO16" t="n">
        <v>0.105081</v>
      </c>
      <c r="AP16" t="n">
        <v>0.111848</v>
      </c>
      <c r="AQ16" t="n">
        <v>0.189911</v>
      </c>
      <c r="AR16" t="n">
        <v>0.139608</v>
      </c>
      <c r="AS16" t="n">
        <v>0.106145</v>
      </c>
      <c r="AT16" t="n">
        <v>0.061739</v>
      </c>
      <c r="AU16" t="n">
        <v>0.096774</v>
      </c>
      <c r="AV16" t="n">
        <v>0.01416</v>
      </c>
      <c r="AW16" t="n">
        <v>0.097206</v>
      </c>
      <c r="AX16" t="n">
        <v>0.103143</v>
      </c>
      <c r="AY16" t="n">
        <v>0.173278</v>
      </c>
      <c r="AZ16" t="n">
        <v>0.171621</v>
      </c>
      <c r="BA16" t="n">
        <v>0.09494</v>
      </c>
      <c r="BB16" t="n">
        <v>0.071063</v>
      </c>
      <c r="BC16" t="n">
        <v>0.032242</v>
      </c>
      <c r="BD16" t="n">
        <v>0.022287</v>
      </c>
      <c r="BE16" t="n">
        <v>-0.004561</v>
      </c>
      <c r="BF16" t="n">
        <v>0.056557</v>
      </c>
      <c r="BG16" t="n">
        <v>0.166237</v>
      </c>
      <c r="BH16" t="n">
        <v>0.133984</v>
      </c>
      <c r="BI16" t="n">
        <v>0.120972</v>
      </c>
      <c r="BJ16" t="n">
        <v>0.072797</v>
      </c>
      <c r="BK16" t="n">
        <v>0.017554</v>
      </c>
      <c r="BL16" t="n">
        <v>-0.040077</v>
      </c>
      <c r="BM16" t="n">
        <v>-0.082677</v>
      </c>
      <c r="BN16" t="n">
        <v>-0.048389</v>
      </c>
    </row>
    <row r="17" spans="1:66">
      <c r="A17" t="n">
        <v>9.101111</v>
      </c>
      <c r="B17" s="1" t="n">
        <v>0.379212962962963</v>
      </c>
      <c r="C17" t="n">
        <v>0.08742</v>
      </c>
      <c r="D17" t="n">
        <v>0.15845</v>
      </c>
      <c r="E17" t="n">
        <v>0.061105</v>
      </c>
      <c r="F17" t="n">
        <v>0.14556</v>
      </c>
      <c r="G17" t="n">
        <v>0.220883</v>
      </c>
      <c r="H17" t="n">
        <v>0.166397</v>
      </c>
      <c r="I17" t="n">
        <v>0.075472</v>
      </c>
      <c r="J17" t="n">
        <v>0.259872</v>
      </c>
      <c r="K17" t="n">
        <v>0.152147</v>
      </c>
      <c r="L17" t="n">
        <v>0.05998</v>
      </c>
      <c r="M17" t="n">
        <v>0.149224</v>
      </c>
      <c r="N17" t="n">
        <v>0.07511900000000001</v>
      </c>
      <c r="O17" t="n">
        <v>0.161403</v>
      </c>
      <c r="P17" t="n">
        <v>0.148934</v>
      </c>
      <c r="Q17" t="n">
        <v>0.130097</v>
      </c>
      <c r="R17" t="n">
        <v>0.176934</v>
      </c>
      <c r="S17" t="n">
        <v>0.212718</v>
      </c>
      <c r="T17" t="n">
        <v>0.201365</v>
      </c>
      <c r="U17" t="n">
        <v>0.185302</v>
      </c>
      <c r="V17" t="n">
        <v>0.18035</v>
      </c>
      <c r="W17" t="n">
        <v>0.134987</v>
      </c>
      <c r="X17" t="n">
        <v>0.185962</v>
      </c>
      <c r="Y17" t="n">
        <v>0.178874</v>
      </c>
      <c r="Z17" t="n">
        <v>0.179725</v>
      </c>
      <c r="AA17" t="n">
        <v>0.190869</v>
      </c>
      <c r="AB17" t="n">
        <v>0.157594</v>
      </c>
      <c r="AC17" t="n">
        <v>0.12235</v>
      </c>
      <c r="AD17" t="n">
        <v>0.12611</v>
      </c>
      <c r="AE17" t="n">
        <v>0.020791</v>
      </c>
      <c r="AF17" t="n">
        <v>0.140349</v>
      </c>
      <c r="AG17" t="n">
        <v>0.116274</v>
      </c>
      <c r="AH17" t="n">
        <v>0.146481</v>
      </c>
      <c r="AI17" t="n">
        <v>0.198883</v>
      </c>
      <c r="AJ17" t="n">
        <v>0.189006</v>
      </c>
      <c r="AK17" t="n">
        <v>0.124091</v>
      </c>
      <c r="AL17" t="n">
        <v>0.135566</v>
      </c>
      <c r="AM17" t="n">
        <v>0.095549</v>
      </c>
      <c r="AN17" t="n">
        <v>0.149919</v>
      </c>
      <c r="AO17" t="n">
        <v>0.13478</v>
      </c>
      <c r="AP17" t="n">
        <v>0.149581</v>
      </c>
      <c r="AQ17" t="n">
        <v>0.222875</v>
      </c>
      <c r="AR17" t="n">
        <v>0.177274</v>
      </c>
      <c r="AS17" t="n">
        <v>0.137111</v>
      </c>
      <c r="AT17" t="n">
        <v>0.097312</v>
      </c>
      <c r="AU17" t="n">
        <v>0.120661</v>
      </c>
      <c r="AV17" t="n">
        <v>0.045953</v>
      </c>
      <c r="AW17" t="n">
        <v>0.123616</v>
      </c>
      <c r="AX17" t="n">
        <v>0.12982</v>
      </c>
      <c r="AY17" t="n">
        <v>0.207749</v>
      </c>
      <c r="AZ17" t="n">
        <v>0.200485</v>
      </c>
      <c r="BA17" t="n">
        <v>0.121815</v>
      </c>
      <c r="BB17" t="n">
        <v>0.103163</v>
      </c>
      <c r="BC17" t="n">
        <v>0.070399</v>
      </c>
      <c r="BD17" t="n">
        <v>0.061149</v>
      </c>
      <c r="BE17" t="n">
        <v>0.02322</v>
      </c>
      <c r="BF17" t="n">
        <v>0.093732</v>
      </c>
      <c r="BG17" t="n">
        <v>0.199451</v>
      </c>
      <c r="BH17" t="n">
        <v>0.16409</v>
      </c>
      <c r="BI17" t="n">
        <v>0.15489</v>
      </c>
      <c r="BJ17" t="n">
        <v>0.112371</v>
      </c>
      <c r="BK17" t="n">
        <v>0.055069</v>
      </c>
      <c r="BL17" t="n">
        <v>-0.002488</v>
      </c>
      <c r="BM17" t="n">
        <v>-0.041728</v>
      </c>
      <c r="BN17" t="n">
        <v>-0.00753</v>
      </c>
    </row>
    <row r="18" spans="1:66">
      <c r="A18" t="n">
        <v>10.095</v>
      </c>
      <c r="B18" s="1" t="n">
        <v>0.420625</v>
      </c>
      <c r="C18" t="n">
        <v>0.12845</v>
      </c>
      <c r="D18" t="n">
        <v>0.194389</v>
      </c>
      <c r="E18" t="n">
        <v>0.105585</v>
      </c>
      <c r="F18" t="n">
        <v>0.185786</v>
      </c>
      <c r="G18" t="n">
        <v>0.25927</v>
      </c>
      <c r="H18" t="n">
        <v>0.211784</v>
      </c>
      <c r="I18" t="n">
        <v>0.125356</v>
      </c>
      <c r="J18" t="n">
        <v>0.292844</v>
      </c>
      <c r="K18" t="n">
        <v>0.189801</v>
      </c>
      <c r="L18" t="n">
        <v>0.103586</v>
      </c>
      <c r="M18" t="n">
        <v>0.190202</v>
      </c>
      <c r="N18" t="n">
        <v>0.124165</v>
      </c>
      <c r="O18" t="n">
        <v>0.199329</v>
      </c>
      <c r="P18" t="n">
        <v>0.188905</v>
      </c>
      <c r="Q18" t="n">
        <v>0.17121</v>
      </c>
      <c r="R18" t="n">
        <v>0.2159</v>
      </c>
      <c r="S18" t="n">
        <v>0.25116</v>
      </c>
      <c r="T18" t="n">
        <v>0.242728</v>
      </c>
      <c r="U18" t="n">
        <v>0.225861</v>
      </c>
      <c r="V18" t="n">
        <v>0.222372</v>
      </c>
      <c r="W18" t="n">
        <v>0.180576</v>
      </c>
      <c r="X18" t="n">
        <v>0.226009</v>
      </c>
      <c r="Y18" t="n">
        <v>0.220974</v>
      </c>
      <c r="Z18" t="n">
        <v>0.215324</v>
      </c>
      <c r="AA18" t="n">
        <v>0.229649</v>
      </c>
      <c r="AB18" t="n">
        <v>0.191895</v>
      </c>
      <c r="AC18" t="n">
        <v>0.159844</v>
      </c>
      <c r="AD18" t="n">
        <v>0.163099</v>
      </c>
      <c r="AE18" t="n">
        <v>0.06894500000000001</v>
      </c>
      <c r="AF18" t="n">
        <v>0.178468</v>
      </c>
      <c r="AG18" t="n">
        <v>0.158001</v>
      </c>
      <c r="AH18" t="n">
        <v>0.192107</v>
      </c>
      <c r="AI18" t="n">
        <v>0.240367</v>
      </c>
      <c r="AJ18" t="n">
        <v>0.223179</v>
      </c>
      <c r="AK18" t="n">
        <v>0.160112</v>
      </c>
      <c r="AL18" t="n">
        <v>0.168196</v>
      </c>
      <c r="AM18" t="n">
        <v>0.133682</v>
      </c>
      <c r="AN18" t="n">
        <v>0.199274</v>
      </c>
      <c r="AO18" t="n">
        <v>0.174851</v>
      </c>
      <c r="AP18" t="n">
        <v>0.184311</v>
      </c>
      <c r="AQ18" t="n">
        <v>0.260449</v>
      </c>
      <c r="AR18" t="n">
        <v>0.207302</v>
      </c>
      <c r="AS18" t="n">
        <v>0.180808</v>
      </c>
      <c r="AT18" t="n">
        <v>0.137975</v>
      </c>
      <c r="AU18" t="n">
        <v>0.157347</v>
      </c>
      <c r="AV18" t="n">
        <v>0.08975</v>
      </c>
      <c r="AW18" t="n">
        <v>0.161665</v>
      </c>
      <c r="AX18" t="n">
        <v>0.17065</v>
      </c>
      <c r="AY18" t="n">
        <v>0.238983</v>
      </c>
      <c r="AZ18" t="n">
        <v>0.240348</v>
      </c>
      <c r="BA18" t="n">
        <v>0.168536</v>
      </c>
      <c r="BB18" t="n">
        <v>0.142951</v>
      </c>
      <c r="BC18" t="n">
        <v>0.109595</v>
      </c>
      <c r="BD18" t="n">
        <v>0.095347</v>
      </c>
      <c r="BE18" t="n">
        <v>0.07528700000000001</v>
      </c>
      <c r="BF18" t="n">
        <v>0.142604</v>
      </c>
      <c r="BG18" t="n">
        <v>0.238583</v>
      </c>
      <c r="BH18" t="n">
        <v>0.204136</v>
      </c>
      <c r="BI18" t="n">
        <v>0.186715</v>
      </c>
      <c r="BJ18" t="n">
        <v>0.149824</v>
      </c>
      <c r="BK18" t="n">
        <v>0.09959999999999999</v>
      </c>
      <c r="BL18" t="n">
        <v>0.046933</v>
      </c>
      <c r="BM18" t="n">
        <v>-0.000117</v>
      </c>
      <c r="BN18" t="n">
        <v>0.040617</v>
      </c>
    </row>
    <row r="19" spans="1:66">
      <c r="A19" t="n">
        <v>11.088611</v>
      </c>
      <c r="B19" s="1" t="n">
        <v>0.462025462962963</v>
      </c>
      <c r="C19" t="n">
        <v>0.175465</v>
      </c>
      <c r="D19" t="n">
        <v>0.234167</v>
      </c>
      <c r="E19" t="n">
        <v>0.154774</v>
      </c>
      <c r="F19" t="n">
        <v>0.230978</v>
      </c>
      <c r="G19" t="n">
        <v>0.302431</v>
      </c>
      <c r="H19" t="n">
        <v>0.257509</v>
      </c>
      <c r="I19" t="n">
        <v>0.170122</v>
      </c>
      <c r="J19" t="n">
        <v>0.33358</v>
      </c>
      <c r="K19" t="n">
        <v>0.233279</v>
      </c>
      <c r="L19" t="n">
        <v>0.155194</v>
      </c>
      <c r="M19" t="n">
        <v>0.240169</v>
      </c>
      <c r="N19" t="n">
        <v>0.178517</v>
      </c>
      <c r="O19" t="n">
        <v>0.252143</v>
      </c>
      <c r="P19" t="n">
        <v>0.240615</v>
      </c>
      <c r="Q19" t="n">
        <v>0.21576</v>
      </c>
      <c r="R19" t="n">
        <v>0.254866</v>
      </c>
      <c r="S19" t="n">
        <v>0.294395</v>
      </c>
      <c r="T19" t="n">
        <v>0.287184</v>
      </c>
      <c r="U19" t="n">
        <v>0.267916</v>
      </c>
      <c r="V19" t="n">
        <v>0.264773</v>
      </c>
      <c r="W19" t="n">
        <v>0.232694</v>
      </c>
      <c r="X19" t="n">
        <v>0.276269</v>
      </c>
      <c r="Y19" t="n">
        <v>0.266696</v>
      </c>
      <c r="Z19" t="n">
        <v>0.267405</v>
      </c>
      <c r="AA19" t="n">
        <v>0.274259</v>
      </c>
      <c r="AB19" t="n">
        <v>0.238636</v>
      </c>
      <c r="AC19" t="n">
        <v>0.203192</v>
      </c>
      <c r="AD19" t="n">
        <v>0.211877</v>
      </c>
      <c r="AE19" t="n">
        <v>0.123714</v>
      </c>
      <c r="AF19" t="n">
        <v>0.220846</v>
      </c>
      <c r="AG19" t="n">
        <v>0.204972</v>
      </c>
      <c r="AH19" t="n">
        <v>0.232839</v>
      </c>
      <c r="AI19" t="n">
        <v>0.279065</v>
      </c>
      <c r="AJ19" t="n">
        <v>0.266244</v>
      </c>
      <c r="AK19" t="n">
        <v>0.203249</v>
      </c>
      <c r="AL19" t="n">
        <v>0.217848</v>
      </c>
      <c r="AM19" t="n">
        <v>0.188296</v>
      </c>
      <c r="AN19" t="n">
        <v>0.254502</v>
      </c>
      <c r="AO19" t="n">
        <v>0.222632</v>
      </c>
      <c r="AP19" t="n">
        <v>0.225463</v>
      </c>
      <c r="AQ19" t="n">
        <v>0.295144</v>
      </c>
      <c r="AR19" t="n">
        <v>0.2507</v>
      </c>
      <c r="AS19" t="n">
        <v>0.215773</v>
      </c>
      <c r="AT19" t="n">
        <v>0.183413</v>
      </c>
      <c r="AU19" t="n">
        <v>0.211903</v>
      </c>
      <c r="AV19" t="n">
        <v>0.128647</v>
      </c>
      <c r="AW19" t="n">
        <v>0.208642</v>
      </c>
      <c r="AX19" t="n">
        <v>0.208683</v>
      </c>
      <c r="AY19" t="n">
        <v>0.282951</v>
      </c>
      <c r="AZ19" t="n">
        <v>0.284215</v>
      </c>
      <c r="BA19" t="n">
        <v>0.201634</v>
      </c>
      <c r="BB19" t="n">
        <v>0.187597</v>
      </c>
      <c r="BC19" t="n">
        <v>0.156335</v>
      </c>
      <c r="BD19" t="n">
        <v>0.1448</v>
      </c>
      <c r="BE19" t="n">
        <v>0.124083</v>
      </c>
      <c r="BF19" t="n">
        <v>0.190907</v>
      </c>
      <c r="BG19" t="n">
        <v>0.280875</v>
      </c>
      <c r="BH19" t="n">
        <v>0.249783</v>
      </c>
      <c r="BI19" t="n">
        <v>0.234332</v>
      </c>
      <c r="BJ19" t="n">
        <v>0.199381</v>
      </c>
      <c r="BK19" t="n">
        <v>0.144903</v>
      </c>
      <c r="BL19" t="n">
        <v>0.100757</v>
      </c>
      <c r="BM19" t="n">
        <v>0.052501</v>
      </c>
      <c r="BN19" t="n">
        <v>0.08869</v>
      </c>
    </row>
    <row r="20" spans="1:66">
      <c r="A20" t="n">
        <v>12.084722</v>
      </c>
      <c r="B20" s="1" t="n">
        <v>0.5035300925925926</v>
      </c>
      <c r="C20" t="n">
        <v>0.232632</v>
      </c>
      <c r="D20" t="n">
        <v>0.284309</v>
      </c>
      <c r="E20" t="n">
        <v>0.206616</v>
      </c>
      <c r="F20" t="n">
        <v>0.279298</v>
      </c>
      <c r="G20" t="n">
        <v>0.348976</v>
      </c>
      <c r="H20" t="n">
        <v>0.30324</v>
      </c>
      <c r="I20" t="n">
        <v>0.21969</v>
      </c>
      <c r="J20" t="n">
        <v>0.377677</v>
      </c>
      <c r="K20" t="n">
        <v>0.275439</v>
      </c>
      <c r="L20" t="n">
        <v>0.211104</v>
      </c>
      <c r="M20" t="n">
        <v>0.282813</v>
      </c>
      <c r="N20" t="n">
        <v>0.22419</v>
      </c>
      <c r="O20" t="n">
        <v>0.295118</v>
      </c>
      <c r="P20" t="n">
        <v>0.287167</v>
      </c>
      <c r="Q20" t="n">
        <v>0.265763</v>
      </c>
      <c r="R20" t="n">
        <v>0.299509</v>
      </c>
      <c r="S20" t="n">
        <v>0.338506</v>
      </c>
      <c r="T20" t="n">
        <v>0.32873</v>
      </c>
      <c r="U20" t="n">
        <v>0.316095</v>
      </c>
      <c r="V20" t="n">
        <v>0.311183</v>
      </c>
      <c r="W20" t="n">
        <v>0.279497</v>
      </c>
      <c r="X20" t="n">
        <v>0.317903</v>
      </c>
      <c r="Y20" t="n">
        <v>0.311403</v>
      </c>
      <c r="Z20" t="n">
        <v>0.310324</v>
      </c>
      <c r="AA20" t="n">
        <v>0.316895</v>
      </c>
      <c r="AB20" t="n">
        <v>0.290862</v>
      </c>
      <c r="AC20" t="n">
        <v>0.251111</v>
      </c>
      <c r="AD20" t="n">
        <v>0.261331</v>
      </c>
      <c r="AE20" t="n">
        <v>0.177304</v>
      </c>
      <c r="AF20" t="n">
        <v>0.274012</v>
      </c>
      <c r="AG20" t="n">
        <v>0.256287</v>
      </c>
      <c r="AH20" t="n">
        <v>0.283027</v>
      </c>
      <c r="AI20" t="n">
        <v>0.330091</v>
      </c>
      <c r="AJ20" t="n">
        <v>0.312237</v>
      </c>
      <c r="AK20" t="n">
        <v>0.254968</v>
      </c>
      <c r="AL20" t="n">
        <v>0.2643</v>
      </c>
      <c r="AM20" t="n">
        <v>0.233081</v>
      </c>
      <c r="AN20" t="n">
        <v>0.30934</v>
      </c>
      <c r="AO20" t="n">
        <v>0.266343</v>
      </c>
      <c r="AP20" t="n">
        <v>0.274864</v>
      </c>
      <c r="AQ20" t="n">
        <v>0.339336</v>
      </c>
      <c r="AR20" t="n">
        <v>0.299874</v>
      </c>
      <c r="AS20" t="n">
        <v>0.268484</v>
      </c>
      <c r="AT20" t="n">
        <v>0.234389</v>
      </c>
      <c r="AU20" t="n">
        <v>0.260572</v>
      </c>
      <c r="AV20" t="n">
        <v>0.185594</v>
      </c>
      <c r="AW20" t="n">
        <v>0.258944</v>
      </c>
      <c r="AX20" t="n">
        <v>0.262773</v>
      </c>
      <c r="AY20" t="n">
        <v>0.321841</v>
      </c>
      <c r="AZ20" t="n">
        <v>0.336538</v>
      </c>
      <c r="BA20" t="n">
        <v>0.256368</v>
      </c>
      <c r="BB20" t="n">
        <v>0.238083</v>
      </c>
      <c r="BC20" t="n">
        <v>0.216986</v>
      </c>
      <c r="BD20" t="n">
        <v>0.207339</v>
      </c>
      <c r="BE20" t="n">
        <v>0.177141</v>
      </c>
      <c r="BF20" t="n">
        <v>0.238554</v>
      </c>
      <c r="BG20" t="n">
        <v>0.326635</v>
      </c>
      <c r="BH20" t="n">
        <v>0.293433</v>
      </c>
      <c r="BI20" t="n">
        <v>0.281974</v>
      </c>
      <c r="BJ20" t="n">
        <v>0.249148</v>
      </c>
      <c r="BK20" t="n">
        <v>0.194698</v>
      </c>
      <c r="BL20" t="n">
        <v>0.156811</v>
      </c>
      <c r="BM20" t="n">
        <v>0.114535</v>
      </c>
      <c r="BN20" t="n">
        <v>0.150305</v>
      </c>
    </row>
    <row r="21" spans="1:66">
      <c r="A21" t="n">
        <v>13.079444</v>
      </c>
      <c r="B21" s="1" t="n">
        <v>0.5449768518518519</v>
      </c>
      <c r="C21" t="n">
        <v>0.289134</v>
      </c>
      <c r="D21" t="n">
        <v>0.340811</v>
      </c>
      <c r="E21" t="n">
        <v>0.255447</v>
      </c>
      <c r="F21" t="n">
        <v>0.326867</v>
      </c>
      <c r="G21" t="n">
        <v>0.401829</v>
      </c>
      <c r="H21" t="n">
        <v>0.351993</v>
      </c>
      <c r="I21" t="n">
        <v>0.280595</v>
      </c>
      <c r="J21" t="n">
        <v>0.423603</v>
      </c>
      <c r="K21" t="n">
        <v>0.325406</v>
      </c>
      <c r="L21" t="n">
        <v>0.266027</v>
      </c>
      <c r="M21" t="n">
        <v>0.330679</v>
      </c>
      <c r="N21" t="n">
        <v>0.284616</v>
      </c>
      <c r="O21" t="n">
        <v>0.342793</v>
      </c>
      <c r="P21" t="n">
        <v>0.334216</v>
      </c>
      <c r="Q21" t="n">
        <v>0.316905</v>
      </c>
      <c r="R21" t="n">
        <v>0.344354</v>
      </c>
      <c r="S21" t="n">
        <v>0.382789</v>
      </c>
      <c r="T21" t="n">
        <v>0.376582</v>
      </c>
      <c r="U21" t="n">
        <v>0.363474</v>
      </c>
      <c r="V21" t="n">
        <v>0.364823</v>
      </c>
      <c r="W21" t="n">
        <v>0.334375</v>
      </c>
      <c r="X21" t="n">
        <v>0.356647</v>
      </c>
      <c r="Y21" t="n">
        <v>0.359619</v>
      </c>
      <c r="Z21" t="n">
        <v>0.353678</v>
      </c>
      <c r="AA21" t="n">
        <v>0.358986</v>
      </c>
      <c r="AB21" t="n">
        <v>0.335226</v>
      </c>
      <c r="AC21" t="n">
        <v>0.304331</v>
      </c>
      <c r="AD21" t="n">
        <v>0.306982</v>
      </c>
      <c r="AE21" t="n">
        <v>0.235316</v>
      </c>
      <c r="AF21" t="n">
        <v>0.320525</v>
      </c>
      <c r="AG21" t="n">
        <v>0.30732</v>
      </c>
      <c r="AH21" t="n">
        <v>0.333711</v>
      </c>
      <c r="AI21" t="n">
        <v>0.373402</v>
      </c>
      <c r="AJ21" t="n">
        <v>0.359463</v>
      </c>
      <c r="AK21" t="n">
        <v>0.309157</v>
      </c>
      <c r="AL21" t="n">
        <v>0.308344</v>
      </c>
      <c r="AM21" t="n">
        <v>0.282073</v>
      </c>
      <c r="AN21" t="n">
        <v>0.358592</v>
      </c>
      <c r="AO21" t="n">
        <v>0.317286</v>
      </c>
      <c r="AP21" t="n">
        <v>0.327771</v>
      </c>
      <c r="AQ21" t="n">
        <v>0.390242</v>
      </c>
      <c r="AR21" t="n">
        <v>0.348551</v>
      </c>
      <c r="AS21" t="n">
        <v>0.322863</v>
      </c>
      <c r="AT21" t="n">
        <v>0.286213</v>
      </c>
      <c r="AU21" t="n">
        <v>0.311038</v>
      </c>
      <c r="AV21" t="n">
        <v>0.24533</v>
      </c>
      <c r="AW21" t="n">
        <v>0.311548</v>
      </c>
      <c r="AX21" t="n">
        <v>0.323019</v>
      </c>
      <c r="AY21" t="n">
        <v>0.369714</v>
      </c>
      <c r="AZ21" t="n">
        <v>0.376032</v>
      </c>
      <c r="BA21" t="n">
        <v>0.307568</v>
      </c>
      <c r="BB21" t="n">
        <v>0.290802</v>
      </c>
      <c r="BC21" t="n">
        <v>0.264284</v>
      </c>
      <c r="BD21" t="n">
        <v>0.256427</v>
      </c>
      <c r="BE21" t="n">
        <v>0.23267</v>
      </c>
      <c r="BF21" t="n">
        <v>0.295442</v>
      </c>
      <c r="BG21" t="n">
        <v>0.370424</v>
      </c>
      <c r="BH21" t="n">
        <v>0.343885</v>
      </c>
      <c r="BI21" t="n">
        <v>0.322561</v>
      </c>
      <c r="BJ21" t="n">
        <v>0.301357</v>
      </c>
      <c r="BK21" t="n">
        <v>0.255321</v>
      </c>
      <c r="BL21" t="n">
        <v>0.220351</v>
      </c>
      <c r="BM21" t="n">
        <v>0.175928</v>
      </c>
      <c r="BN21" t="n">
        <v>0.212475</v>
      </c>
    </row>
    <row r="22" spans="1:66">
      <c r="A22" t="n">
        <v>14.076111</v>
      </c>
      <c r="B22" s="1" t="n">
        <v>0.5865046296296297</v>
      </c>
      <c r="C22" t="n">
        <v>0.333904</v>
      </c>
      <c r="D22" t="n">
        <v>0.37998</v>
      </c>
      <c r="E22" t="n">
        <v>0.311461</v>
      </c>
      <c r="F22" t="n">
        <v>0.371839</v>
      </c>
      <c r="G22" t="n">
        <v>0.44843</v>
      </c>
      <c r="H22" t="n">
        <v>0.401407</v>
      </c>
      <c r="I22" t="n">
        <v>0.33277</v>
      </c>
      <c r="J22" t="n">
        <v>0.464625</v>
      </c>
      <c r="K22" t="n">
        <v>0.376381</v>
      </c>
      <c r="L22" t="n">
        <v>0.317054</v>
      </c>
      <c r="M22" t="n">
        <v>0.374144</v>
      </c>
      <c r="N22" t="n">
        <v>0.332928</v>
      </c>
      <c r="O22" t="n">
        <v>0.391692</v>
      </c>
      <c r="P22" t="n">
        <v>0.383094</v>
      </c>
      <c r="Q22" t="n">
        <v>0.373934</v>
      </c>
      <c r="R22" t="n">
        <v>0.390426</v>
      </c>
      <c r="S22" t="n">
        <v>0.430681</v>
      </c>
      <c r="T22" t="n">
        <v>0.417655</v>
      </c>
      <c r="U22" t="n">
        <v>0.408383</v>
      </c>
      <c r="V22" t="n">
        <v>0.413189</v>
      </c>
      <c r="W22" t="n">
        <v>0.379066</v>
      </c>
      <c r="X22" t="n">
        <v>0.406957</v>
      </c>
      <c r="Y22" t="n">
        <v>0.400439</v>
      </c>
      <c r="Z22" t="n">
        <v>0.400743</v>
      </c>
      <c r="AA22" t="n">
        <v>0.40539</v>
      </c>
      <c r="AB22" t="n">
        <v>0.385088</v>
      </c>
      <c r="AC22" t="n">
        <v>0.348632</v>
      </c>
      <c r="AD22" t="n">
        <v>0.355003</v>
      </c>
      <c r="AE22" t="n">
        <v>0.286435</v>
      </c>
      <c r="AF22" t="n">
        <v>0.371995</v>
      </c>
      <c r="AG22" t="n">
        <v>0.369463</v>
      </c>
      <c r="AH22" t="n">
        <v>0.382779</v>
      </c>
      <c r="AI22" t="n">
        <v>0.411017</v>
      </c>
      <c r="AJ22" t="n">
        <v>0.401818</v>
      </c>
      <c r="AK22" t="n">
        <v>0.345653</v>
      </c>
      <c r="AL22" t="n">
        <v>0.362657</v>
      </c>
      <c r="AM22" t="n">
        <v>0.334598</v>
      </c>
      <c r="AN22" t="n">
        <v>0.415585</v>
      </c>
      <c r="AO22" t="n">
        <v>0.366423</v>
      </c>
      <c r="AP22" t="n">
        <v>0.370728</v>
      </c>
      <c r="AQ22" t="n">
        <v>0.43399</v>
      </c>
      <c r="AR22" t="n">
        <v>0.392939</v>
      </c>
      <c r="AS22" t="n">
        <v>0.380186</v>
      </c>
      <c r="AT22" t="n">
        <v>0.34687</v>
      </c>
      <c r="AU22" t="n">
        <v>0.36051</v>
      </c>
      <c r="AV22" t="n">
        <v>0.289845</v>
      </c>
      <c r="AW22" t="n">
        <v>0.358966</v>
      </c>
      <c r="AX22" t="n">
        <v>0.36917</v>
      </c>
      <c r="AY22" t="n">
        <v>0.408645</v>
      </c>
      <c r="AZ22" t="n">
        <v>0.420772</v>
      </c>
      <c r="BA22" t="n">
        <v>0.357927</v>
      </c>
      <c r="BB22" t="n">
        <v>0.343148</v>
      </c>
      <c r="BC22" t="n">
        <v>0.322391</v>
      </c>
      <c r="BD22" t="n">
        <v>0.306901</v>
      </c>
      <c r="BE22" t="n">
        <v>0.290688</v>
      </c>
      <c r="BF22" t="n">
        <v>0.347357</v>
      </c>
      <c r="BG22" t="n">
        <v>0.419127</v>
      </c>
      <c r="BH22" t="n">
        <v>0.387697</v>
      </c>
      <c r="BI22" t="n">
        <v>0.372489</v>
      </c>
      <c r="BJ22" t="n">
        <v>0.354949</v>
      </c>
      <c r="BK22" t="n">
        <v>0.307915</v>
      </c>
      <c r="BL22" t="n">
        <v>0.276035</v>
      </c>
      <c r="BM22" t="n">
        <v>0.235683</v>
      </c>
      <c r="BN22" t="n">
        <v>0.26847</v>
      </c>
    </row>
    <row r="23" spans="1:66">
      <c r="A23" t="n">
        <v>15.070833</v>
      </c>
      <c r="B23" s="1" t="n">
        <v>0.6279513888888889</v>
      </c>
      <c r="C23" t="n">
        <v>0.388029</v>
      </c>
      <c r="D23" t="n">
        <v>0.424306</v>
      </c>
      <c r="E23" t="n">
        <v>0.364579</v>
      </c>
      <c r="F23" t="n">
        <v>0.416712</v>
      </c>
      <c r="G23" t="n">
        <v>0.491857</v>
      </c>
      <c r="H23" t="n">
        <v>0.443433</v>
      </c>
      <c r="I23" t="n">
        <v>0.378665</v>
      </c>
      <c r="J23" t="n">
        <v>0.511233</v>
      </c>
      <c r="K23" t="n">
        <v>0.41904</v>
      </c>
      <c r="L23" t="n">
        <v>0.370187</v>
      </c>
      <c r="M23" t="n">
        <v>0.423419</v>
      </c>
      <c r="N23" t="n">
        <v>0.384067</v>
      </c>
      <c r="O23" t="n">
        <v>0.439042</v>
      </c>
      <c r="P23" t="n">
        <v>0.433956</v>
      </c>
      <c r="Q23" t="n">
        <v>0.418814</v>
      </c>
      <c r="R23" t="n">
        <v>0.430475</v>
      </c>
      <c r="S23" t="n">
        <v>0.474575</v>
      </c>
      <c r="T23" t="n">
        <v>0.46385</v>
      </c>
      <c r="U23" t="n">
        <v>0.45337</v>
      </c>
      <c r="V23" t="n">
        <v>0.456844</v>
      </c>
      <c r="W23" t="n">
        <v>0.423055</v>
      </c>
      <c r="X23" t="n">
        <v>0.45484</v>
      </c>
      <c r="Y23" t="n">
        <v>0.446899</v>
      </c>
      <c r="Z23" t="n">
        <v>0.446428</v>
      </c>
      <c r="AA23" t="n">
        <v>0.446191</v>
      </c>
      <c r="AB23" t="n">
        <v>0.42779</v>
      </c>
      <c r="AC23" t="n">
        <v>0.391017</v>
      </c>
      <c r="AD23" t="n">
        <v>0.411314</v>
      </c>
      <c r="AE23" t="n">
        <v>0.343474</v>
      </c>
      <c r="AF23" t="n">
        <v>0.423899</v>
      </c>
      <c r="AG23" t="n">
        <v>0.416781</v>
      </c>
      <c r="AH23" t="n">
        <v>0.428976</v>
      </c>
      <c r="AI23" t="n">
        <v>0.459689</v>
      </c>
      <c r="AJ23" t="n">
        <v>0.444835</v>
      </c>
      <c r="AK23" t="n">
        <v>0.391485</v>
      </c>
      <c r="AL23" t="n">
        <v>0.408199</v>
      </c>
      <c r="AM23" t="n">
        <v>0.386452</v>
      </c>
      <c r="AN23" t="n">
        <v>0.460155</v>
      </c>
      <c r="AO23" t="n">
        <v>0.411903</v>
      </c>
      <c r="AP23" t="n">
        <v>0.421188</v>
      </c>
      <c r="AQ23" t="n">
        <v>0.482449</v>
      </c>
      <c r="AR23" t="n">
        <v>0.446057</v>
      </c>
      <c r="AS23" t="n">
        <v>0.421403</v>
      </c>
      <c r="AT23" t="n">
        <v>0.384085</v>
      </c>
      <c r="AU23" t="n">
        <v>0.408719</v>
      </c>
      <c r="AV23" t="n">
        <v>0.350311</v>
      </c>
      <c r="AW23" t="n">
        <v>0.403123</v>
      </c>
      <c r="AX23" t="n">
        <v>0.417148</v>
      </c>
      <c r="AY23" t="n">
        <v>0.461414</v>
      </c>
      <c r="AZ23" t="n">
        <v>0.463214</v>
      </c>
      <c r="BA23" t="n">
        <v>0.407714</v>
      </c>
      <c r="BB23" t="n">
        <v>0.392133</v>
      </c>
      <c r="BC23" t="n">
        <v>0.37292</v>
      </c>
      <c r="BD23" t="n">
        <v>0.36026</v>
      </c>
      <c r="BE23" t="n">
        <v>0.335283</v>
      </c>
      <c r="BF23" t="n">
        <v>0.400248</v>
      </c>
      <c r="BG23" t="n">
        <v>0.459639</v>
      </c>
      <c r="BH23" t="n">
        <v>0.434587</v>
      </c>
      <c r="BI23" t="n">
        <v>0.422491</v>
      </c>
      <c r="BJ23" t="n">
        <v>0.409152</v>
      </c>
      <c r="BK23" t="n">
        <v>0.365078</v>
      </c>
      <c r="BL23" t="n">
        <v>0.330245</v>
      </c>
      <c r="BM23" t="n">
        <v>0.284601</v>
      </c>
      <c r="BN23" t="n">
        <v>0.322674</v>
      </c>
    </row>
    <row r="24" spans="1:66">
      <c r="A24" t="n">
        <v>16.063889</v>
      </c>
      <c r="B24" s="1" t="n">
        <v>0.6693287037037037</v>
      </c>
      <c r="C24" t="n">
        <v>0.428243</v>
      </c>
      <c r="D24" t="n">
        <v>0.466781</v>
      </c>
      <c r="E24" t="n">
        <v>0.410249</v>
      </c>
      <c r="F24" t="n">
        <v>0.460789</v>
      </c>
      <c r="G24" t="n">
        <v>0.533539</v>
      </c>
      <c r="H24" t="n">
        <v>0.490196</v>
      </c>
      <c r="I24" t="n">
        <v>0.440295</v>
      </c>
      <c r="J24" t="n">
        <v>0.558254</v>
      </c>
      <c r="K24" t="n">
        <v>0.461872</v>
      </c>
      <c r="L24" t="n">
        <v>0.425547</v>
      </c>
      <c r="M24" t="n">
        <v>0.465804</v>
      </c>
      <c r="N24" t="n">
        <v>0.434637</v>
      </c>
      <c r="O24" t="n">
        <v>0.482674</v>
      </c>
      <c r="P24" t="n">
        <v>0.481494</v>
      </c>
      <c r="Q24" t="n">
        <v>0.468573</v>
      </c>
      <c r="R24" t="n">
        <v>0.478848</v>
      </c>
      <c r="S24" t="n">
        <v>0.524022</v>
      </c>
      <c r="T24" t="n">
        <v>0.514607</v>
      </c>
      <c r="U24" t="n">
        <v>0.495507</v>
      </c>
      <c r="V24" t="n">
        <v>0.503413</v>
      </c>
      <c r="W24" t="n">
        <v>0.478332</v>
      </c>
      <c r="X24" t="n">
        <v>0.496642</v>
      </c>
      <c r="Y24" t="n">
        <v>0.492374</v>
      </c>
      <c r="Z24" t="n">
        <v>0.490171</v>
      </c>
      <c r="AA24" t="n">
        <v>0.48598</v>
      </c>
      <c r="AB24" t="n">
        <v>0.473004</v>
      </c>
      <c r="AC24" t="n">
        <v>0.442916</v>
      </c>
      <c r="AD24" t="n">
        <v>0.454093</v>
      </c>
      <c r="AE24" t="n">
        <v>0.388976</v>
      </c>
      <c r="AF24" t="n">
        <v>0.465567</v>
      </c>
      <c r="AG24" t="n">
        <v>0.462815</v>
      </c>
      <c r="AH24" t="n">
        <v>0.473619</v>
      </c>
      <c r="AI24" t="n">
        <v>0.50691</v>
      </c>
      <c r="AJ24" t="n">
        <v>0.483563</v>
      </c>
      <c r="AK24" t="n">
        <v>0.436135</v>
      </c>
      <c r="AL24" t="n">
        <v>0.449485</v>
      </c>
      <c r="AM24" t="n">
        <v>0.434435</v>
      </c>
      <c r="AN24" t="n">
        <v>0.49997</v>
      </c>
      <c r="AO24" t="n">
        <v>0.459547</v>
      </c>
      <c r="AP24" t="n">
        <v>0.454721</v>
      </c>
      <c r="AQ24" t="n">
        <v>0.521044</v>
      </c>
      <c r="AR24" t="n">
        <v>0.479074</v>
      </c>
      <c r="AS24" t="n">
        <v>0.471799</v>
      </c>
      <c r="AT24" t="n">
        <v>0.415833</v>
      </c>
      <c r="AU24" t="n">
        <v>0.454126</v>
      </c>
      <c r="AV24" t="n">
        <v>0.400571</v>
      </c>
      <c r="AW24" t="n">
        <v>0.450181</v>
      </c>
      <c r="AX24" t="n">
        <v>0.457692</v>
      </c>
      <c r="AY24" t="n">
        <v>0.501958</v>
      </c>
      <c r="AZ24" t="n">
        <v>0.507675</v>
      </c>
      <c r="BA24" t="n">
        <v>0.448021</v>
      </c>
      <c r="BB24" t="n">
        <v>0.437548</v>
      </c>
      <c r="BC24" t="n">
        <v>0.419765</v>
      </c>
      <c r="BD24" t="n">
        <v>0.41743</v>
      </c>
      <c r="BE24" t="n">
        <v>0.399325</v>
      </c>
      <c r="BF24" t="n">
        <v>0.447483</v>
      </c>
      <c r="BG24" t="n">
        <v>0.508593</v>
      </c>
      <c r="BH24" t="n">
        <v>0.479227</v>
      </c>
      <c r="BI24" t="n">
        <v>0.466191</v>
      </c>
      <c r="BJ24" t="n">
        <v>0.451781</v>
      </c>
      <c r="BK24" t="n">
        <v>0.416886</v>
      </c>
      <c r="BL24" t="n">
        <v>0.38286</v>
      </c>
      <c r="BM24" t="n">
        <v>0.338764</v>
      </c>
      <c r="BN24" t="n">
        <v>0.370644</v>
      </c>
    </row>
    <row r="25" spans="1:66">
      <c r="A25" t="n">
        <v>17.06</v>
      </c>
      <c r="B25" s="1" t="n">
        <v>0.7108333333333333</v>
      </c>
      <c r="C25" t="n">
        <v>0.476499</v>
      </c>
      <c r="D25" t="n">
        <v>0.512934</v>
      </c>
      <c r="E25" t="n">
        <v>0.466356</v>
      </c>
      <c r="F25" t="n">
        <v>0.505977</v>
      </c>
      <c r="G25" t="n">
        <v>0.573746</v>
      </c>
      <c r="H25" t="n">
        <v>0.537608</v>
      </c>
      <c r="I25" t="n">
        <v>0.484871</v>
      </c>
      <c r="J25" t="n">
        <v>0.592418</v>
      </c>
      <c r="K25" t="n">
        <v>0.512113</v>
      </c>
      <c r="L25" t="n">
        <v>0.475594</v>
      </c>
      <c r="M25" t="n">
        <v>0.504999</v>
      </c>
      <c r="N25" t="n">
        <v>0.488927</v>
      </c>
      <c r="O25" t="n">
        <v>0.521797</v>
      </c>
      <c r="P25" t="n">
        <v>0.523127</v>
      </c>
      <c r="Q25" t="n">
        <v>0.505232</v>
      </c>
      <c r="R25" t="n">
        <v>0.516124</v>
      </c>
      <c r="S25" t="n">
        <v>0.562921</v>
      </c>
      <c r="T25" t="n">
        <v>0.54695</v>
      </c>
      <c r="U25" t="n">
        <v>0.54389</v>
      </c>
      <c r="V25" t="n">
        <v>0.543285</v>
      </c>
      <c r="W25" t="n">
        <v>0.520575</v>
      </c>
      <c r="X25" t="n">
        <v>0.541698</v>
      </c>
      <c r="Y25" t="n">
        <v>0.529071</v>
      </c>
      <c r="Z25" t="n">
        <v>0.532435</v>
      </c>
      <c r="AA25" t="n">
        <v>0.533887</v>
      </c>
      <c r="AB25" t="n">
        <v>0.511409</v>
      </c>
      <c r="AC25" t="n">
        <v>0.482618</v>
      </c>
      <c r="AD25" t="n">
        <v>0.491863</v>
      </c>
      <c r="AE25" t="n">
        <v>0.437797</v>
      </c>
      <c r="AF25" t="n">
        <v>0.5155189999999999</v>
      </c>
      <c r="AG25" t="n">
        <v>0.51785</v>
      </c>
      <c r="AH25" t="n">
        <v>0.518544</v>
      </c>
      <c r="AI25" t="n">
        <v>0.55093</v>
      </c>
      <c r="AJ25" t="n">
        <v>0.525263</v>
      </c>
      <c r="AK25" t="n">
        <v>0.47886</v>
      </c>
      <c r="AL25" t="n">
        <v>0.485821</v>
      </c>
      <c r="AM25" t="n">
        <v>0.478479</v>
      </c>
      <c r="AN25" t="n">
        <v>0.538591</v>
      </c>
      <c r="AO25" t="n">
        <v>0.503464</v>
      </c>
      <c r="AP25" t="n">
        <v>0.501172</v>
      </c>
      <c r="AQ25" t="n">
        <v>0.5613860000000001</v>
      </c>
      <c r="AR25" t="n">
        <v>0.520277</v>
      </c>
      <c r="AS25" t="n">
        <v>0.506873</v>
      </c>
      <c r="AT25" t="n">
        <v>0.480188</v>
      </c>
      <c r="AU25" t="n">
        <v>0.497775</v>
      </c>
      <c r="AV25" t="n">
        <v>0.435617</v>
      </c>
      <c r="AW25" t="n">
        <v>0.489511</v>
      </c>
      <c r="AX25" t="n">
        <v>0.502319</v>
      </c>
      <c r="AY25" t="n">
        <v>0.548739</v>
      </c>
      <c r="AZ25" t="n">
        <v>0.548866</v>
      </c>
      <c r="BA25" t="n">
        <v>0.491508</v>
      </c>
      <c r="BB25" t="n">
        <v>0.476276</v>
      </c>
      <c r="BC25" t="n">
        <v>0.463541</v>
      </c>
      <c r="BD25" t="n">
        <v>0.464889</v>
      </c>
      <c r="BE25" t="n">
        <v>0.448772</v>
      </c>
      <c r="BF25" t="n">
        <v>0.494328</v>
      </c>
      <c r="BG25" t="n">
        <v>0.544857</v>
      </c>
      <c r="BH25" t="n">
        <v>0.517865</v>
      </c>
      <c r="BI25" t="n">
        <v>0.513184</v>
      </c>
      <c r="BJ25" t="n">
        <v>0.495842</v>
      </c>
      <c r="BK25" t="n">
        <v>0.46662</v>
      </c>
      <c r="BL25" t="n">
        <v>0.436481</v>
      </c>
      <c r="BM25" t="n">
        <v>0.39393</v>
      </c>
      <c r="BN25" t="n">
        <v>0.426229</v>
      </c>
    </row>
    <row r="26" spans="1:66">
      <c r="A26" t="n">
        <v>18.055556</v>
      </c>
      <c r="B26" s="1" t="n">
        <v>0.7523148148148148</v>
      </c>
      <c r="C26" t="n">
        <v>0.532821</v>
      </c>
      <c r="D26" t="n">
        <v>0.555359</v>
      </c>
      <c r="E26" t="n">
        <v>0.511084</v>
      </c>
      <c r="F26" t="n">
        <v>0.552733</v>
      </c>
      <c r="G26" t="n">
        <v>0.616429</v>
      </c>
      <c r="H26" t="n">
        <v>0.58141</v>
      </c>
      <c r="I26" t="n">
        <v>0.542012</v>
      </c>
      <c r="J26" t="n">
        <v>0.640293</v>
      </c>
      <c r="K26" t="n">
        <v>0.560439</v>
      </c>
      <c r="L26" t="n">
        <v>0.528094</v>
      </c>
      <c r="M26" t="n">
        <v>0.5563439999999999</v>
      </c>
      <c r="N26" t="n">
        <v>0.521474</v>
      </c>
      <c r="O26" t="n">
        <v>0.559691</v>
      </c>
      <c r="P26" t="n">
        <v>0.575403</v>
      </c>
      <c r="Q26" t="n">
        <v>0.558792</v>
      </c>
      <c r="R26" t="n">
        <v>0.55983</v>
      </c>
      <c r="S26" t="n">
        <v>0.603301</v>
      </c>
      <c r="T26" t="n">
        <v>0.589325</v>
      </c>
      <c r="U26" t="n">
        <v>0.596338</v>
      </c>
      <c r="V26" t="n">
        <v>0.58035</v>
      </c>
      <c r="W26" t="n">
        <v>0.5656330000000001</v>
      </c>
      <c r="X26" t="n">
        <v>0.588331</v>
      </c>
      <c r="Y26" t="n">
        <v>0.56723</v>
      </c>
      <c r="Z26" t="n">
        <v>0.57839</v>
      </c>
      <c r="AA26" t="n">
        <v>0.5783430000000001</v>
      </c>
      <c r="AB26" t="n">
        <v>0.561155</v>
      </c>
      <c r="AC26" t="n">
        <v>0.539299</v>
      </c>
      <c r="AD26" t="n">
        <v>0.547231</v>
      </c>
      <c r="AE26" t="n">
        <v>0.492302</v>
      </c>
      <c r="AF26" t="n">
        <v>0.555626</v>
      </c>
      <c r="AG26" t="n">
        <v>0.562098</v>
      </c>
      <c r="AH26" t="n">
        <v>0.562683</v>
      </c>
      <c r="AI26" t="n">
        <v>0.591379</v>
      </c>
      <c r="AJ26" t="n">
        <v>0.574888</v>
      </c>
      <c r="AK26" t="n">
        <v>0.529423</v>
      </c>
      <c r="AL26" t="n">
        <v>0.538359</v>
      </c>
      <c r="AM26" t="n">
        <v>0.523496</v>
      </c>
      <c r="AN26" t="n">
        <v>0.573546</v>
      </c>
      <c r="AO26" t="n">
        <v>0.556158</v>
      </c>
      <c r="AP26" t="n">
        <v>0.539555</v>
      </c>
      <c r="AQ26" t="n">
        <v>0.598595</v>
      </c>
      <c r="AR26" t="n">
        <v>0.5674630000000001</v>
      </c>
      <c r="AS26" t="n">
        <v>0.561739</v>
      </c>
      <c r="AT26" t="n">
        <v>0.514776</v>
      </c>
      <c r="AU26" t="n">
        <v>0.55037</v>
      </c>
      <c r="AV26" t="n">
        <v>0.499003</v>
      </c>
      <c r="AW26" t="n">
        <v>0.530784</v>
      </c>
      <c r="AX26" t="n">
        <v>0.549565</v>
      </c>
      <c r="AY26" t="n">
        <v>0.597958</v>
      </c>
      <c r="AZ26" t="n">
        <v>0.5862000000000001</v>
      </c>
      <c r="BA26" t="n">
        <v>0.53942</v>
      </c>
      <c r="BB26" t="n">
        <v>0.532951</v>
      </c>
      <c r="BC26" t="n">
        <v>0.508053</v>
      </c>
      <c r="BD26" t="n">
        <v>0.515806</v>
      </c>
      <c r="BE26" t="n">
        <v>0.495829</v>
      </c>
      <c r="BF26" t="n">
        <v>0.539566</v>
      </c>
      <c r="BG26" t="n">
        <v>0.587224</v>
      </c>
      <c r="BH26" t="n">
        <v>0.56642</v>
      </c>
      <c r="BI26" t="n">
        <v>0.556592</v>
      </c>
      <c r="BJ26" t="n">
        <v>0.541593</v>
      </c>
      <c r="BK26" t="n">
        <v>0.515636</v>
      </c>
      <c r="BL26" t="n">
        <v>0.489932</v>
      </c>
      <c r="BM26" t="n">
        <v>0.453418</v>
      </c>
      <c r="BN26" t="n">
        <v>0.479206</v>
      </c>
    </row>
    <row r="27" spans="1:66">
      <c r="A27" t="n">
        <v>19.050278</v>
      </c>
      <c r="B27" s="1" t="n">
        <v>0.7937615740740741</v>
      </c>
      <c r="C27" t="n">
        <v>0.5817099999999999</v>
      </c>
      <c r="D27" t="n">
        <v>0.603009</v>
      </c>
      <c r="E27" t="n">
        <v>0.567256</v>
      </c>
      <c r="F27" t="n">
        <v>0.589819</v>
      </c>
      <c r="G27" t="n">
        <v>0.66337</v>
      </c>
      <c r="H27" t="n">
        <v>0.6327159999999999</v>
      </c>
      <c r="I27" t="n">
        <v>0.589175</v>
      </c>
      <c r="J27" t="n">
        <v>0.67872</v>
      </c>
      <c r="K27" t="n">
        <v>0.607967</v>
      </c>
      <c r="L27" t="n">
        <v>0.574949</v>
      </c>
      <c r="M27" t="n">
        <v>0.603417</v>
      </c>
      <c r="N27" t="n">
        <v>0.575615</v>
      </c>
      <c r="O27" t="n">
        <v>0.607329</v>
      </c>
      <c r="P27" t="n">
        <v>0.617874</v>
      </c>
      <c r="Q27" t="n">
        <v>0.600538</v>
      </c>
      <c r="R27" t="n">
        <v>0.602217</v>
      </c>
      <c r="S27" t="n">
        <v>0.64312</v>
      </c>
      <c r="T27" t="n">
        <v>0.630878</v>
      </c>
      <c r="U27" t="n">
        <v>0.636388</v>
      </c>
      <c r="V27" t="n">
        <v>0.629044</v>
      </c>
      <c r="W27" t="n">
        <v>0.609124</v>
      </c>
      <c r="X27" t="n">
        <v>0.636981</v>
      </c>
      <c r="Y27" t="n">
        <v>0.618906</v>
      </c>
      <c r="Z27" t="n">
        <v>0.6275309999999999</v>
      </c>
      <c r="AA27" t="n">
        <v>0.625046</v>
      </c>
      <c r="AB27" t="n">
        <v>0.609071</v>
      </c>
      <c r="AC27" t="n">
        <v>0.584143</v>
      </c>
      <c r="AD27" t="n">
        <v>0.596994</v>
      </c>
      <c r="AE27" t="n">
        <v>0.541191</v>
      </c>
      <c r="AF27" t="n">
        <v>0.602887</v>
      </c>
      <c r="AG27" t="n">
        <v>0.598397</v>
      </c>
      <c r="AH27" t="n">
        <v>0.613061</v>
      </c>
      <c r="AI27" t="n">
        <v>0.630674</v>
      </c>
      <c r="AJ27" t="n">
        <v>0.6195850000000001</v>
      </c>
      <c r="AK27" t="n">
        <v>0.570817</v>
      </c>
      <c r="AL27" t="n">
        <v>0.585924</v>
      </c>
      <c r="AM27" t="n">
        <v>0.574926</v>
      </c>
      <c r="AN27" t="n">
        <v>0.617938</v>
      </c>
      <c r="AO27" t="n">
        <v>0.603245</v>
      </c>
      <c r="AP27" t="n">
        <v>0.58969</v>
      </c>
      <c r="AQ27" t="n">
        <v>0.64394</v>
      </c>
      <c r="AR27" t="n">
        <v>0.614139</v>
      </c>
      <c r="AS27" t="n">
        <v>0.608194</v>
      </c>
      <c r="AT27" t="n">
        <v>0.564856</v>
      </c>
      <c r="AU27" t="n">
        <v>0.594909</v>
      </c>
      <c r="AV27" t="n">
        <v>0.552304</v>
      </c>
      <c r="AW27" t="n">
        <v>0.582772</v>
      </c>
      <c r="AX27" t="n">
        <v>0.5901729999999999</v>
      </c>
      <c r="AY27" t="n">
        <v>0.6326079999999999</v>
      </c>
      <c r="AZ27" t="n">
        <v>0.638695</v>
      </c>
      <c r="BA27" t="n">
        <v>0.593564</v>
      </c>
      <c r="BB27" t="n">
        <v>0.582398</v>
      </c>
      <c r="BC27" t="n">
        <v>0.561435</v>
      </c>
      <c r="BD27" t="n">
        <v>0.5649</v>
      </c>
      <c r="BE27" t="n">
        <v>0.553817</v>
      </c>
      <c r="BF27" t="n">
        <v>0.593085</v>
      </c>
      <c r="BG27" t="n">
        <v>0.639366</v>
      </c>
      <c r="BH27" t="n">
        <v>0.610474</v>
      </c>
      <c r="BI27" t="n">
        <v>0.602764</v>
      </c>
      <c r="BJ27" t="n">
        <v>0.585592</v>
      </c>
      <c r="BK27" t="n">
        <v>0.562604</v>
      </c>
      <c r="BL27" t="n">
        <v>0.53608</v>
      </c>
      <c r="BM27" t="n">
        <v>0.513479</v>
      </c>
      <c r="BN27" t="n">
        <v>0.541349</v>
      </c>
    </row>
    <row r="28" spans="1:66">
      <c r="A28" t="n">
        <v>20.0475</v>
      </c>
      <c r="B28" s="1" t="n">
        <v>0.8353125</v>
      </c>
      <c r="C28" t="n">
        <v>0.638243</v>
      </c>
      <c r="D28" t="n">
        <v>0.648497</v>
      </c>
      <c r="E28" t="n">
        <v>0.619014</v>
      </c>
      <c r="F28" t="n">
        <v>0.646308</v>
      </c>
      <c r="G28" t="n">
        <v>0.697808</v>
      </c>
      <c r="H28" t="n">
        <v>0.6737919999999999</v>
      </c>
      <c r="I28" t="n">
        <v>0.636383</v>
      </c>
      <c r="J28" t="n">
        <v>0.72054</v>
      </c>
      <c r="K28" t="n">
        <v>0.657138</v>
      </c>
      <c r="L28" t="n">
        <v>0.624564</v>
      </c>
      <c r="M28" t="n">
        <v>0.6440979999999999</v>
      </c>
      <c r="N28" t="n">
        <v>0.634358</v>
      </c>
      <c r="O28" t="n">
        <v>0.65063</v>
      </c>
      <c r="P28" t="n">
        <v>0.667536</v>
      </c>
      <c r="Q28" t="n">
        <v>0.652142</v>
      </c>
      <c r="R28" t="n">
        <v>0.6539239999999999</v>
      </c>
      <c r="S28" t="n">
        <v>0.691362</v>
      </c>
      <c r="T28" t="n">
        <v>0.682512</v>
      </c>
      <c r="U28" t="n">
        <v>0.679319</v>
      </c>
      <c r="V28" t="n">
        <v>0.675662</v>
      </c>
      <c r="W28" t="n">
        <v>0.666847</v>
      </c>
      <c r="X28" t="n">
        <v>0.683212</v>
      </c>
      <c r="Y28" t="n">
        <v>0.669733</v>
      </c>
      <c r="Z28" t="n">
        <v>0.67459</v>
      </c>
      <c r="AA28" t="n">
        <v>0.663296</v>
      </c>
      <c r="AB28" t="n">
        <v>0.654829</v>
      </c>
      <c r="AC28" t="n">
        <v>0.645628</v>
      </c>
      <c r="AD28" t="n">
        <v>0.649322</v>
      </c>
      <c r="AE28" t="n">
        <v>0.592048</v>
      </c>
      <c r="AF28" t="n">
        <v>0.644006</v>
      </c>
      <c r="AG28" t="n">
        <v>0.644282</v>
      </c>
      <c r="AH28" t="n">
        <v>0.6586880000000001</v>
      </c>
      <c r="AI28" t="n">
        <v>0.681888</v>
      </c>
      <c r="AJ28" t="n">
        <v>0.665067</v>
      </c>
      <c r="AK28" t="n">
        <v>0.6273300000000001</v>
      </c>
      <c r="AL28" t="n">
        <v>0.633979</v>
      </c>
      <c r="AM28" t="n">
        <v>0.6292180000000001</v>
      </c>
      <c r="AN28" t="n">
        <v>0.664565</v>
      </c>
      <c r="AO28" t="n">
        <v>0.653708</v>
      </c>
      <c r="AP28" t="n">
        <v>0.632063</v>
      </c>
      <c r="AQ28" t="n">
        <v>0.691935</v>
      </c>
      <c r="AR28" t="n">
        <v>0.654201</v>
      </c>
      <c r="AS28" t="n">
        <v>0.651927</v>
      </c>
      <c r="AT28" t="n">
        <v>0.620783</v>
      </c>
      <c r="AU28" t="n">
        <v>0.639586</v>
      </c>
      <c r="AV28" t="n">
        <v>0.597234</v>
      </c>
      <c r="AW28" t="n">
        <v>0.628968</v>
      </c>
      <c r="AX28" t="n">
        <v>0.65651</v>
      </c>
      <c r="AY28" t="n">
        <v>0.678593</v>
      </c>
      <c r="AZ28" t="n">
        <v>0.68043</v>
      </c>
      <c r="BA28" t="n">
        <v>0.629659</v>
      </c>
      <c r="BB28" t="n">
        <v>0.635668</v>
      </c>
      <c r="BC28" t="n">
        <v>0.6186</v>
      </c>
      <c r="BD28" t="n">
        <v>0.634105</v>
      </c>
      <c r="BE28" t="n">
        <v>0.610595</v>
      </c>
      <c r="BF28" t="n">
        <v>0.64611</v>
      </c>
      <c r="BG28" t="n">
        <v>0.693454</v>
      </c>
      <c r="BH28" t="n">
        <v>0.671106</v>
      </c>
      <c r="BI28" t="n">
        <v>0.656458</v>
      </c>
      <c r="BJ28" t="n">
        <v>0.630938</v>
      </c>
      <c r="BK28" t="n">
        <v>0.619451</v>
      </c>
      <c r="BL28" t="n">
        <v>0.596928</v>
      </c>
      <c r="BM28" t="n">
        <v>0.573696</v>
      </c>
      <c r="BN28" t="n">
        <v>0.592028</v>
      </c>
    </row>
    <row r="29" spans="1:66">
      <c r="A29" t="n">
        <v>21.046389</v>
      </c>
      <c r="B29" s="1" t="n">
        <v>0.8769328703703704</v>
      </c>
      <c r="C29" t="n">
        <v>0.6906409999999999</v>
      </c>
      <c r="D29" t="n">
        <v>0.701614</v>
      </c>
      <c r="E29" t="n">
        <v>0.67603</v>
      </c>
      <c r="F29" t="n">
        <v>0.698914</v>
      </c>
      <c r="G29" t="n">
        <v>0.7412260000000001</v>
      </c>
      <c r="H29" t="n">
        <v>0.7198870000000001</v>
      </c>
      <c r="I29" t="n">
        <v>0.69558</v>
      </c>
      <c r="J29" t="n">
        <v>0.76493</v>
      </c>
      <c r="K29" t="n">
        <v>0.712015</v>
      </c>
      <c r="L29" t="n">
        <v>0.685464</v>
      </c>
      <c r="M29" t="n">
        <v>0.702933</v>
      </c>
      <c r="N29" t="n">
        <v>0.683066</v>
      </c>
      <c r="O29" t="n">
        <v>0.6924090000000001</v>
      </c>
      <c r="P29" t="n">
        <v>0.714958</v>
      </c>
      <c r="Q29" t="n">
        <v>0.694744</v>
      </c>
      <c r="R29" t="n">
        <v>0.707381</v>
      </c>
      <c r="S29" t="n">
        <v>0.7329870000000001</v>
      </c>
      <c r="T29" t="n">
        <v>0.723355</v>
      </c>
      <c r="U29" t="n">
        <v>0.7327669999999999</v>
      </c>
      <c r="V29" t="n">
        <v>0.724953</v>
      </c>
      <c r="W29" t="n">
        <v>0.718419</v>
      </c>
      <c r="X29" t="n">
        <v>0.725821</v>
      </c>
      <c r="Y29" t="n">
        <v>0.713229</v>
      </c>
      <c r="Z29" t="n">
        <v>0.725751</v>
      </c>
      <c r="AA29" t="n">
        <v>0.717755</v>
      </c>
      <c r="AB29" t="n">
        <v>0.708172</v>
      </c>
      <c r="AC29" t="n">
        <v>0.695147</v>
      </c>
      <c r="AD29" t="n">
        <v>0.702612</v>
      </c>
      <c r="AE29" t="n">
        <v>0.654294</v>
      </c>
      <c r="AF29" t="n">
        <v>0.704224</v>
      </c>
      <c r="AG29" t="n">
        <v>0.694939</v>
      </c>
      <c r="AH29" t="n">
        <v>0.71123</v>
      </c>
      <c r="AI29" t="n">
        <v>0.7279060000000001</v>
      </c>
      <c r="AJ29" t="n">
        <v>0.719039</v>
      </c>
      <c r="AK29" t="n">
        <v>0.682178</v>
      </c>
      <c r="AL29" t="n">
        <v>0.688972</v>
      </c>
      <c r="AM29" t="n">
        <v>0.681771</v>
      </c>
      <c r="AN29" t="n">
        <v>0.717139</v>
      </c>
      <c r="AO29" t="n">
        <v>0.702454</v>
      </c>
      <c r="AP29" t="n">
        <v>0.682483</v>
      </c>
      <c r="AQ29" t="n">
        <v>0.73754</v>
      </c>
      <c r="AR29" t="n">
        <v>0.7144</v>
      </c>
      <c r="AS29" t="n">
        <v>0.706008</v>
      </c>
      <c r="AT29" t="n">
        <v>0.682122</v>
      </c>
      <c r="AU29" t="n">
        <v>0.69434</v>
      </c>
      <c r="AV29" t="n">
        <v>0.660671</v>
      </c>
      <c r="AW29" t="n">
        <v>0.676992</v>
      </c>
      <c r="AX29" t="n">
        <v>0.70579</v>
      </c>
      <c r="AY29" t="n">
        <v>0.722129</v>
      </c>
      <c r="AZ29" t="n">
        <v>0.727534</v>
      </c>
      <c r="BA29" t="n">
        <v>0.689469</v>
      </c>
      <c r="BB29" t="n">
        <v>0.68379</v>
      </c>
      <c r="BC29" t="n">
        <v>0.669691</v>
      </c>
      <c r="BD29" t="n">
        <v>0.690441</v>
      </c>
      <c r="BE29" t="n">
        <v>0.667573</v>
      </c>
      <c r="BF29" t="n">
        <v>0.697245</v>
      </c>
      <c r="BG29" t="n">
        <v>0.739635</v>
      </c>
      <c r="BH29" t="n">
        <v>0.717937</v>
      </c>
      <c r="BI29" t="n">
        <v>0.693747</v>
      </c>
      <c r="BJ29" t="n">
        <v>0.685006</v>
      </c>
      <c r="BK29" t="n">
        <v>0.671748</v>
      </c>
      <c r="BL29" t="n">
        <v>0.649531</v>
      </c>
      <c r="BM29" t="n">
        <v>0.631946</v>
      </c>
      <c r="BN29" t="n">
        <v>0.65363</v>
      </c>
    </row>
    <row r="30" spans="1:66">
      <c r="A30" t="n">
        <v>22.043889</v>
      </c>
      <c r="B30" s="1" t="n">
        <v>0.9184953703703703</v>
      </c>
      <c r="C30" t="n">
        <v>0.740808</v>
      </c>
      <c r="D30" t="n">
        <v>0.755386</v>
      </c>
      <c r="E30" t="n">
        <v>0.727272</v>
      </c>
      <c r="F30" t="n">
        <v>0.751323</v>
      </c>
      <c r="G30" t="n">
        <v>0.784393</v>
      </c>
      <c r="H30" t="n">
        <v>0.763916</v>
      </c>
      <c r="I30" t="n">
        <v>0.745</v>
      </c>
      <c r="J30" t="n">
        <v>0.8046759999999999</v>
      </c>
      <c r="K30" t="n">
        <v>0.755918</v>
      </c>
      <c r="L30" t="n">
        <v>0.740163</v>
      </c>
      <c r="M30" t="n">
        <v>0.755086</v>
      </c>
      <c r="N30" t="n">
        <v>0.73765</v>
      </c>
      <c r="O30" t="n">
        <v>0.749546</v>
      </c>
      <c r="P30" t="n">
        <v>0.774388</v>
      </c>
      <c r="Q30" t="n">
        <v>0.749777</v>
      </c>
      <c r="R30" t="n">
        <v>0.758471</v>
      </c>
      <c r="S30" t="n">
        <v>0.772424</v>
      </c>
      <c r="T30" t="n">
        <v>0.773832</v>
      </c>
      <c r="U30" t="n">
        <v>0.773384</v>
      </c>
      <c r="V30" t="n">
        <v>0.7782520000000001</v>
      </c>
      <c r="W30" t="n">
        <v>0.765587</v>
      </c>
      <c r="X30" t="n">
        <v>0.776885</v>
      </c>
      <c r="Y30" t="n">
        <v>0.767404</v>
      </c>
      <c r="Z30" t="n">
        <v>0.775612</v>
      </c>
      <c r="AA30" t="n">
        <v>0.766823</v>
      </c>
      <c r="AB30" t="n">
        <v>0.750374</v>
      </c>
      <c r="AC30" t="n">
        <v>0.761146</v>
      </c>
      <c r="AD30" t="n">
        <v>0.749545</v>
      </c>
      <c r="AE30" t="n">
        <v>0.706249</v>
      </c>
      <c r="AF30" t="n">
        <v>0.753404</v>
      </c>
      <c r="AG30" t="n">
        <v>0.742839</v>
      </c>
      <c r="AH30" t="n">
        <v>0.751823</v>
      </c>
      <c r="AI30" t="n">
        <v>0.774151</v>
      </c>
      <c r="AJ30" t="n">
        <v>0.768268</v>
      </c>
      <c r="AK30" t="n">
        <v>0.736702</v>
      </c>
      <c r="AL30" t="n">
        <v>0.745869</v>
      </c>
      <c r="AM30" t="n">
        <v>0.740119</v>
      </c>
      <c r="AN30" t="n">
        <v>0.752879</v>
      </c>
      <c r="AO30" t="n">
        <v>0.756153</v>
      </c>
      <c r="AP30" t="n">
        <v>0.74788</v>
      </c>
      <c r="AQ30" t="n">
        <v>0.787197</v>
      </c>
      <c r="AR30" t="n">
        <v>0.763099</v>
      </c>
      <c r="AS30" t="n">
        <v>0.756814</v>
      </c>
      <c r="AT30" t="n">
        <v>0.737771</v>
      </c>
      <c r="AU30" t="n">
        <v>0.747039</v>
      </c>
      <c r="AV30" t="n">
        <v>0.716811</v>
      </c>
      <c r="AW30" t="n">
        <v>0.7395080000000001</v>
      </c>
      <c r="AX30" t="n">
        <v>0.755605</v>
      </c>
      <c r="AY30" t="n">
        <v>0.769656</v>
      </c>
      <c r="AZ30" t="n">
        <v>0.786763</v>
      </c>
      <c r="BA30" t="n">
        <v>0.742754</v>
      </c>
      <c r="BB30" t="n">
        <v>0.739039</v>
      </c>
      <c r="BC30" t="n">
        <v>0.731725</v>
      </c>
      <c r="BD30" t="n">
        <v>0.746382</v>
      </c>
      <c r="BE30" t="n">
        <v>0.728232</v>
      </c>
      <c r="BF30" t="n">
        <v>0.753837</v>
      </c>
      <c r="BG30" t="n">
        <v>0.78233</v>
      </c>
      <c r="BH30" t="n">
        <v>0.775768</v>
      </c>
      <c r="BI30" t="n">
        <v>0.757655</v>
      </c>
      <c r="BJ30" t="n">
        <v>0.7418940000000001</v>
      </c>
      <c r="BK30" t="n">
        <v>0.725929</v>
      </c>
      <c r="BL30" t="n">
        <v>0.711086</v>
      </c>
      <c r="BM30" t="n">
        <v>0.704299</v>
      </c>
      <c r="BN30" t="n">
        <v>0.714275</v>
      </c>
    </row>
    <row r="31" spans="1:66">
      <c r="A31" t="n">
        <v>23.041667</v>
      </c>
      <c r="B31" s="1" t="n">
        <v>0.9600694444444444</v>
      </c>
      <c r="C31" t="n">
        <v>0.799351</v>
      </c>
      <c r="D31" t="n">
        <v>0.807103</v>
      </c>
      <c r="E31" t="n">
        <v>0.783443</v>
      </c>
      <c r="F31" t="n">
        <v>0.79817</v>
      </c>
      <c r="G31" t="n">
        <v>0.837754</v>
      </c>
      <c r="H31" t="n">
        <v>0.818069</v>
      </c>
      <c r="I31" t="n">
        <v>0.797567</v>
      </c>
      <c r="J31" t="n">
        <v>0.845807</v>
      </c>
      <c r="K31" t="n">
        <v>0.808658</v>
      </c>
      <c r="L31" t="n">
        <v>0.790331</v>
      </c>
      <c r="M31" t="n">
        <v>0.817244</v>
      </c>
      <c r="N31" t="n">
        <v>0.790717</v>
      </c>
      <c r="O31" t="n">
        <v>0.806358</v>
      </c>
      <c r="P31" t="n">
        <v>0.816144</v>
      </c>
      <c r="Q31" t="n">
        <v>0.790318</v>
      </c>
      <c r="R31" t="n">
        <v>0.817547</v>
      </c>
      <c r="S31" t="n">
        <v>0.822691</v>
      </c>
      <c r="T31" t="n">
        <v>0.821254</v>
      </c>
      <c r="U31" t="n">
        <v>0.82069</v>
      </c>
      <c r="V31" t="n">
        <v>0.825966</v>
      </c>
      <c r="W31" t="n">
        <v>0.813995</v>
      </c>
      <c r="X31" t="n">
        <v>0.823785</v>
      </c>
      <c r="Y31" t="n">
        <v>0.821675</v>
      </c>
      <c r="Z31" t="n">
        <v>0.827172</v>
      </c>
      <c r="AA31" t="n">
        <v>0.819088</v>
      </c>
      <c r="AB31" t="n">
        <v>0.80986</v>
      </c>
      <c r="AC31" t="n">
        <v>0.82217</v>
      </c>
      <c r="AD31" t="n">
        <v>0.810014</v>
      </c>
      <c r="AE31" t="n">
        <v>0.766763</v>
      </c>
      <c r="AF31" t="n">
        <v>0.801681</v>
      </c>
      <c r="AG31" t="n">
        <v>0.794728</v>
      </c>
      <c r="AH31" t="n">
        <v>0.806893</v>
      </c>
      <c r="AI31" t="n">
        <v>0.820793</v>
      </c>
      <c r="AJ31" t="n">
        <v>0.818427</v>
      </c>
      <c r="AK31" t="n">
        <v>0.795524</v>
      </c>
      <c r="AL31" t="n">
        <v>0.789705</v>
      </c>
      <c r="AM31" t="n">
        <v>0.781959</v>
      </c>
      <c r="AN31" t="n">
        <v>0.806002</v>
      </c>
      <c r="AO31" t="n">
        <v>0.805619</v>
      </c>
      <c r="AP31" t="n">
        <v>0.7963980000000001</v>
      </c>
      <c r="AQ31" t="n">
        <v>0.838256</v>
      </c>
      <c r="AR31" t="n">
        <v>0.806121</v>
      </c>
      <c r="AS31" t="n">
        <v>0.810844</v>
      </c>
      <c r="AT31" t="n">
        <v>0.786181</v>
      </c>
      <c r="AU31" t="n">
        <v>0.802401</v>
      </c>
      <c r="AV31" t="n">
        <v>0.778067</v>
      </c>
      <c r="AW31" t="n">
        <v>0.790945</v>
      </c>
      <c r="AX31" t="n">
        <v>0.807076</v>
      </c>
      <c r="AY31" t="n">
        <v>0.824485</v>
      </c>
      <c r="AZ31" t="n">
        <v>0.826048</v>
      </c>
      <c r="BA31" t="n">
        <v>0.801592</v>
      </c>
      <c r="BB31" t="n">
        <v>0.792857</v>
      </c>
      <c r="BC31" t="n">
        <v>0.780154</v>
      </c>
      <c r="BD31" t="n">
        <v>0.791438</v>
      </c>
      <c r="BE31" t="n">
        <v>0.792239</v>
      </c>
      <c r="BF31" t="n">
        <v>0.800744</v>
      </c>
      <c r="BG31" t="n">
        <v>0.832804</v>
      </c>
      <c r="BH31" t="n">
        <v>0.8277060000000001</v>
      </c>
      <c r="BI31" t="n">
        <v>0.8090540000000001</v>
      </c>
      <c r="BJ31" t="n">
        <v>0.799164</v>
      </c>
      <c r="BK31" t="n">
        <v>0.784568</v>
      </c>
      <c r="BL31" t="n">
        <v>0.770472</v>
      </c>
      <c r="BM31" t="n">
        <v>0.7697850000000001</v>
      </c>
      <c r="BN31" t="n">
        <v>0.776791</v>
      </c>
    </row>
    <row r="32" spans="1:66">
      <c r="A32" t="n">
        <v>24.04</v>
      </c>
      <c r="B32" t="n">
        <v>1.001666666666667</v>
      </c>
      <c r="C32" t="n">
        <v>0.8528790000000001</v>
      </c>
      <c r="D32" t="n">
        <v>0.8534119999999999</v>
      </c>
      <c r="E32" t="n">
        <v>0.829634</v>
      </c>
      <c r="F32" t="n">
        <v>0.855993</v>
      </c>
      <c r="G32" t="n">
        <v>0.885884</v>
      </c>
      <c r="H32" t="n">
        <v>0.867594</v>
      </c>
      <c r="I32" t="n">
        <v>0.847921</v>
      </c>
      <c r="J32" t="n">
        <v>0.894147</v>
      </c>
      <c r="K32" t="n">
        <v>0.869607</v>
      </c>
      <c r="L32" t="n">
        <v>0.848168</v>
      </c>
      <c r="M32" t="n">
        <v>0.8706739999999999</v>
      </c>
      <c r="N32" t="n">
        <v>0.849589</v>
      </c>
      <c r="O32" t="n">
        <v>0.854967</v>
      </c>
      <c r="P32" t="n">
        <v>0.87151</v>
      </c>
      <c r="Q32" t="n">
        <v>0.840704</v>
      </c>
      <c r="R32" t="n">
        <v>0.864694</v>
      </c>
      <c r="S32" t="n">
        <v>0.874232</v>
      </c>
      <c r="T32" t="n">
        <v>0.876991</v>
      </c>
      <c r="U32" t="n">
        <v>0.86311</v>
      </c>
      <c r="V32" t="n">
        <v>0.875715</v>
      </c>
      <c r="W32" t="n">
        <v>0.871587</v>
      </c>
      <c r="X32" t="n">
        <v>0.875009</v>
      </c>
      <c r="Y32" t="n">
        <v>0.866842</v>
      </c>
      <c r="Z32" t="n">
        <v>0.871097</v>
      </c>
      <c r="AA32" t="n">
        <v>0.869494</v>
      </c>
      <c r="AB32" t="n">
        <v>0.8687510000000001</v>
      </c>
      <c r="AC32" t="n">
        <v>0.870707</v>
      </c>
      <c r="AD32" t="n">
        <v>0.860248</v>
      </c>
      <c r="AE32" t="n">
        <v>0.827636</v>
      </c>
      <c r="AF32" t="n">
        <v>0.861491</v>
      </c>
      <c r="AG32" t="n">
        <v>0.853855</v>
      </c>
      <c r="AH32" t="n">
        <v>0.865783</v>
      </c>
      <c r="AI32" t="n">
        <v>0.871366</v>
      </c>
      <c r="AJ32" t="n">
        <v>0.8704539999999999</v>
      </c>
      <c r="AK32" t="n">
        <v>0.8511879999999999</v>
      </c>
      <c r="AL32" t="n">
        <v>0.848637</v>
      </c>
      <c r="AM32" t="n">
        <v>0.8585429999999999</v>
      </c>
      <c r="AN32" t="n">
        <v>0.847232</v>
      </c>
      <c r="AO32" t="n">
        <v>0.858553</v>
      </c>
      <c r="AP32" t="n">
        <v>0.847206</v>
      </c>
      <c r="AQ32" t="n">
        <v>0.883644</v>
      </c>
      <c r="AR32" t="n">
        <v>0.858828</v>
      </c>
      <c r="AS32" t="n">
        <v>0.853074</v>
      </c>
      <c r="AT32" t="n">
        <v>0.8472420000000001</v>
      </c>
      <c r="AU32" t="n">
        <v>0.859959</v>
      </c>
      <c r="AV32" t="n">
        <v>0.841056</v>
      </c>
      <c r="AW32" t="n">
        <v>0.848736</v>
      </c>
      <c r="AX32" t="n">
        <v>0.865877</v>
      </c>
      <c r="AY32" t="n">
        <v>0.879835</v>
      </c>
      <c r="AZ32" t="n">
        <v>0.873399</v>
      </c>
      <c r="BA32" t="n">
        <v>0.864764</v>
      </c>
      <c r="BB32" t="n">
        <v>0.851507</v>
      </c>
      <c r="BC32" t="n">
        <v>0.842035</v>
      </c>
      <c r="BD32" t="n">
        <v>0.854555</v>
      </c>
      <c r="BE32" t="n">
        <v>0.8503849999999999</v>
      </c>
      <c r="BF32" t="n">
        <v>0.8632919999999999</v>
      </c>
      <c r="BG32" t="n">
        <v>0.8798049999999999</v>
      </c>
      <c r="BH32" t="n">
        <v>0.873737</v>
      </c>
      <c r="BI32" t="n">
        <v>0.8608479999999999</v>
      </c>
      <c r="BJ32" t="n">
        <v>0.860121</v>
      </c>
      <c r="BK32" t="n">
        <v>0.848622</v>
      </c>
      <c r="BL32" t="n">
        <v>0.844924</v>
      </c>
      <c r="BM32" t="n">
        <v>0.827675</v>
      </c>
      <c r="BN32" t="n">
        <v>0.842435</v>
      </c>
    </row>
    <row r="33" spans="1:66">
      <c r="A33" t="n">
        <v>25.0375</v>
      </c>
      <c r="B33" t="n">
        <v>1.043229166666667</v>
      </c>
      <c r="C33" t="n">
        <v>0.920664</v>
      </c>
      <c r="D33" t="n">
        <v>0.906184</v>
      </c>
      <c r="E33" t="n">
        <v>0.898381</v>
      </c>
      <c r="F33" t="n">
        <v>0.905439</v>
      </c>
      <c r="G33" t="n">
        <v>0.932616</v>
      </c>
      <c r="H33" t="n">
        <v>0.914704</v>
      </c>
      <c r="I33" t="n">
        <v>0.905181</v>
      </c>
      <c r="J33" t="n">
        <v>0.934996</v>
      </c>
      <c r="K33" t="n">
        <v>0.9217340000000001</v>
      </c>
      <c r="L33" t="n">
        <v>0.909451</v>
      </c>
      <c r="M33" t="n">
        <v>0.923851</v>
      </c>
      <c r="N33" t="n">
        <v>0.912948</v>
      </c>
      <c r="O33" t="n">
        <v>0.910147</v>
      </c>
      <c r="P33" t="n">
        <v>0.928915</v>
      </c>
      <c r="Q33" t="n">
        <v>0.89695</v>
      </c>
      <c r="R33" t="n">
        <v>0.918139</v>
      </c>
      <c r="S33" t="n">
        <v>0.919076</v>
      </c>
      <c r="T33" t="n">
        <v>0.9285600000000001</v>
      </c>
      <c r="U33" t="n">
        <v>0.916543</v>
      </c>
      <c r="V33" t="n">
        <v>0.925466</v>
      </c>
      <c r="W33" t="n">
        <v>0.920359</v>
      </c>
      <c r="X33" t="n">
        <v>0.924558</v>
      </c>
      <c r="Y33" t="n">
        <v>0.917889</v>
      </c>
      <c r="Z33" t="n">
        <v>0.913151</v>
      </c>
      <c r="AA33" t="n">
        <v>0.922239</v>
      </c>
      <c r="AB33" t="n">
        <v>0.916068</v>
      </c>
      <c r="AC33" t="n">
        <v>0.921424</v>
      </c>
      <c r="AD33" t="n">
        <v>0.922034</v>
      </c>
      <c r="AE33" t="n">
        <v>0.895616</v>
      </c>
      <c r="AF33" t="n">
        <v>0.914194</v>
      </c>
      <c r="AG33" t="n">
        <v>0.913697</v>
      </c>
      <c r="AH33" t="n">
        <v>0.9157960000000001</v>
      </c>
      <c r="AI33" t="n">
        <v>0.925118</v>
      </c>
      <c r="AJ33" t="n">
        <v>0.915542</v>
      </c>
      <c r="AK33" t="n">
        <v>0.910945</v>
      </c>
      <c r="AL33" t="n">
        <v>0.911465</v>
      </c>
      <c r="AM33" t="n">
        <v>0.912756</v>
      </c>
      <c r="AN33" t="n">
        <v>0.916683</v>
      </c>
      <c r="AO33" t="n">
        <v>0.918031</v>
      </c>
      <c r="AP33" t="n">
        <v>0.911382</v>
      </c>
      <c r="AQ33" t="n">
        <v>0.932768</v>
      </c>
      <c r="AR33" t="n">
        <v>0.91131</v>
      </c>
      <c r="AS33" t="n">
        <v>0.916474</v>
      </c>
      <c r="AT33" t="n">
        <v>0.8960630000000001</v>
      </c>
      <c r="AU33" t="n">
        <v>0.920687</v>
      </c>
      <c r="AV33" t="n">
        <v>0.916148</v>
      </c>
      <c r="AW33" t="n">
        <v>0.911618</v>
      </c>
      <c r="AX33" t="n">
        <v>0.918495</v>
      </c>
      <c r="AY33" t="n">
        <v>0.928727</v>
      </c>
      <c r="AZ33" t="n">
        <v>0.920449</v>
      </c>
      <c r="BA33" t="n">
        <v>0.913494</v>
      </c>
      <c r="BB33" t="n">
        <v>0.905072</v>
      </c>
      <c r="BC33" t="n">
        <v>0.901752</v>
      </c>
      <c r="BD33" t="n">
        <v>0.910439</v>
      </c>
      <c r="BE33" t="n">
        <v>0.902834</v>
      </c>
      <c r="BF33" t="n">
        <v>0.9127150000000001</v>
      </c>
      <c r="BG33" t="n">
        <v>0.928594</v>
      </c>
      <c r="BH33" t="n">
        <v>0.92541</v>
      </c>
      <c r="BI33" t="n">
        <v>0.911447</v>
      </c>
      <c r="BJ33" t="n">
        <v>0.916069</v>
      </c>
      <c r="BK33" t="n">
        <v>0.900352</v>
      </c>
      <c r="BL33" t="n">
        <v>0.902427</v>
      </c>
      <c r="BM33" t="n">
        <v>0.88248</v>
      </c>
      <c r="BN33" t="n">
        <v>0.902578</v>
      </c>
    </row>
    <row r="34" spans="1:66">
      <c r="A34" t="n">
        <v>26.035833</v>
      </c>
      <c r="B34" t="n">
        <v>1.084826388888889</v>
      </c>
      <c r="C34" t="n">
        <v>0.972066</v>
      </c>
      <c r="D34" t="n">
        <v>0.966689</v>
      </c>
      <c r="E34" t="n">
        <v>0.9608719999999999</v>
      </c>
      <c r="F34" t="n">
        <v>0.967066</v>
      </c>
      <c r="G34" t="n">
        <v>0.975885</v>
      </c>
      <c r="H34" t="n">
        <v>0.97102</v>
      </c>
      <c r="I34" t="n">
        <v>0.963968</v>
      </c>
      <c r="J34" t="n">
        <v>0.971746</v>
      </c>
      <c r="K34" t="n">
        <v>0.974734</v>
      </c>
      <c r="L34" t="n">
        <v>0.967267</v>
      </c>
      <c r="M34" t="n">
        <v>0.975339</v>
      </c>
      <c r="N34" t="n">
        <v>0.978915</v>
      </c>
      <c r="O34" t="n">
        <v>0.983704</v>
      </c>
      <c r="P34" t="n">
        <v>0.977816</v>
      </c>
      <c r="Q34" t="n">
        <v>0.962055</v>
      </c>
      <c r="R34" t="n">
        <v>0.971366</v>
      </c>
      <c r="S34" t="n">
        <v>0.975769</v>
      </c>
      <c r="T34" t="n">
        <v>0.978803</v>
      </c>
      <c r="U34" t="n">
        <v>0.971009</v>
      </c>
      <c r="V34" t="n">
        <v>0.972904</v>
      </c>
      <c r="W34" t="n">
        <v>0.97406</v>
      </c>
      <c r="X34" t="n">
        <v>0.969952</v>
      </c>
      <c r="Y34" t="n">
        <v>0.968785</v>
      </c>
      <c r="Z34" t="n">
        <v>0.96731</v>
      </c>
      <c r="AA34" t="n">
        <v>0.971413</v>
      </c>
      <c r="AB34" t="n">
        <v>0.964673</v>
      </c>
      <c r="AC34" t="n">
        <v>0.965703</v>
      </c>
      <c r="AD34" t="n">
        <v>0.974866</v>
      </c>
      <c r="AE34" t="n">
        <v>0.967782</v>
      </c>
      <c r="AF34" t="n">
        <v>0.9679219999999999</v>
      </c>
      <c r="AG34" t="n">
        <v>0.966942</v>
      </c>
      <c r="AH34" t="n">
        <v>0.968828</v>
      </c>
      <c r="AI34" t="n">
        <v>0.970444</v>
      </c>
      <c r="AJ34" t="n">
        <v>0.9720760000000001</v>
      </c>
      <c r="AK34" t="n">
        <v>0.968766</v>
      </c>
      <c r="AL34" t="n">
        <v>0.961858</v>
      </c>
      <c r="AM34" t="n">
        <v>0.967741</v>
      </c>
      <c r="AN34" t="n">
        <v>0.966384</v>
      </c>
      <c r="AO34" t="n">
        <v>0.97414</v>
      </c>
      <c r="AP34" t="n">
        <v>0.961639</v>
      </c>
      <c r="AQ34" t="n">
        <v>0.97905</v>
      </c>
      <c r="AR34" t="n">
        <v>0.965365</v>
      </c>
      <c r="AS34" t="n">
        <v>0.972355</v>
      </c>
      <c r="AT34" t="n">
        <v>0.960856</v>
      </c>
      <c r="AU34" t="n">
        <v>0.977081</v>
      </c>
      <c r="AV34" t="n">
        <v>0.965457</v>
      </c>
      <c r="AW34" t="n">
        <v>0.965199</v>
      </c>
      <c r="AX34" t="n">
        <v>0.9778</v>
      </c>
      <c r="AY34" t="n">
        <v>0.977644</v>
      </c>
      <c r="AZ34" t="n">
        <v>0.980443</v>
      </c>
      <c r="BA34" t="n">
        <v>0.971934</v>
      </c>
      <c r="BB34" t="n">
        <v>0.964839</v>
      </c>
      <c r="BC34" t="n">
        <v>0.96283</v>
      </c>
      <c r="BD34" t="n">
        <v>0.9696050000000001</v>
      </c>
      <c r="BE34" t="n">
        <v>0.963989</v>
      </c>
      <c r="BF34" t="n">
        <v>0.967316</v>
      </c>
      <c r="BG34" t="n">
        <v>0.979455</v>
      </c>
      <c r="BH34" t="n">
        <v>0.97851</v>
      </c>
      <c r="BI34" t="n">
        <v>0.970228</v>
      </c>
      <c r="BJ34" t="n">
        <v>0.973414</v>
      </c>
      <c r="BK34" t="n">
        <v>0.966808</v>
      </c>
      <c r="BL34" t="n">
        <v>0.972059</v>
      </c>
      <c r="BM34" t="n">
        <v>0.968345</v>
      </c>
      <c r="BN34" t="n">
        <v>0.961051</v>
      </c>
    </row>
    <row r="35" spans="1:66">
      <c r="A35" t="n">
        <v>26.561389</v>
      </c>
      <c r="B35" t="n">
        <v>1.106724537037037</v>
      </c>
      <c r="C35" t="n">
        <v>1</v>
      </c>
      <c r="D35" t="n">
        <v>1</v>
      </c>
      <c r="E35" t="n">
        <v>1</v>
      </c>
      <c r="F35" t="n">
        <v>1</v>
      </c>
      <c r="G35" t="n">
        <v>1</v>
      </c>
      <c r="H35" t="n">
        <v>1</v>
      </c>
      <c r="I35" t="n">
        <v>1</v>
      </c>
      <c r="J35" t="n">
        <v>1</v>
      </c>
      <c r="K35" t="n">
        <v>1</v>
      </c>
      <c r="L35" t="n">
        <v>1</v>
      </c>
      <c r="M35" t="n">
        <v>1</v>
      </c>
      <c r="N35" t="n">
        <v>1</v>
      </c>
      <c r="O35" t="n">
        <v>1</v>
      </c>
      <c r="P35" t="n">
        <v>1</v>
      </c>
      <c r="Q35" t="n">
        <v>1</v>
      </c>
      <c r="R35" t="n">
        <v>1</v>
      </c>
      <c r="S35" t="n">
        <v>1</v>
      </c>
      <c r="T35" t="n">
        <v>1</v>
      </c>
      <c r="U35" t="n">
        <v>1</v>
      </c>
      <c r="V35" t="n">
        <v>1</v>
      </c>
      <c r="W35" t="n">
        <v>1</v>
      </c>
      <c r="X35" t="n">
        <v>1</v>
      </c>
      <c r="Y35" t="n">
        <v>1</v>
      </c>
      <c r="Z35" t="n">
        <v>1</v>
      </c>
      <c r="AA35" t="n">
        <v>1</v>
      </c>
      <c r="AB35" t="n">
        <v>1</v>
      </c>
      <c r="AC35" t="n">
        <v>1</v>
      </c>
      <c r="AD35" t="n">
        <v>1</v>
      </c>
      <c r="AE35" t="n">
        <v>1</v>
      </c>
      <c r="AF35" t="n">
        <v>1</v>
      </c>
      <c r="AG35" t="n">
        <v>1</v>
      </c>
      <c r="AH35" t="n">
        <v>1</v>
      </c>
      <c r="AI35" t="n">
        <v>1</v>
      </c>
      <c r="AJ35" t="n">
        <v>1</v>
      </c>
      <c r="AK35" t="n">
        <v>1</v>
      </c>
      <c r="AL35" t="n">
        <v>1</v>
      </c>
      <c r="AM35" t="n">
        <v>1</v>
      </c>
      <c r="AN35" t="n">
        <v>1</v>
      </c>
      <c r="AO35" t="n">
        <v>1</v>
      </c>
      <c r="AP35" t="n">
        <v>1</v>
      </c>
      <c r="AQ35" t="n">
        <v>1</v>
      </c>
      <c r="AR35" t="n">
        <v>1</v>
      </c>
      <c r="AS35" t="n">
        <v>1</v>
      </c>
      <c r="AT35" t="n">
        <v>1</v>
      </c>
      <c r="AU35" t="n">
        <v>1</v>
      </c>
      <c r="AV35" t="n">
        <v>1</v>
      </c>
      <c r="AW35" t="n">
        <v>1</v>
      </c>
      <c r="AX35" t="n">
        <v>1</v>
      </c>
      <c r="AY35" t="n">
        <v>1</v>
      </c>
      <c r="AZ35" t="n">
        <v>1</v>
      </c>
      <c r="BA35" t="n">
        <v>1</v>
      </c>
      <c r="BB35" t="n">
        <v>1</v>
      </c>
      <c r="BC35" t="n">
        <v>1</v>
      </c>
      <c r="BD35" t="n">
        <v>1</v>
      </c>
      <c r="BE35" t="n">
        <v>1</v>
      </c>
      <c r="BF35" t="n">
        <v>1</v>
      </c>
      <c r="BG35" t="n">
        <v>1</v>
      </c>
      <c r="BH35" t="n">
        <v>1</v>
      </c>
      <c r="BI35" t="n">
        <v>1</v>
      </c>
      <c r="BJ35" t="n">
        <v>1</v>
      </c>
      <c r="BK35" t="n">
        <v>1</v>
      </c>
      <c r="BL35" t="n">
        <v>1</v>
      </c>
      <c r="BM35" t="n">
        <v>1</v>
      </c>
      <c r="BN35" t="n">
        <v>1</v>
      </c>
    </row>
    <row r="36" spans="1:66">
      <c r="A36" t="n">
        <v>26.645833</v>
      </c>
      <c r="B36" t="n">
        <v>1.110243055555556</v>
      </c>
      <c r="C36" t="n">
        <v>0.978787</v>
      </c>
      <c r="D36" t="n">
        <v>0.971715</v>
      </c>
      <c r="E36" t="n">
        <v>0.988338</v>
      </c>
      <c r="F36" t="n">
        <v>0.988354</v>
      </c>
      <c r="G36" t="n">
        <v>0.988394</v>
      </c>
      <c r="H36" t="n">
        <v>0.974196</v>
      </c>
      <c r="I36" t="n">
        <v>0.979442</v>
      </c>
      <c r="J36" t="n">
        <v>0.9897280000000001</v>
      </c>
      <c r="K36" t="n">
        <v>0.992749</v>
      </c>
      <c r="L36" t="n">
        <v>0.989811</v>
      </c>
      <c r="M36" t="n">
        <v>0.9792110000000001</v>
      </c>
      <c r="N36" t="n">
        <v>0.97649</v>
      </c>
      <c r="O36" t="n">
        <v>1.056317</v>
      </c>
      <c r="P36" t="n">
        <v>1.056034</v>
      </c>
      <c r="Q36" t="n">
        <v>0.918441</v>
      </c>
      <c r="R36" t="n">
        <v>0.929104</v>
      </c>
      <c r="S36" t="n">
        <v>1.047961</v>
      </c>
      <c r="T36" t="n">
        <v>0.930217</v>
      </c>
      <c r="U36" t="n">
        <v>0.937403</v>
      </c>
      <c r="V36" t="n">
        <v>0.967432</v>
      </c>
      <c r="W36" t="n">
        <v>0.970496</v>
      </c>
      <c r="X36" t="n">
        <v>0.976789</v>
      </c>
      <c r="Y36" t="n">
        <v>0.977584</v>
      </c>
      <c r="Z36" t="n">
        <v>0.974993</v>
      </c>
      <c r="AA36" t="n">
        <v>1.098166</v>
      </c>
      <c r="AB36" t="n">
        <v>0.929359</v>
      </c>
      <c r="AC36" t="n">
        <v>0.913129</v>
      </c>
      <c r="AD36" t="n">
        <v>0.948386</v>
      </c>
      <c r="AE36" t="n">
        <v>0.9507989999999999</v>
      </c>
      <c r="AF36" t="n">
        <v>0.962724</v>
      </c>
      <c r="AG36" t="n">
        <v>0.963459</v>
      </c>
      <c r="AH36" t="n">
        <v>0.9678369999999999</v>
      </c>
      <c r="AI36" t="n">
        <v>1.063111</v>
      </c>
      <c r="AJ36" t="n">
        <v>0.913799</v>
      </c>
      <c r="AK36" t="n">
        <v>0.898591</v>
      </c>
      <c r="AL36" t="n">
        <v>0.93602</v>
      </c>
      <c r="AM36" t="n">
        <v>0.941961</v>
      </c>
      <c r="AN36" t="n">
        <v>0.920505</v>
      </c>
      <c r="AO36" t="n">
        <v>0.957719</v>
      </c>
      <c r="AP36" t="n">
        <v>0.957377</v>
      </c>
      <c r="AQ36" t="n">
        <v>0.9399999999999999</v>
      </c>
      <c r="AR36" t="n">
        <v>0.77613</v>
      </c>
      <c r="AS36" t="n">
        <v>0.902008</v>
      </c>
      <c r="AT36" t="n">
        <v>0.924762</v>
      </c>
      <c r="AU36" t="n">
        <v>0.946685</v>
      </c>
      <c r="AV36" t="n">
        <v>0.933351</v>
      </c>
      <c r="AW36" t="n">
        <v>0.9338070000000001</v>
      </c>
      <c r="AX36" t="n">
        <v>0.95446</v>
      </c>
      <c r="AY36" t="n">
        <v>1.09879</v>
      </c>
      <c r="AZ36" t="n">
        <v>0.921692</v>
      </c>
      <c r="BA36" t="n">
        <v>0.883172</v>
      </c>
      <c r="BB36" t="n">
        <v>0.924343</v>
      </c>
      <c r="BC36" t="n">
        <v>0.945123</v>
      </c>
      <c r="BD36" t="n">
        <v>0.944641</v>
      </c>
      <c r="BE36" t="n">
        <v>0.95328</v>
      </c>
      <c r="BF36" t="n">
        <v>0.964623</v>
      </c>
      <c r="BG36" t="n">
        <v>0.961244</v>
      </c>
      <c r="BH36" t="n">
        <v>0.796578</v>
      </c>
      <c r="BI36" t="n">
        <v>0.916059</v>
      </c>
      <c r="BJ36" t="n">
        <v>0.940114</v>
      </c>
      <c r="BK36" t="n">
        <v>0.940069</v>
      </c>
      <c r="BL36" t="n">
        <v>0.947888</v>
      </c>
      <c r="BM36" t="n">
        <v>0.939082</v>
      </c>
      <c r="BN36" t="n">
        <v>0.962881</v>
      </c>
    </row>
    <row r="37" spans="1:66">
      <c r="A37" t="n">
        <v>26.895278</v>
      </c>
      <c r="B37" t="n">
        <v>1.120636574074074</v>
      </c>
      <c r="C37" t="n">
        <v>1.041057</v>
      </c>
      <c r="D37" t="n">
        <v>1.010645</v>
      </c>
      <c r="E37" t="n">
        <v>1.028862</v>
      </c>
      <c r="F37" t="n">
        <v>1.02994</v>
      </c>
      <c r="G37" t="n">
        <v>0.99979</v>
      </c>
      <c r="H37" t="n">
        <v>0.990826</v>
      </c>
      <c r="I37" t="n">
        <v>0.982336</v>
      </c>
      <c r="J37" t="n">
        <v>0.98941</v>
      </c>
      <c r="K37" t="n">
        <v>1.039014</v>
      </c>
      <c r="L37" t="n">
        <v>1.018125</v>
      </c>
      <c r="M37" t="n">
        <v>1.029303</v>
      </c>
      <c r="N37" t="n">
        <v>1.023163</v>
      </c>
      <c r="O37" t="n">
        <v>0.893315</v>
      </c>
      <c r="P37" t="n">
        <v>0.899957</v>
      </c>
      <c r="Q37" t="n">
        <v>0.954553</v>
      </c>
      <c r="R37" t="n">
        <v>0.961665</v>
      </c>
      <c r="S37" t="n">
        <v>0.890191</v>
      </c>
      <c r="T37" t="n">
        <v>0.939814</v>
      </c>
      <c r="U37" t="n">
        <v>1.004709</v>
      </c>
      <c r="V37" t="n">
        <v>1.028217</v>
      </c>
      <c r="W37" t="n">
        <v>1.021192</v>
      </c>
      <c r="X37" t="n">
        <v>1.033011</v>
      </c>
      <c r="Y37" t="n">
        <v>1.022422</v>
      </c>
      <c r="Z37" t="n">
        <v>1.022963</v>
      </c>
      <c r="AA37" t="n">
        <v>0.659517</v>
      </c>
      <c r="AB37" t="n">
        <v>0.9250699999999999</v>
      </c>
      <c r="AC37" t="n">
        <v>1.022506</v>
      </c>
      <c r="AD37" t="n">
        <v>1.026146</v>
      </c>
      <c r="AE37" t="n">
        <v>1.034714</v>
      </c>
      <c r="AF37" t="n">
        <v>1.031359</v>
      </c>
      <c r="AG37" t="n">
        <v>1.035887</v>
      </c>
      <c r="AH37" t="n">
        <v>1.036206</v>
      </c>
      <c r="AI37" t="n">
        <v>0.942804</v>
      </c>
      <c r="AJ37" t="n">
        <v>0.953372</v>
      </c>
      <c r="AK37" t="n">
        <v>1.004041</v>
      </c>
      <c r="AL37" t="n">
        <v>1.02063</v>
      </c>
      <c r="AM37" t="n">
        <v>1.04497</v>
      </c>
      <c r="AN37" t="n">
        <v>1.02299</v>
      </c>
      <c r="AO37" t="n">
        <v>1.037899</v>
      </c>
      <c r="AP37" t="n">
        <v>1.03892</v>
      </c>
      <c r="AQ37" t="n">
        <v>0.847573</v>
      </c>
      <c r="AR37" t="n">
        <v>1.04446</v>
      </c>
      <c r="AS37" t="n">
        <v>1.010953</v>
      </c>
      <c r="AT37" t="n">
        <v>1.01565</v>
      </c>
      <c r="AU37" t="n">
        <v>1.028274</v>
      </c>
      <c r="AV37" t="n">
        <v>1.036552</v>
      </c>
      <c r="AW37" t="n">
        <v>1.016933</v>
      </c>
      <c r="AX37" t="n">
        <v>1.040125</v>
      </c>
      <c r="AY37" t="n">
        <v>0.979101</v>
      </c>
      <c r="AZ37" t="n">
        <v>0.946352</v>
      </c>
      <c r="BA37" t="n">
        <v>1.008057</v>
      </c>
      <c r="BB37" t="n">
        <v>1.021998</v>
      </c>
      <c r="BC37" t="n">
        <v>1.02098</v>
      </c>
      <c r="BD37" t="n">
        <v>1.035319</v>
      </c>
      <c r="BE37" t="n">
        <v>1.045043</v>
      </c>
      <c r="BF37" t="n">
        <v>1.031586</v>
      </c>
      <c r="BG37" t="n">
        <v>0.900581</v>
      </c>
      <c r="BH37" t="n">
        <v>1.044043</v>
      </c>
      <c r="BI37" t="n">
        <v>1.015946</v>
      </c>
      <c r="BJ37" t="n">
        <v>1.017725</v>
      </c>
      <c r="BK37" t="n">
        <v>1.018313</v>
      </c>
      <c r="BL37" t="n">
        <v>1.023913</v>
      </c>
      <c r="BM37" t="n">
        <v>1.018245</v>
      </c>
      <c r="BN37" t="n">
        <v>1.03216</v>
      </c>
    </row>
    <row r="38" spans="1:66">
      <c r="A38" t="n">
        <v>27.145556</v>
      </c>
      <c r="B38" t="n">
        <v>1.131064814814815</v>
      </c>
      <c r="C38" t="n">
        <v>1.008079</v>
      </c>
      <c r="D38" t="n">
        <v>0.987344</v>
      </c>
      <c r="E38" t="n">
        <v>1.006146</v>
      </c>
      <c r="F38" t="n">
        <v>1.013039</v>
      </c>
      <c r="G38" t="n">
        <v>1.015123</v>
      </c>
      <c r="H38" t="n">
        <v>1.002225</v>
      </c>
      <c r="I38" t="n">
        <v>0.988448</v>
      </c>
      <c r="J38" t="n">
        <v>1.000909</v>
      </c>
      <c r="K38" t="n">
        <v>1.01129</v>
      </c>
      <c r="L38" t="n">
        <v>0.995886</v>
      </c>
      <c r="M38" t="n">
        <v>1.002444</v>
      </c>
      <c r="N38" t="n">
        <v>0.997861</v>
      </c>
      <c r="O38" t="n">
        <v>0.850947</v>
      </c>
      <c r="P38" t="n">
        <v>0.859316</v>
      </c>
      <c r="Q38" t="n">
        <v>0.947047</v>
      </c>
      <c r="R38" t="n">
        <v>0.933662</v>
      </c>
      <c r="S38" t="n">
        <v>0.83452</v>
      </c>
      <c r="T38" t="n">
        <v>0.926122</v>
      </c>
      <c r="U38" t="n">
        <v>0.987704</v>
      </c>
      <c r="V38" t="n">
        <v>1.009193</v>
      </c>
      <c r="W38" t="n">
        <v>0.993961</v>
      </c>
      <c r="X38" t="n">
        <v>1.01374</v>
      </c>
      <c r="Y38" t="n">
        <v>1.003526</v>
      </c>
      <c r="Z38" t="n">
        <v>1.007399</v>
      </c>
      <c r="AA38" t="n">
        <v>0.334457</v>
      </c>
      <c r="AB38" t="n">
        <v>0.932438</v>
      </c>
      <c r="AC38" t="n">
        <v>0.999095</v>
      </c>
      <c r="AD38" t="n">
        <v>1.013283</v>
      </c>
      <c r="AE38" t="n">
        <v>1.014554</v>
      </c>
      <c r="AF38" t="n">
        <v>0.999623</v>
      </c>
      <c r="AG38" t="n">
        <v>1.013297</v>
      </c>
      <c r="AH38" t="n">
        <v>1.019613</v>
      </c>
      <c r="AI38" t="n">
        <v>0.938268</v>
      </c>
      <c r="AJ38" t="n">
        <v>0.9255640000000001</v>
      </c>
      <c r="AK38" t="n">
        <v>0.979451</v>
      </c>
      <c r="AL38" t="n">
        <v>0.990463</v>
      </c>
      <c r="AM38" t="n">
        <v>1.009044</v>
      </c>
      <c r="AN38" t="n">
        <v>1.002187</v>
      </c>
      <c r="AO38" t="n">
        <v>1.007422</v>
      </c>
      <c r="AP38" t="n">
        <v>1.000919</v>
      </c>
      <c r="AQ38" t="n">
        <v>0.877436</v>
      </c>
      <c r="AR38" t="n">
        <v>1.114072</v>
      </c>
      <c r="AS38" t="n">
        <v>0.984718</v>
      </c>
      <c r="AT38" t="n">
        <v>0.988018</v>
      </c>
      <c r="AU38" t="n">
        <v>0.997432</v>
      </c>
      <c r="AV38" t="n">
        <v>0.995467</v>
      </c>
      <c r="AW38" t="n">
        <v>0.982839</v>
      </c>
      <c r="AX38" t="n">
        <v>1.002283</v>
      </c>
      <c r="AY38" t="n">
        <v>0.968628</v>
      </c>
      <c r="AZ38" t="n">
        <v>0.944169</v>
      </c>
      <c r="BA38" t="n">
        <v>0.994463</v>
      </c>
      <c r="BB38" t="n">
        <v>0.992358</v>
      </c>
      <c r="BC38" t="n">
        <v>0.977202</v>
      </c>
      <c r="BD38" t="n">
        <v>0.998487</v>
      </c>
      <c r="BE38" t="n">
        <v>1.015589</v>
      </c>
      <c r="BF38" t="n">
        <v>1.005712</v>
      </c>
      <c r="BG38" t="n">
        <v>0.88694</v>
      </c>
      <c r="BH38" t="n">
        <v>1.071294</v>
      </c>
      <c r="BI38" t="n">
        <v>0.994025</v>
      </c>
      <c r="BJ38" t="n">
        <v>0.987476</v>
      </c>
      <c r="BK38" t="n">
        <v>1.002161</v>
      </c>
      <c r="BL38" t="n">
        <v>1.004512</v>
      </c>
      <c r="BM38" t="n">
        <v>1.00115</v>
      </c>
      <c r="BN38" t="n">
        <v>1.016587</v>
      </c>
    </row>
    <row r="39" spans="1:66">
      <c r="A39" t="n">
        <v>27.395278</v>
      </c>
      <c r="B39" t="n">
        <v>1.141469907407408</v>
      </c>
      <c r="C39" t="n">
        <v>1.003802</v>
      </c>
      <c r="D39" t="n">
        <v>0.978094</v>
      </c>
      <c r="E39" t="n">
        <v>0.998182</v>
      </c>
      <c r="F39" t="n">
        <v>0.995711</v>
      </c>
      <c r="G39" t="n">
        <v>1.051973</v>
      </c>
      <c r="H39" t="n">
        <v>1.040414</v>
      </c>
      <c r="I39" t="n">
        <v>1.025231</v>
      </c>
      <c r="J39" t="n">
        <v>1.039017</v>
      </c>
      <c r="K39" t="n">
        <v>1.001144</v>
      </c>
      <c r="L39" t="n">
        <v>0.9896470000000001</v>
      </c>
      <c r="M39" t="n">
        <v>0.995784</v>
      </c>
      <c r="N39" t="n">
        <v>0.9933149999999999</v>
      </c>
      <c r="O39" t="n">
        <v>0.8266869999999999</v>
      </c>
      <c r="P39" t="n">
        <v>0.825421</v>
      </c>
      <c r="Q39" t="n">
        <v>0.937575</v>
      </c>
      <c r="R39" t="n">
        <v>0.9350810000000001</v>
      </c>
      <c r="S39" t="n">
        <v>0.803856</v>
      </c>
      <c r="T39" t="n">
        <v>0.925434</v>
      </c>
      <c r="U39" t="n">
        <v>0.975098</v>
      </c>
      <c r="V39" t="n">
        <v>0.994953</v>
      </c>
      <c r="W39" t="n">
        <v>0.989168</v>
      </c>
      <c r="X39" t="n">
        <v>0.996488</v>
      </c>
      <c r="Y39" t="n">
        <v>0.996899</v>
      </c>
      <c r="Z39" t="n">
        <v>0.992704</v>
      </c>
      <c r="AA39" t="n">
        <v>0.265227</v>
      </c>
      <c r="AB39" t="n">
        <v>0.939603</v>
      </c>
      <c r="AC39" t="n">
        <v>0.991289</v>
      </c>
      <c r="AD39" t="n">
        <v>0.995875</v>
      </c>
      <c r="AE39" t="n">
        <v>1.000899</v>
      </c>
      <c r="AF39" t="n">
        <v>0.989836</v>
      </c>
      <c r="AG39" t="n">
        <v>1.013292</v>
      </c>
      <c r="AH39" t="n">
        <v>1.005789</v>
      </c>
      <c r="AI39" t="n">
        <v>0.914288</v>
      </c>
      <c r="AJ39" t="n">
        <v>0.913672</v>
      </c>
      <c r="AK39" t="n">
        <v>0.956584</v>
      </c>
      <c r="AL39" t="n">
        <v>0.96599</v>
      </c>
      <c r="AM39" t="n">
        <v>0.991482</v>
      </c>
      <c r="AN39" t="n">
        <v>0.991669</v>
      </c>
      <c r="AO39" t="n">
        <v>0.989468</v>
      </c>
      <c r="AP39" t="n">
        <v>0.9873729999999999</v>
      </c>
      <c r="AQ39" t="n">
        <v>0.890777</v>
      </c>
      <c r="AR39" t="n">
        <v>1.111334</v>
      </c>
      <c r="AS39" t="n">
        <v>0.984973</v>
      </c>
      <c r="AT39" t="n">
        <v>0.9696399999999999</v>
      </c>
      <c r="AU39" t="n">
        <v>0.994796</v>
      </c>
      <c r="AV39" t="n">
        <v>0.970419</v>
      </c>
      <c r="AW39" t="n">
        <v>0.967244</v>
      </c>
      <c r="AX39" t="n">
        <v>0.987694</v>
      </c>
      <c r="AY39" t="n">
        <v>0.972236</v>
      </c>
      <c r="AZ39" t="n">
        <v>0.957934</v>
      </c>
      <c r="BA39" t="n">
        <v>0.988217</v>
      </c>
      <c r="BB39" t="n">
        <v>0.987753</v>
      </c>
      <c r="BC39" t="n">
        <v>0.9576210000000001</v>
      </c>
      <c r="BD39" t="n">
        <v>0.985706</v>
      </c>
      <c r="BE39" t="n">
        <v>1.001399</v>
      </c>
      <c r="BF39" t="n">
        <v>0.995766</v>
      </c>
      <c r="BG39" t="n">
        <v>0.881108</v>
      </c>
      <c r="BH39" t="n">
        <v>1.049581</v>
      </c>
      <c r="BI39" t="n">
        <v>0.982016</v>
      </c>
      <c r="BJ39" t="n">
        <v>0.975071</v>
      </c>
      <c r="BK39" t="n">
        <v>0.985216</v>
      </c>
      <c r="BL39" t="n">
        <v>0.9900679999999999</v>
      </c>
      <c r="BM39" t="n">
        <v>0.977335</v>
      </c>
      <c r="BN39" t="n">
        <v>0.999403</v>
      </c>
    </row>
    <row r="40" spans="1:66">
      <c r="A40" t="n">
        <v>27.645556</v>
      </c>
      <c r="B40" t="n">
        <v>1.151898148148148</v>
      </c>
      <c r="C40" t="n">
        <v>0.995458</v>
      </c>
      <c r="D40" t="n">
        <v>0.975705</v>
      </c>
      <c r="E40" t="n">
        <v>0.988166</v>
      </c>
      <c r="F40" t="n">
        <v>0.990937</v>
      </c>
      <c r="G40" t="n">
        <v>1.088675</v>
      </c>
      <c r="H40" t="n">
        <v>1.069314</v>
      </c>
      <c r="I40" t="n">
        <v>1.055762</v>
      </c>
      <c r="J40" t="n">
        <v>1.062075</v>
      </c>
      <c r="K40" t="n">
        <v>0.9944770000000001</v>
      </c>
      <c r="L40" t="n">
        <v>0.985249</v>
      </c>
      <c r="M40" t="n">
        <v>0.998641</v>
      </c>
      <c r="N40" t="n">
        <v>0.989119</v>
      </c>
      <c r="O40" t="n">
        <v>0.820146</v>
      </c>
      <c r="P40" t="n">
        <v>0.825746</v>
      </c>
      <c r="Q40" t="n">
        <v>0.94643</v>
      </c>
      <c r="R40" t="n">
        <v>0.948407</v>
      </c>
      <c r="S40" t="n">
        <v>0.805975</v>
      </c>
      <c r="T40" t="n">
        <v>0.933164</v>
      </c>
      <c r="U40" t="n">
        <v>0.964736</v>
      </c>
      <c r="V40" t="n">
        <v>0.993684</v>
      </c>
      <c r="W40" t="n">
        <v>0.992822</v>
      </c>
      <c r="X40" t="n">
        <v>0.994217</v>
      </c>
      <c r="Y40" t="n">
        <v>0.985087</v>
      </c>
      <c r="Z40" t="n">
        <v>0.986553</v>
      </c>
      <c r="AA40" t="n">
        <v>0.257174</v>
      </c>
      <c r="AB40" t="n">
        <v>0.9501810000000001</v>
      </c>
      <c r="AC40" t="n">
        <v>0.98206</v>
      </c>
      <c r="AD40" t="n">
        <v>0.987723</v>
      </c>
      <c r="AE40" t="n">
        <v>0.993919</v>
      </c>
      <c r="AF40" t="n">
        <v>0.99191</v>
      </c>
      <c r="AG40" t="n">
        <v>1.005881</v>
      </c>
      <c r="AH40" t="n">
        <v>1.001492</v>
      </c>
      <c r="AI40" t="n">
        <v>0.910301</v>
      </c>
      <c r="AJ40" t="n">
        <v>0.919803</v>
      </c>
      <c r="AK40" t="n">
        <v>0.937654</v>
      </c>
      <c r="AL40" t="n">
        <v>0.956869</v>
      </c>
      <c r="AM40" t="n">
        <v>0.96784</v>
      </c>
      <c r="AN40" t="n">
        <v>0.980082</v>
      </c>
      <c r="AO40" t="n">
        <v>0.986951</v>
      </c>
      <c r="AP40" t="n">
        <v>0.977984</v>
      </c>
      <c r="AQ40" t="n">
        <v>0.906292</v>
      </c>
      <c r="AR40" t="n">
        <v>1.10521</v>
      </c>
      <c r="AS40" t="n">
        <v>0.982398</v>
      </c>
      <c r="AT40" t="n">
        <v>0.960779</v>
      </c>
      <c r="AU40" t="n">
        <v>0.986575</v>
      </c>
      <c r="AV40" t="n">
        <v>0.965869</v>
      </c>
      <c r="AW40" t="n">
        <v>0.966218</v>
      </c>
      <c r="AX40" t="n">
        <v>0.981614</v>
      </c>
      <c r="AY40" t="n">
        <v>0.981102</v>
      </c>
      <c r="AZ40" t="n">
        <v>0.976126</v>
      </c>
      <c r="BA40" t="n">
        <v>0.983838</v>
      </c>
      <c r="BB40" t="n">
        <v>0.9678600000000001</v>
      </c>
      <c r="BC40" t="n">
        <v>0.954454</v>
      </c>
      <c r="BD40" t="n">
        <v>0.980727</v>
      </c>
      <c r="BE40" t="n">
        <v>0.991832</v>
      </c>
      <c r="BF40" t="n">
        <v>0.994124</v>
      </c>
      <c r="BG40" t="n">
        <v>0.8710329999999999</v>
      </c>
      <c r="BH40" t="n">
        <v>1.021581</v>
      </c>
      <c r="BI40" t="n">
        <v>0.984353</v>
      </c>
      <c r="BJ40" t="n">
        <v>0.9673310000000001</v>
      </c>
      <c r="BK40" t="n">
        <v>0.974033</v>
      </c>
      <c r="BL40" t="n">
        <v>0.98838</v>
      </c>
      <c r="BM40" t="n">
        <v>0.960565</v>
      </c>
      <c r="BN40" t="n">
        <v>0.98759</v>
      </c>
    </row>
    <row r="41" spans="1:66">
      <c r="A41" t="n">
        <v>27.895556</v>
      </c>
      <c r="B41" t="n">
        <v>1.162314814814815</v>
      </c>
      <c r="C41" t="n">
        <v>0.980732</v>
      </c>
      <c r="D41" t="n">
        <v>0.97414</v>
      </c>
      <c r="E41" t="n">
        <v>0.9895620000000001</v>
      </c>
      <c r="F41" t="n">
        <v>0.985297</v>
      </c>
      <c r="G41" t="n">
        <v>1.111694</v>
      </c>
      <c r="H41" t="n">
        <v>1.101241</v>
      </c>
      <c r="I41" t="n">
        <v>1.091089</v>
      </c>
      <c r="J41" t="n">
        <v>1.091714</v>
      </c>
      <c r="K41" t="n">
        <v>0.98874</v>
      </c>
      <c r="L41" t="n">
        <v>0.974119</v>
      </c>
      <c r="M41" t="n">
        <v>0.993106</v>
      </c>
      <c r="N41" t="n">
        <v>0.986312</v>
      </c>
      <c r="O41" t="n">
        <v>0.836502</v>
      </c>
      <c r="P41" t="n">
        <v>0.846293</v>
      </c>
      <c r="Q41" t="n">
        <v>0.942658</v>
      </c>
      <c r="R41" t="n">
        <v>0.947678</v>
      </c>
      <c r="S41" t="n">
        <v>0.832416</v>
      </c>
      <c r="T41" t="n">
        <v>0.942179</v>
      </c>
      <c r="U41" t="n">
        <v>0.962712</v>
      </c>
      <c r="V41" t="n">
        <v>0.9940020000000001</v>
      </c>
      <c r="W41" t="n">
        <v>0.9918709999999999</v>
      </c>
      <c r="X41" t="n">
        <v>0.99197</v>
      </c>
      <c r="Y41" t="n">
        <v>0.980364</v>
      </c>
      <c r="Z41" t="n">
        <v>0.991456</v>
      </c>
      <c r="AA41" t="n">
        <v>0.270383</v>
      </c>
      <c r="AB41" t="n">
        <v>0.960288</v>
      </c>
      <c r="AC41" t="n">
        <v>0.981544</v>
      </c>
      <c r="AD41" t="n">
        <v>0.977764</v>
      </c>
      <c r="AE41" t="n">
        <v>0.999669</v>
      </c>
      <c r="AF41" t="n">
        <v>0.987845</v>
      </c>
      <c r="AG41" t="n">
        <v>0.996105</v>
      </c>
      <c r="AH41" t="n">
        <v>0.988856</v>
      </c>
      <c r="AI41" t="n">
        <v>0.926106</v>
      </c>
      <c r="AJ41" t="n">
        <v>0.929065</v>
      </c>
      <c r="AK41" t="n">
        <v>0.934465</v>
      </c>
      <c r="AL41" t="n">
        <v>0.952923</v>
      </c>
      <c r="AM41" t="n">
        <v>0.968566</v>
      </c>
      <c r="AN41" t="n">
        <v>0.973593</v>
      </c>
      <c r="AO41" t="n">
        <v>0.9815120000000001</v>
      </c>
      <c r="AP41" t="n">
        <v>0.978</v>
      </c>
      <c r="AQ41" t="n">
        <v>0.922561</v>
      </c>
      <c r="AR41" t="n">
        <v>1.105303</v>
      </c>
      <c r="AS41" t="n">
        <v>0.981358</v>
      </c>
      <c r="AT41" t="n">
        <v>0.956874</v>
      </c>
      <c r="AU41" t="n">
        <v>0.979026</v>
      </c>
      <c r="AV41" t="n">
        <v>0.968152</v>
      </c>
      <c r="AW41" t="n">
        <v>0.966718</v>
      </c>
      <c r="AX41" t="n">
        <v>0.989692</v>
      </c>
      <c r="AY41" t="n">
        <v>0.999111</v>
      </c>
      <c r="AZ41" t="n">
        <v>0.997483</v>
      </c>
      <c r="BA41" t="n">
        <v>0.98134</v>
      </c>
      <c r="BB41" t="n">
        <v>0.968421</v>
      </c>
      <c r="BC41" t="n">
        <v>0.957441</v>
      </c>
      <c r="BD41" t="n">
        <v>0.9675049999999999</v>
      </c>
      <c r="BE41" t="n">
        <v>0.987011</v>
      </c>
      <c r="BF41" t="n">
        <v>0.99124</v>
      </c>
      <c r="BG41" t="n">
        <v>0.879291</v>
      </c>
      <c r="BH41" t="n">
        <v>1.008569</v>
      </c>
      <c r="BI41" t="n">
        <v>0.981984</v>
      </c>
      <c r="BJ41" t="n">
        <v>0.962966</v>
      </c>
      <c r="BK41" t="n">
        <v>0.959641</v>
      </c>
      <c r="BL41" t="n">
        <v>0.983596</v>
      </c>
      <c r="BM41" t="n">
        <v>0.961905</v>
      </c>
      <c r="BN41" t="n">
        <v>0.975263</v>
      </c>
    </row>
    <row r="42" spans="1:66">
      <c r="A42" t="n">
        <v>28.145278</v>
      </c>
      <c r="B42" t="n">
        <v>1.172719907407408</v>
      </c>
      <c r="C42" t="n">
        <v>0.985405</v>
      </c>
      <c r="D42" t="n">
        <v>0.96782</v>
      </c>
      <c r="E42" t="n">
        <v>0.984587</v>
      </c>
      <c r="F42" t="n">
        <v>0.9835930000000001</v>
      </c>
      <c r="G42" t="n">
        <v>1.146834</v>
      </c>
      <c r="H42" t="n">
        <v>1.127403</v>
      </c>
      <c r="I42" t="n">
        <v>1.113811</v>
      </c>
      <c r="J42" t="n">
        <v>1.116098</v>
      </c>
      <c r="K42" t="n">
        <v>0.98217</v>
      </c>
      <c r="L42" t="n">
        <v>0.979025</v>
      </c>
      <c r="M42" t="n">
        <v>0.993344</v>
      </c>
      <c r="N42" t="n">
        <v>0.9804349999999999</v>
      </c>
      <c r="O42" t="n">
        <v>0.856227</v>
      </c>
      <c r="P42" t="n">
        <v>0.867675</v>
      </c>
      <c r="Q42" t="n">
        <v>0.956804</v>
      </c>
      <c r="R42" t="n">
        <v>0.962938</v>
      </c>
      <c r="S42" t="n">
        <v>0.861413</v>
      </c>
      <c r="T42" t="n">
        <v>0.951047</v>
      </c>
      <c r="U42" t="n">
        <v>0.964737</v>
      </c>
      <c r="V42" t="n">
        <v>0.992417</v>
      </c>
      <c r="W42" t="n">
        <v>0.982771</v>
      </c>
      <c r="X42" t="n">
        <v>0.9974190000000001</v>
      </c>
      <c r="Y42" t="n">
        <v>0.977155</v>
      </c>
      <c r="Z42" t="n">
        <v>0.986409</v>
      </c>
      <c r="AA42" t="n">
        <v>0.285856</v>
      </c>
      <c r="AB42" t="n">
        <v>0.97218</v>
      </c>
      <c r="AC42" t="n">
        <v>0.982222</v>
      </c>
      <c r="AD42" t="n">
        <v>0.9799600000000001</v>
      </c>
      <c r="AE42" t="n">
        <v>0.988307</v>
      </c>
      <c r="AF42" t="n">
        <v>0.984302</v>
      </c>
      <c r="AG42" t="n">
        <v>1.000824</v>
      </c>
      <c r="AH42" t="n">
        <v>0.986287</v>
      </c>
      <c r="AI42" t="n">
        <v>0.942511</v>
      </c>
      <c r="AJ42" t="n">
        <v>0.93518</v>
      </c>
      <c r="AK42" t="n">
        <v>0.927675</v>
      </c>
      <c r="AL42" t="n">
        <v>0.953281</v>
      </c>
      <c r="AM42" t="n">
        <v>0.974483</v>
      </c>
      <c r="AN42" t="n">
        <v>0.973248</v>
      </c>
      <c r="AO42" t="n">
        <v>0.985142</v>
      </c>
      <c r="AP42" t="n">
        <v>0.972585</v>
      </c>
      <c r="AQ42" t="n">
        <v>0.933604</v>
      </c>
      <c r="AR42" t="n">
        <v>1.100998</v>
      </c>
      <c r="AS42" t="n">
        <v>0.986258</v>
      </c>
      <c r="AT42" t="n">
        <v>0.962788</v>
      </c>
      <c r="AU42" t="n">
        <v>0.9833769999999999</v>
      </c>
      <c r="AV42" t="n">
        <v>0.962315</v>
      </c>
      <c r="AW42" t="n">
        <v>0.969728</v>
      </c>
      <c r="AX42" t="n">
        <v>0.985622</v>
      </c>
      <c r="AY42" t="n">
        <v>1.028827</v>
      </c>
      <c r="AZ42" t="n">
        <v>1.003055</v>
      </c>
      <c r="BA42" t="n">
        <v>0.982356</v>
      </c>
      <c r="BB42" t="n">
        <v>0.97216</v>
      </c>
      <c r="BC42" t="n">
        <v>0.956618</v>
      </c>
      <c r="BD42" t="n">
        <v>0.97819</v>
      </c>
      <c r="BE42" t="n">
        <v>0.981812</v>
      </c>
      <c r="BF42" t="n">
        <v>0.9931680000000001</v>
      </c>
      <c r="BG42" t="n">
        <v>0.89717</v>
      </c>
      <c r="BH42" t="n">
        <v>1.010414</v>
      </c>
      <c r="BI42" t="n">
        <v>0.980971</v>
      </c>
      <c r="BJ42" t="n">
        <v>0.95826</v>
      </c>
      <c r="BK42" t="n">
        <v>0.959028</v>
      </c>
      <c r="BL42" t="n">
        <v>0.982061</v>
      </c>
      <c r="BM42" t="n">
        <v>0.958192</v>
      </c>
      <c r="BN42" t="n">
        <v>0.983272</v>
      </c>
    </row>
    <row r="43" spans="1:66">
      <c r="A43" t="n">
        <v>28.396389</v>
      </c>
      <c r="B43" t="n">
        <v>1.18318287037037</v>
      </c>
      <c r="C43" t="n">
        <v>0.981084</v>
      </c>
      <c r="D43" t="n">
        <v>0.975712</v>
      </c>
      <c r="E43" t="n">
        <v>0.983592</v>
      </c>
      <c r="F43" t="n">
        <v>0.9834270000000001</v>
      </c>
      <c r="G43" t="n">
        <v>1.185488</v>
      </c>
      <c r="H43" t="n">
        <v>1.15964</v>
      </c>
      <c r="I43" t="n">
        <v>1.150594</v>
      </c>
      <c r="J43" t="n">
        <v>1.143061</v>
      </c>
      <c r="K43" t="n">
        <v>0.978564</v>
      </c>
      <c r="L43" t="n">
        <v>0.980298</v>
      </c>
      <c r="M43" t="n">
        <v>0.986321</v>
      </c>
      <c r="N43" t="n">
        <v>0.979475</v>
      </c>
      <c r="O43" t="n">
        <v>0.873203</v>
      </c>
      <c r="P43" t="n">
        <v>0.884768</v>
      </c>
      <c r="Q43" t="n">
        <v>0.973419</v>
      </c>
      <c r="R43" t="n">
        <v>0.962525</v>
      </c>
      <c r="S43" t="n">
        <v>0.885699</v>
      </c>
      <c r="T43" t="n">
        <v>0.971975</v>
      </c>
      <c r="U43" t="n">
        <v>0.970206</v>
      </c>
      <c r="V43" t="n">
        <v>0.987997</v>
      </c>
      <c r="W43" t="n">
        <v>0.987747</v>
      </c>
      <c r="X43" t="n">
        <v>0.994532</v>
      </c>
      <c r="Y43" t="n">
        <v>0.979669</v>
      </c>
      <c r="Z43" t="n">
        <v>0.989521</v>
      </c>
      <c r="AA43" t="n">
        <v>0.304342</v>
      </c>
      <c r="AB43" t="n">
        <v>0.984112</v>
      </c>
      <c r="AC43" t="n">
        <v>0.9908</v>
      </c>
      <c r="AD43" t="n">
        <v>0.985605</v>
      </c>
      <c r="AE43" t="n">
        <v>0.993462</v>
      </c>
      <c r="AF43" t="n">
        <v>0.989538</v>
      </c>
      <c r="AG43" t="n">
        <v>1.004501</v>
      </c>
      <c r="AH43" t="n">
        <v>0.992773</v>
      </c>
      <c r="AI43" t="n">
        <v>0.959796</v>
      </c>
      <c r="AJ43" t="n">
        <v>0.942065</v>
      </c>
      <c r="AK43" t="n">
        <v>0.917894</v>
      </c>
      <c r="AL43" t="n">
        <v>0.951506</v>
      </c>
      <c r="AM43" t="n">
        <v>0.974902</v>
      </c>
      <c r="AN43" t="n">
        <v>0.982755</v>
      </c>
      <c r="AO43" t="n">
        <v>0.987975</v>
      </c>
      <c r="AP43" t="n">
        <v>0.980896</v>
      </c>
      <c r="AQ43" t="n">
        <v>0.95751</v>
      </c>
      <c r="AR43" t="n">
        <v>1.098766</v>
      </c>
      <c r="AS43" t="n">
        <v>0.984355</v>
      </c>
      <c r="AT43" t="n">
        <v>0.971925</v>
      </c>
      <c r="AU43" t="n">
        <v>0.990833</v>
      </c>
      <c r="AV43" t="n">
        <v>0.9648060000000001</v>
      </c>
      <c r="AW43" t="n">
        <v>0.969131</v>
      </c>
      <c r="AX43" t="n">
        <v>0.988148</v>
      </c>
      <c r="AY43" t="n">
        <v>1.060313</v>
      </c>
      <c r="AZ43" t="n">
        <v>1.023737</v>
      </c>
      <c r="BA43" t="n">
        <v>0.97967</v>
      </c>
      <c r="BB43" t="n">
        <v>0.969677</v>
      </c>
      <c r="BC43" t="n">
        <v>0.962373</v>
      </c>
      <c r="BD43" t="n">
        <v>0.977406</v>
      </c>
      <c r="BE43" t="n">
        <v>0.97492</v>
      </c>
      <c r="BF43" t="n">
        <v>0.994789</v>
      </c>
      <c r="BG43" t="n">
        <v>0.918768</v>
      </c>
      <c r="BH43" t="n">
        <v>1.009266</v>
      </c>
      <c r="BI43" t="n">
        <v>0.982702</v>
      </c>
      <c r="BJ43" t="n">
        <v>0.964419</v>
      </c>
      <c r="BK43" t="n">
        <v>0.960624</v>
      </c>
      <c r="BL43" t="n">
        <v>0.988915</v>
      </c>
      <c r="BM43" t="n">
        <v>0.956713</v>
      </c>
      <c r="BN43" t="n">
        <v>0.988511</v>
      </c>
    </row>
    <row r="44" spans="1:66">
      <c r="A44" t="n">
        <v>28.646389</v>
      </c>
      <c r="B44" t="n">
        <v>1.193599537037037</v>
      </c>
      <c r="C44" t="n">
        <v>0.98067</v>
      </c>
      <c r="D44" t="n">
        <v>0.984161</v>
      </c>
      <c r="E44" t="n">
        <v>0.98712</v>
      </c>
      <c r="F44" t="n">
        <v>0.988002</v>
      </c>
      <c r="G44" t="n">
        <v>1.232386</v>
      </c>
      <c r="H44" t="n">
        <v>1.20145</v>
      </c>
      <c r="I44" t="n">
        <v>1.20672</v>
      </c>
      <c r="J44" t="n">
        <v>1.184804</v>
      </c>
      <c r="K44" t="n">
        <v>0.976637</v>
      </c>
      <c r="L44" t="n">
        <v>0.980383</v>
      </c>
      <c r="M44" t="n">
        <v>0.99283</v>
      </c>
      <c r="N44" t="n">
        <v>0.988305</v>
      </c>
      <c r="O44" t="n">
        <v>0.90432</v>
      </c>
      <c r="P44" t="n">
        <v>0.914353</v>
      </c>
      <c r="Q44" t="n">
        <v>0.970857</v>
      </c>
      <c r="R44" t="n">
        <v>0.977982</v>
      </c>
      <c r="S44" t="n">
        <v>0.921947</v>
      </c>
      <c r="T44" t="n">
        <v>0.986803</v>
      </c>
      <c r="U44" t="n">
        <v>0.973754</v>
      </c>
      <c r="V44" t="n">
        <v>0.9950059999999999</v>
      </c>
      <c r="W44" t="n">
        <v>0.992492</v>
      </c>
      <c r="X44" t="n">
        <v>1.004551</v>
      </c>
      <c r="Y44" t="n">
        <v>0.988741</v>
      </c>
      <c r="Z44" t="n">
        <v>0.998326</v>
      </c>
      <c r="AA44" t="n">
        <v>0.321687</v>
      </c>
      <c r="AB44" t="n">
        <v>0.992916</v>
      </c>
      <c r="AC44" t="n">
        <v>1.005067</v>
      </c>
      <c r="AD44" t="n">
        <v>0.985958</v>
      </c>
      <c r="AE44" t="n">
        <v>0.995208</v>
      </c>
      <c r="AF44" t="n">
        <v>0.991388</v>
      </c>
      <c r="AG44" t="n">
        <v>1.013096</v>
      </c>
      <c r="AH44" t="n">
        <v>0.999509</v>
      </c>
      <c r="AI44" t="n">
        <v>0.9758790000000001</v>
      </c>
      <c r="AJ44" t="n">
        <v>0.944427</v>
      </c>
      <c r="AK44" t="n">
        <v>0.916231</v>
      </c>
      <c r="AL44" t="n">
        <v>0.957668</v>
      </c>
      <c r="AM44" t="n">
        <v>0.976603</v>
      </c>
      <c r="AN44" t="n">
        <v>0.985282</v>
      </c>
      <c r="AO44" t="n">
        <v>0.991403</v>
      </c>
      <c r="AP44" t="n">
        <v>0.9848749999999999</v>
      </c>
      <c r="AQ44" t="n">
        <v>0.981392</v>
      </c>
      <c r="AR44" t="n">
        <v>1.091404</v>
      </c>
      <c r="AS44" t="n">
        <v>0.992826</v>
      </c>
      <c r="AT44" t="n">
        <v>0.9689449999999999</v>
      </c>
      <c r="AU44" t="n">
        <v>0.986588</v>
      </c>
      <c r="AV44" t="n">
        <v>0.970502</v>
      </c>
      <c r="AW44" t="n">
        <v>0.978637</v>
      </c>
      <c r="AX44" t="n">
        <v>0.996247</v>
      </c>
      <c r="AY44" t="n">
        <v>1.089813</v>
      </c>
      <c r="AZ44" t="n">
        <v>1.035208</v>
      </c>
      <c r="BA44" t="n">
        <v>0.9892069999999999</v>
      </c>
      <c r="BB44" t="n">
        <v>0.980447</v>
      </c>
      <c r="BC44" t="n">
        <v>0.9687789999999999</v>
      </c>
      <c r="BD44" t="n">
        <v>0.985073</v>
      </c>
      <c r="BE44" t="n">
        <v>0.98242</v>
      </c>
      <c r="BF44" t="n">
        <v>0.997729</v>
      </c>
      <c r="BG44" t="n">
        <v>0.932986</v>
      </c>
      <c r="BH44" t="n">
        <v>1.014603</v>
      </c>
      <c r="BI44" t="n">
        <v>0.985039</v>
      </c>
      <c r="BJ44" t="n">
        <v>0.967328</v>
      </c>
      <c r="BK44" t="n">
        <v>0.964149</v>
      </c>
      <c r="BL44" t="n">
        <v>0.99387</v>
      </c>
      <c r="BM44" t="n">
        <v>0.969243</v>
      </c>
      <c r="BN44" t="n">
        <v>0.989978</v>
      </c>
    </row>
    <row r="45" spans="1:66">
      <c r="A45" t="n">
        <v>28.896389</v>
      </c>
      <c r="B45" t="n">
        <v>1.204016203703704</v>
      </c>
      <c r="C45" t="n">
        <v>0.987216</v>
      </c>
      <c r="D45" t="n">
        <v>0.99534</v>
      </c>
      <c r="E45" t="n">
        <v>0.990247</v>
      </c>
      <c r="F45" t="n">
        <v>0.993986</v>
      </c>
      <c r="G45" t="n">
        <v>1.279149</v>
      </c>
      <c r="H45" t="n">
        <v>1.245562</v>
      </c>
      <c r="I45" t="n">
        <v>1.264914</v>
      </c>
      <c r="J45" t="n">
        <v>1.240733</v>
      </c>
      <c r="K45" t="n">
        <v>0.977287</v>
      </c>
      <c r="L45" t="n">
        <v>0.979618</v>
      </c>
      <c r="M45" t="n">
        <v>0.990681</v>
      </c>
      <c r="N45" t="n">
        <v>0.989417</v>
      </c>
      <c r="O45" t="n">
        <v>0.939793</v>
      </c>
      <c r="P45" t="n">
        <v>0.944973</v>
      </c>
      <c r="Q45" t="n">
        <v>0.98446</v>
      </c>
      <c r="R45" t="n">
        <v>0.987982</v>
      </c>
      <c r="S45" t="n">
        <v>0.953319</v>
      </c>
      <c r="T45" t="n">
        <v>1.015032</v>
      </c>
      <c r="U45" t="n">
        <v>0.982371</v>
      </c>
      <c r="V45" t="n">
        <v>0.998037</v>
      </c>
      <c r="W45" t="n">
        <v>0.993605</v>
      </c>
      <c r="X45" t="n">
        <v>1.003857</v>
      </c>
      <c r="Y45" t="n">
        <v>0.987824</v>
      </c>
      <c r="Z45" t="n">
        <v>0.999103</v>
      </c>
      <c r="AA45" t="n">
        <v>0.324673</v>
      </c>
      <c r="AB45" t="n">
        <v>1.001765</v>
      </c>
      <c r="AC45" t="n">
        <v>1.008842</v>
      </c>
      <c r="AD45" t="n">
        <v>0.986962</v>
      </c>
      <c r="AE45" t="n">
        <v>1.00576</v>
      </c>
      <c r="AF45" t="n">
        <v>0.991533</v>
      </c>
      <c r="AG45" t="n">
        <v>1.013417</v>
      </c>
      <c r="AH45" t="n">
        <v>1.00611</v>
      </c>
      <c r="AI45" t="n">
        <v>0.9871529999999999</v>
      </c>
      <c r="AJ45" t="n">
        <v>0.944171</v>
      </c>
      <c r="AK45" t="n">
        <v>0.9099159999999999</v>
      </c>
      <c r="AL45" t="n">
        <v>0.965309</v>
      </c>
      <c r="AM45" t="n">
        <v>0.983521</v>
      </c>
      <c r="AN45" t="n">
        <v>0.987627</v>
      </c>
      <c r="AO45" t="n">
        <v>0.997102</v>
      </c>
      <c r="AP45" t="n">
        <v>0.996039</v>
      </c>
      <c r="AQ45" t="n">
        <v>1.000925</v>
      </c>
      <c r="AR45" t="n">
        <v>1.082456</v>
      </c>
      <c r="AS45" t="n">
        <v>0.999719</v>
      </c>
      <c r="AT45" t="n">
        <v>0.975127</v>
      </c>
      <c r="AU45" t="n">
        <v>1.001968</v>
      </c>
      <c r="AV45" t="n">
        <v>0.977859</v>
      </c>
      <c r="AW45" t="n">
        <v>0.985863</v>
      </c>
      <c r="AX45" t="n">
        <v>0.9973070000000001</v>
      </c>
      <c r="AY45" t="n">
        <v>1.11489</v>
      </c>
      <c r="AZ45" t="n">
        <v>1.054544</v>
      </c>
      <c r="BA45" t="n">
        <v>0.989179</v>
      </c>
      <c r="BB45" t="n">
        <v>0.983714</v>
      </c>
      <c r="BC45" t="n">
        <v>0.972488</v>
      </c>
      <c r="BD45" t="n">
        <v>0.996331</v>
      </c>
      <c r="BE45" t="n">
        <v>0.987218</v>
      </c>
      <c r="BF45" t="n">
        <v>0.999295</v>
      </c>
      <c r="BG45" t="n">
        <v>0.952439</v>
      </c>
      <c r="BH45" t="n">
        <v>1.012591</v>
      </c>
      <c r="BI45" t="n">
        <v>0.9884770000000001</v>
      </c>
      <c r="BJ45" t="n">
        <v>0.979421</v>
      </c>
      <c r="BK45" t="n">
        <v>0.96841</v>
      </c>
      <c r="BL45" t="n">
        <v>1.002401</v>
      </c>
      <c r="BM45" t="n">
        <v>0.972094</v>
      </c>
      <c r="BN45" t="n">
        <v>0.996144</v>
      </c>
    </row>
    <row r="46" spans="1:66">
      <c r="A46" t="n">
        <v>29.146111</v>
      </c>
      <c r="B46" t="n">
        <v>1.214421296296296</v>
      </c>
      <c r="C46" t="n">
        <v>0.987044</v>
      </c>
      <c r="D46" t="n">
        <v>0.997573</v>
      </c>
      <c r="E46" t="n">
        <v>1.002903</v>
      </c>
      <c r="F46" t="n">
        <v>1.004145</v>
      </c>
      <c r="G46" t="n">
        <v>1.321021</v>
      </c>
      <c r="H46" t="n">
        <v>1.297901</v>
      </c>
      <c r="I46" t="n">
        <v>1.308405</v>
      </c>
      <c r="J46" t="n">
        <v>1.28621</v>
      </c>
      <c r="K46" t="n">
        <v>0.979904</v>
      </c>
      <c r="L46" t="n">
        <v>0.989289</v>
      </c>
      <c r="M46" t="n">
        <v>1.006709</v>
      </c>
      <c r="N46" t="n">
        <v>0.9893380000000001</v>
      </c>
      <c r="O46" t="n">
        <v>0.9776</v>
      </c>
      <c r="P46" t="n">
        <v>0.979084</v>
      </c>
      <c r="Q46" t="n">
        <v>0.994223</v>
      </c>
      <c r="R46" t="n">
        <v>1.008872</v>
      </c>
      <c r="S46" t="n">
        <v>0.990506</v>
      </c>
      <c r="T46" t="n">
        <v>1.052597</v>
      </c>
      <c r="U46" t="n">
        <v>0.982097</v>
      </c>
      <c r="V46" t="n">
        <v>1.003631</v>
      </c>
      <c r="W46" t="n">
        <v>0.995769</v>
      </c>
      <c r="X46" t="n">
        <v>1.01163</v>
      </c>
      <c r="Y46" t="n">
        <v>0.9869250000000001</v>
      </c>
      <c r="Z46" t="n">
        <v>1.007931</v>
      </c>
      <c r="AA46" t="n">
        <v>0.32788</v>
      </c>
      <c r="AB46" t="n">
        <v>1.017077</v>
      </c>
      <c r="AC46" t="n">
        <v>1.013382</v>
      </c>
      <c r="AD46" t="n">
        <v>0.992398</v>
      </c>
      <c r="AE46" t="n">
        <v>1.003489</v>
      </c>
      <c r="AF46" t="n">
        <v>0.99159</v>
      </c>
      <c r="AG46" t="n">
        <v>1.014119</v>
      </c>
      <c r="AH46" t="n">
        <v>1.009431</v>
      </c>
      <c r="AI46" t="n">
        <v>1.005738</v>
      </c>
      <c r="AJ46" t="n">
        <v>0.964962</v>
      </c>
      <c r="AK46" t="n">
        <v>0.917026</v>
      </c>
      <c r="AL46" t="n">
        <v>0.975206</v>
      </c>
      <c r="AM46" t="n">
        <v>0.998099</v>
      </c>
      <c r="AN46" t="n">
        <v>0.98724</v>
      </c>
      <c r="AO46" t="n">
        <v>1.007049</v>
      </c>
      <c r="AP46" t="n">
        <v>1.002458</v>
      </c>
      <c r="AQ46" t="n">
        <v>1.019029</v>
      </c>
      <c r="AR46" t="n">
        <v>1.070659</v>
      </c>
      <c r="AS46" t="n">
        <v>1.003513</v>
      </c>
      <c r="AT46" t="n">
        <v>0.982889</v>
      </c>
      <c r="AU46" t="n">
        <v>1.005029</v>
      </c>
      <c r="AV46" t="n">
        <v>0.983662</v>
      </c>
      <c r="AW46" t="n">
        <v>0.995623</v>
      </c>
      <c r="AX46" t="n">
        <v>1.00093</v>
      </c>
      <c r="AY46" t="n">
        <v>1.140207</v>
      </c>
      <c r="AZ46" t="n">
        <v>1.076419</v>
      </c>
      <c r="BA46" t="n">
        <v>0.997601</v>
      </c>
      <c r="BB46" t="n">
        <v>0.993584</v>
      </c>
      <c r="BC46" t="n">
        <v>0.981581</v>
      </c>
      <c r="BD46" t="n">
        <v>1.005689</v>
      </c>
      <c r="BE46" t="n">
        <v>0.995892</v>
      </c>
      <c r="BF46" t="n">
        <v>1.009268</v>
      </c>
      <c r="BG46" t="n">
        <v>0.966163</v>
      </c>
      <c r="BH46" t="n">
        <v>1.021617</v>
      </c>
      <c r="BI46" t="n">
        <v>0.9954229999999999</v>
      </c>
      <c r="BJ46" t="n">
        <v>0.988191</v>
      </c>
      <c r="BK46" t="n">
        <v>0.972592</v>
      </c>
      <c r="BL46" t="n">
        <v>1.007163</v>
      </c>
      <c r="BM46" t="n">
        <v>0.980952</v>
      </c>
      <c r="BN46" t="n">
        <v>1.002287</v>
      </c>
    </row>
    <row r="47" spans="1:66">
      <c r="A47" t="n">
        <v>29.396111</v>
      </c>
      <c r="B47" t="n">
        <v>1.224837962962963</v>
      </c>
      <c r="C47" t="n">
        <v>1.000254</v>
      </c>
      <c r="D47" t="n">
        <v>1.002726</v>
      </c>
      <c r="E47" t="n">
        <v>1.008967</v>
      </c>
      <c r="F47" t="n">
        <v>1.014148</v>
      </c>
      <c r="G47" t="n">
        <v>1.361675</v>
      </c>
      <c r="H47" t="n">
        <v>1.347696</v>
      </c>
      <c r="I47" t="n">
        <v>1.352511</v>
      </c>
      <c r="J47" t="n">
        <v>1.325811</v>
      </c>
      <c r="K47" t="n">
        <v>0.989258</v>
      </c>
      <c r="L47" t="n">
        <v>1.000832</v>
      </c>
      <c r="M47" t="n">
        <v>1.016243</v>
      </c>
      <c r="N47" t="n">
        <v>0.997668</v>
      </c>
      <c r="O47" t="n">
        <v>1.003166</v>
      </c>
      <c r="P47" t="n">
        <v>1.014761</v>
      </c>
      <c r="Q47" t="n">
        <v>1.032428</v>
      </c>
      <c r="R47" t="n">
        <v>1.028782</v>
      </c>
      <c r="S47" t="n">
        <v>1.030982</v>
      </c>
      <c r="T47" t="n">
        <v>1.061386</v>
      </c>
      <c r="U47" t="n">
        <v>0.992169</v>
      </c>
      <c r="V47" t="n">
        <v>1.007631</v>
      </c>
      <c r="W47" t="n">
        <v>1.003693</v>
      </c>
      <c r="X47" t="n">
        <v>1.013515</v>
      </c>
      <c r="Y47" t="n">
        <v>0.992801</v>
      </c>
      <c r="Z47" t="n">
        <v>1.010731</v>
      </c>
      <c r="AA47" t="n">
        <v>0.327954</v>
      </c>
      <c r="AB47" t="n">
        <v>1.045647</v>
      </c>
      <c r="AC47" t="n">
        <v>1.02628</v>
      </c>
      <c r="AD47" t="n">
        <v>0.992272</v>
      </c>
      <c r="AE47" t="n">
        <v>1.012966</v>
      </c>
      <c r="AF47" t="n">
        <v>0.995994</v>
      </c>
      <c r="AG47" t="n">
        <v>1.013311</v>
      </c>
      <c r="AH47" t="n">
        <v>1.012575</v>
      </c>
      <c r="AI47" t="n">
        <v>1.021227</v>
      </c>
      <c r="AJ47" t="n">
        <v>0.981091</v>
      </c>
      <c r="AK47" t="n">
        <v>0.922548</v>
      </c>
      <c r="AL47" t="n">
        <v>0.978287</v>
      </c>
      <c r="AM47" t="n">
        <v>1.007706</v>
      </c>
      <c r="AN47" t="n">
        <v>1.00183</v>
      </c>
      <c r="AO47" t="n">
        <v>1.015136</v>
      </c>
      <c r="AP47" t="n">
        <v>1.013157</v>
      </c>
      <c r="AQ47" t="n">
        <v>1.03593</v>
      </c>
      <c r="AR47" t="n">
        <v>1.057061</v>
      </c>
      <c r="AS47" t="n">
        <v>1.009793</v>
      </c>
      <c r="AT47" t="n">
        <v>0.993752</v>
      </c>
      <c r="AU47" t="n">
        <v>1.006159</v>
      </c>
      <c r="AV47" t="n">
        <v>0.995943</v>
      </c>
      <c r="AW47" t="n">
        <v>1.003662</v>
      </c>
      <c r="AX47" t="n">
        <v>1.015248</v>
      </c>
      <c r="AY47" t="n">
        <v>1.168844</v>
      </c>
      <c r="AZ47" t="n">
        <v>1.093654</v>
      </c>
      <c r="BA47" t="n">
        <v>1.006653</v>
      </c>
      <c r="BB47" t="n">
        <v>1.005213</v>
      </c>
      <c r="BC47" t="n">
        <v>0.991967</v>
      </c>
      <c r="BD47" t="n">
        <v>1.009521</v>
      </c>
      <c r="BE47" t="n">
        <v>1.003896</v>
      </c>
      <c r="BF47" t="n">
        <v>1.012606</v>
      </c>
      <c r="BG47" t="n">
        <v>0.979009</v>
      </c>
      <c r="BH47" t="n">
        <v>1.046766</v>
      </c>
      <c r="BI47" t="n">
        <v>1.006002</v>
      </c>
      <c r="BJ47" t="n">
        <v>0.995552</v>
      </c>
      <c r="BK47" t="n">
        <v>0.982048</v>
      </c>
      <c r="BL47" t="n">
        <v>1.017196</v>
      </c>
      <c r="BM47" t="n">
        <v>0.991462</v>
      </c>
      <c r="BN47" t="n">
        <v>1.008418</v>
      </c>
    </row>
    <row r="48" spans="1:66">
      <c r="A48" t="n">
        <v>29.646111</v>
      </c>
      <c r="B48" t="n">
        <v>1.23525462962963</v>
      </c>
      <c r="C48" t="n">
        <v>1.001624</v>
      </c>
      <c r="D48" t="n">
        <v>1.012023</v>
      </c>
      <c r="E48" t="n">
        <v>1.017106</v>
      </c>
      <c r="F48" t="n">
        <v>1.025178</v>
      </c>
      <c r="G48" t="n">
        <v>1.40182</v>
      </c>
      <c r="H48" t="n">
        <v>1.384851</v>
      </c>
      <c r="I48" t="n">
        <v>1.394886</v>
      </c>
      <c r="J48" t="n">
        <v>1.364061</v>
      </c>
      <c r="K48" t="n">
        <v>0.992453</v>
      </c>
      <c r="L48" t="n">
        <v>1.016619</v>
      </c>
      <c r="M48" t="n">
        <v>1.041793</v>
      </c>
      <c r="N48" t="n">
        <v>1.009981</v>
      </c>
      <c r="O48" t="n">
        <v>1.024244</v>
      </c>
      <c r="P48" t="n">
        <v>1.030482</v>
      </c>
      <c r="Q48" t="n">
        <v>1.067715</v>
      </c>
      <c r="R48" t="n">
        <v>1.049239</v>
      </c>
      <c r="S48" t="n">
        <v>1.055754</v>
      </c>
      <c r="T48" t="n">
        <v>1.071781</v>
      </c>
      <c r="U48" t="n">
        <v>0.999155</v>
      </c>
      <c r="V48" t="n">
        <v>1.011376</v>
      </c>
      <c r="W48" t="n">
        <v>1.012013</v>
      </c>
      <c r="X48" t="n">
        <v>1.020387</v>
      </c>
      <c r="Y48" t="n">
        <v>1.001337</v>
      </c>
      <c r="Z48" t="n">
        <v>1.017001</v>
      </c>
      <c r="AA48" t="n">
        <v>0.325508</v>
      </c>
      <c r="AB48" t="n">
        <v>1.057636</v>
      </c>
      <c r="AC48" t="n">
        <v>1.034743</v>
      </c>
      <c r="AD48" t="n">
        <v>1.005824</v>
      </c>
      <c r="AE48" t="n">
        <v>1.020892</v>
      </c>
      <c r="AF48" t="n">
        <v>1.004138</v>
      </c>
      <c r="AG48" t="n">
        <v>1.018797</v>
      </c>
      <c r="AH48" t="n">
        <v>1.018948</v>
      </c>
      <c r="AI48" t="n">
        <v>1.019862</v>
      </c>
      <c r="AJ48" t="n">
        <v>0.996575</v>
      </c>
      <c r="AK48" t="n">
        <v>0.922513</v>
      </c>
      <c r="AL48" t="n">
        <v>0.992263</v>
      </c>
      <c r="AM48" t="n">
        <v>1.015816</v>
      </c>
      <c r="AN48" t="n">
        <v>1.00877</v>
      </c>
      <c r="AO48" t="n">
        <v>1.028321</v>
      </c>
      <c r="AP48" t="n">
        <v>1.018394</v>
      </c>
      <c r="AQ48" t="n">
        <v>1.050007</v>
      </c>
      <c r="AR48" t="n">
        <v>1.048463</v>
      </c>
      <c r="AS48" t="n">
        <v>1.01875</v>
      </c>
      <c r="AT48" t="n">
        <v>0.996202</v>
      </c>
      <c r="AU48" t="n">
        <v>1.021399</v>
      </c>
      <c r="AV48" t="n">
        <v>1.009145</v>
      </c>
      <c r="AW48" t="n">
        <v>1.013119</v>
      </c>
      <c r="AX48" t="n">
        <v>1.025778</v>
      </c>
      <c r="AY48" t="n">
        <v>1.197996</v>
      </c>
      <c r="AZ48" t="n">
        <v>1.104829</v>
      </c>
      <c r="BA48" t="n">
        <v>1.017223</v>
      </c>
      <c r="BB48" t="n">
        <v>1.011395</v>
      </c>
      <c r="BC48" t="n">
        <v>0.998757</v>
      </c>
      <c r="BD48" t="n">
        <v>1.019643</v>
      </c>
      <c r="BE48" t="n">
        <v>1.026315</v>
      </c>
      <c r="BF48" t="n">
        <v>1.018339</v>
      </c>
      <c r="BG48" t="n">
        <v>0.988833</v>
      </c>
      <c r="BH48" t="n">
        <v>1.048116</v>
      </c>
      <c r="BI48" t="n">
        <v>1.020088</v>
      </c>
      <c r="BJ48" t="n">
        <v>1.010049</v>
      </c>
      <c r="BK48" t="n">
        <v>0.988758</v>
      </c>
      <c r="BL48" t="n">
        <v>1.025722</v>
      </c>
      <c r="BM48" t="n">
        <v>0.993198</v>
      </c>
      <c r="BN48" t="n">
        <v>1.013763</v>
      </c>
    </row>
    <row r="49" spans="1:66">
      <c r="A49" t="n">
        <v>29.895833</v>
      </c>
      <c r="B49" t="n">
        <v>1.245659722222222</v>
      </c>
      <c r="C49" t="n">
        <v>1.009131</v>
      </c>
      <c r="D49" t="n">
        <v>1.025698</v>
      </c>
      <c r="E49" t="n">
        <v>1.033714</v>
      </c>
      <c r="F49" t="n">
        <v>1.033857</v>
      </c>
      <c r="G49" t="n">
        <v>1.438511</v>
      </c>
      <c r="H49" t="n">
        <v>1.427543</v>
      </c>
      <c r="I49" t="n">
        <v>1.432863</v>
      </c>
      <c r="J49" t="n">
        <v>1.400128</v>
      </c>
      <c r="K49" t="n">
        <v>0.997295</v>
      </c>
      <c r="L49" t="n">
        <v>1.04573</v>
      </c>
      <c r="M49" t="n">
        <v>1.055453</v>
      </c>
      <c r="N49" t="n">
        <v>1.023507</v>
      </c>
      <c r="O49" t="n">
        <v>1.034399</v>
      </c>
      <c r="P49" t="n">
        <v>1.047234</v>
      </c>
      <c r="Q49" t="n">
        <v>1.096139</v>
      </c>
      <c r="R49" t="n">
        <v>1.078737</v>
      </c>
      <c r="S49" t="n">
        <v>1.071787</v>
      </c>
      <c r="T49" t="n">
        <v>1.08315</v>
      </c>
      <c r="U49" t="n">
        <v>1.003611</v>
      </c>
      <c r="V49" t="n">
        <v>1.021847</v>
      </c>
      <c r="W49" t="n">
        <v>1.013537</v>
      </c>
      <c r="X49" t="n">
        <v>1.030784</v>
      </c>
      <c r="Y49" t="n">
        <v>1.013763</v>
      </c>
      <c r="Z49" t="n">
        <v>1.028979</v>
      </c>
      <c r="AA49" t="n">
        <v>0.328058</v>
      </c>
      <c r="AB49" t="n">
        <v>1.069052</v>
      </c>
      <c r="AC49" t="n">
        <v>1.047784</v>
      </c>
      <c r="AD49" t="n">
        <v>1.015041</v>
      </c>
      <c r="AE49" t="n">
        <v>1.033478</v>
      </c>
      <c r="AF49" t="n">
        <v>1.013242</v>
      </c>
      <c r="AG49" t="n">
        <v>1.0251</v>
      </c>
      <c r="AH49" t="n">
        <v>1.023836</v>
      </c>
      <c r="AI49" t="n">
        <v>1.01595</v>
      </c>
      <c r="AJ49" t="n">
        <v>0.9954229999999999</v>
      </c>
      <c r="AK49" t="n">
        <v>0.928946</v>
      </c>
      <c r="AL49" t="n">
        <v>0.9973030000000001</v>
      </c>
      <c r="AM49" t="n">
        <v>1.024435</v>
      </c>
      <c r="AN49" t="n">
        <v>1.012259</v>
      </c>
      <c r="AO49" t="n">
        <v>1.043808</v>
      </c>
      <c r="AP49" t="n">
        <v>1.03077</v>
      </c>
      <c r="AQ49" t="n">
        <v>1.058501</v>
      </c>
      <c r="AR49" t="n">
        <v>1.04301</v>
      </c>
      <c r="AS49" t="n">
        <v>1.028612</v>
      </c>
      <c r="AT49" t="n">
        <v>1.002642</v>
      </c>
      <c r="AU49" t="n">
        <v>1.037247</v>
      </c>
      <c r="AV49" t="n">
        <v>1.021712</v>
      </c>
      <c r="AW49" t="n">
        <v>1.022491</v>
      </c>
      <c r="AX49" t="n">
        <v>1.036032</v>
      </c>
      <c r="AY49" t="n">
        <v>1.218844</v>
      </c>
      <c r="AZ49" t="n">
        <v>1.113271</v>
      </c>
      <c r="BA49" t="n">
        <v>1.029589</v>
      </c>
      <c r="BB49" t="n">
        <v>1.021226</v>
      </c>
      <c r="BC49" t="n">
        <v>1.002093</v>
      </c>
      <c r="BD49" t="n">
        <v>1.031517</v>
      </c>
      <c r="BE49" t="n">
        <v>1.03356</v>
      </c>
      <c r="BF49" t="n">
        <v>1.035836</v>
      </c>
      <c r="BG49" t="n">
        <v>1.004161</v>
      </c>
      <c r="BH49" t="n">
        <v>1.055461</v>
      </c>
      <c r="BI49" t="n">
        <v>1.037769</v>
      </c>
      <c r="BJ49" t="n">
        <v>1.01412</v>
      </c>
      <c r="BK49" t="n">
        <v>0.997313</v>
      </c>
      <c r="BL49" t="n">
        <v>1.036642</v>
      </c>
      <c r="BM49" t="n">
        <v>1.013024</v>
      </c>
      <c r="BN49" t="n">
        <v>1.027935</v>
      </c>
    </row>
    <row r="50" spans="1:66">
      <c r="A50" t="n">
        <v>30.145833</v>
      </c>
      <c r="B50" t="n">
        <v>1.256076388888889</v>
      </c>
      <c r="C50" t="n">
        <v>1.022982</v>
      </c>
      <c r="D50" t="n">
        <v>1.036868</v>
      </c>
      <c r="E50" t="n">
        <v>1.055223</v>
      </c>
      <c r="F50" t="n">
        <v>1.055286</v>
      </c>
      <c r="G50" t="n">
        <v>1.47711</v>
      </c>
      <c r="H50" t="n">
        <v>1.463357</v>
      </c>
      <c r="I50" t="n">
        <v>1.471271</v>
      </c>
      <c r="J50" t="n">
        <v>1.433992</v>
      </c>
      <c r="K50" t="n">
        <v>1.007296</v>
      </c>
      <c r="L50" t="n">
        <v>1.060877</v>
      </c>
      <c r="M50" t="n">
        <v>1.07171</v>
      </c>
      <c r="N50" t="n">
        <v>1.044507</v>
      </c>
      <c r="O50" t="n">
        <v>1.04909</v>
      </c>
      <c r="P50" t="n">
        <v>1.046644</v>
      </c>
      <c r="Q50" t="n">
        <v>1.113304</v>
      </c>
      <c r="R50" t="n">
        <v>1.089358</v>
      </c>
      <c r="S50" t="n">
        <v>1.083763</v>
      </c>
      <c r="T50" t="n">
        <v>1.096897</v>
      </c>
      <c r="U50" t="n">
        <v>1.029744</v>
      </c>
      <c r="V50" t="n">
        <v>1.025508</v>
      </c>
      <c r="W50" t="n">
        <v>1.030125</v>
      </c>
      <c r="X50" t="n">
        <v>1.038215</v>
      </c>
      <c r="Y50" t="n">
        <v>1.02731</v>
      </c>
      <c r="Z50" t="n">
        <v>1.03708</v>
      </c>
      <c r="AA50" t="n">
        <v>0.323083</v>
      </c>
      <c r="AB50" t="n">
        <v>1.079101</v>
      </c>
      <c r="AC50" t="n">
        <v>1.067918</v>
      </c>
      <c r="AD50" t="n">
        <v>1.023942</v>
      </c>
      <c r="AE50" t="n">
        <v>1.04399</v>
      </c>
      <c r="AF50" t="n">
        <v>1.029441</v>
      </c>
      <c r="AG50" t="n">
        <v>1.036333</v>
      </c>
      <c r="AH50" t="n">
        <v>1.030717</v>
      </c>
      <c r="AI50" t="n">
        <v>1.01691</v>
      </c>
      <c r="AJ50" t="n">
        <v>0.992569</v>
      </c>
      <c r="AK50" t="n">
        <v>0.942927</v>
      </c>
      <c r="AL50" t="n">
        <v>1.006487</v>
      </c>
      <c r="AM50" t="n">
        <v>1.036503</v>
      </c>
      <c r="AN50" t="n">
        <v>1.028489</v>
      </c>
      <c r="AO50" t="n">
        <v>1.054702</v>
      </c>
      <c r="AP50" t="n">
        <v>1.0462</v>
      </c>
      <c r="AQ50" t="n">
        <v>1.065021</v>
      </c>
      <c r="AR50" t="n">
        <v>1.039111</v>
      </c>
      <c r="AS50" t="n">
        <v>1.037695</v>
      </c>
      <c r="AT50" t="n">
        <v>1.020442</v>
      </c>
      <c r="AU50" t="n">
        <v>1.047426</v>
      </c>
      <c r="AV50" t="n">
        <v>1.0304</v>
      </c>
      <c r="AW50" t="n">
        <v>1.035967</v>
      </c>
      <c r="AX50" t="n">
        <v>1.048344</v>
      </c>
      <c r="AY50" t="n">
        <v>1.236526</v>
      </c>
      <c r="AZ50" t="n">
        <v>1.130078</v>
      </c>
      <c r="BA50" t="n">
        <v>1.043448</v>
      </c>
      <c r="BB50" t="n">
        <v>1.037288</v>
      </c>
      <c r="BC50" t="n">
        <v>1.016211</v>
      </c>
      <c r="BD50" t="n">
        <v>1.042228</v>
      </c>
      <c r="BE50" t="n">
        <v>1.052426</v>
      </c>
      <c r="BF50" t="n">
        <v>1.045249</v>
      </c>
      <c r="BG50" t="n">
        <v>1.003839</v>
      </c>
      <c r="BH50" t="n">
        <v>1.061192</v>
      </c>
      <c r="BI50" t="n">
        <v>1.0486</v>
      </c>
      <c r="BJ50" t="n">
        <v>1.02309</v>
      </c>
      <c r="BK50" t="n">
        <v>1.013201</v>
      </c>
      <c r="BL50" t="n">
        <v>1.067777</v>
      </c>
      <c r="BM50" t="n">
        <v>1.023386</v>
      </c>
      <c r="BN50" t="n">
        <v>1.043567</v>
      </c>
    </row>
    <row r="51" spans="1:66">
      <c r="A51" t="n">
        <v>30.396111</v>
      </c>
      <c r="B51" t="n">
        <v>1.26650462962963</v>
      </c>
      <c r="C51" t="n">
        <v>1.033852</v>
      </c>
      <c r="D51" t="n">
        <v>1.051891</v>
      </c>
      <c r="E51" t="n">
        <v>1.101272</v>
      </c>
      <c r="F51" t="n">
        <v>1.085023</v>
      </c>
      <c r="G51" t="n">
        <v>1.512002</v>
      </c>
      <c r="H51" t="n">
        <v>1.501227</v>
      </c>
      <c r="I51" t="n">
        <v>1.510705</v>
      </c>
      <c r="J51" t="n">
        <v>1.471928</v>
      </c>
      <c r="K51" t="n">
        <v>1.023207</v>
      </c>
      <c r="L51" t="n">
        <v>1.076303</v>
      </c>
      <c r="M51" t="n">
        <v>1.091128</v>
      </c>
      <c r="N51" t="n">
        <v>1.070515</v>
      </c>
      <c r="O51" t="n">
        <v>1.065867</v>
      </c>
      <c r="P51" t="n">
        <v>1.060126</v>
      </c>
      <c r="Q51" t="n">
        <v>1.123001</v>
      </c>
      <c r="R51" t="n">
        <v>1.100107</v>
      </c>
      <c r="S51" t="n">
        <v>1.09991</v>
      </c>
      <c r="T51" t="n">
        <v>1.110016</v>
      </c>
      <c r="U51" t="n">
        <v>1.058452</v>
      </c>
      <c r="V51" t="n">
        <v>1.038667</v>
      </c>
      <c r="W51" t="n">
        <v>1.045668</v>
      </c>
      <c r="X51" t="n">
        <v>1.045454</v>
      </c>
      <c r="Y51" t="n">
        <v>1.034191</v>
      </c>
      <c r="Z51" t="n">
        <v>1.049341</v>
      </c>
      <c r="AA51" t="n">
        <v>0.323753</v>
      </c>
      <c r="AB51" t="n">
        <v>1.089938</v>
      </c>
      <c r="AC51" t="n">
        <v>1.097935</v>
      </c>
      <c r="AD51" t="n">
        <v>1.037281</v>
      </c>
      <c r="AE51" t="n">
        <v>1.059251</v>
      </c>
      <c r="AF51" t="n">
        <v>1.035182</v>
      </c>
      <c r="AG51" t="n">
        <v>1.040802</v>
      </c>
      <c r="AH51" t="n">
        <v>1.04016</v>
      </c>
      <c r="AI51" t="n">
        <v>1.019553</v>
      </c>
      <c r="AJ51" t="n">
        <v>0.9850100000000001</v>
      </c>
      <c r="AK51" t="n">
        <v>0.9478799999999999</v>
      </c>
      <c r="AL51" t="n">
        <v>1.01888</v>
      </c>
      <c r="AM51" t="n">
        <v>1.046404</v>
      </c>
      <c r="AN51" t="n">
        <v>1.031445</v>
      </c>
      <c r="AO51" t="n">
        <v>1.073288</v>
      </c>
      <c r="AP51" t="n">
        <v>1.057634</v>
      </c>
      <c r="AQ51" t="n">
        <v>1.061087</v>
      </c>
      <c r="AR51" t="n">
        <v>1.047721</v>
      </c>
      <c r="AS51" t="n">
        <v>1.049407</v>
      </c>
      <c r="AT51" t="n">
        <v>1.0326</v>
      </c>
      <c r="AU51" t="n">
        <v>1.056187</v>
      </c>
      <c r="AV51" t="n">
        <v>1.042268</v>
      </c>
      <c r="AW51" t="n">
        <v>1.044344</v>
      </c>
      <c r="AX51" t="n">
        <v>1.058374</v>
      </c>
      <c r="AY51" t="n">
        <v>1.246426</v>
      </c>
      <c r="AZ51" t="n">
        <v>1.13682</v>
      </c>
      <c r="BA51" t="n">
        <v>1.05834</v>
      </c>
      <c r="BB51" t="n">
        <v>1.046536</v>
      </c>
      <c r="BC51" t="n">
        <v>1.028109</v>
      </c>
      <c r="BD51" t="n">
        <v>1.04995</v>
      </c>
      <c r="BE51" t="n">
        <v>1.065677</v>
      </c>
      <c r="BF51" t="n">
        <v>1.056288</v>
      </c>
      <c r="BG51" t="n">
        <v>1.00149</v>
      </c>
      <c r="BH51" t="n">
        <v>1.073636</v>
      </c>
      <c r="BI51" t="n">
        <v>1.054755</v>
      </c>
      <c r="BJ51" t="n">
        <v>1.039848</v>
      </c>
      <c r="BK51" t="n">
        <v>1.026128</v>
      </c>
      <c r="BL51" t="n">
        <v>1.122371</v>
      </c>
      <c r="BM51" t="n">
        <v>1.055188</v>
      </c>
      <c r="BN51" t="n">
        <v>1.051238</v>
      </c>
    </row>
    <row r="52" spans="1:66">
      <c r="A52" t="n">
        <v>30.646111</v>
      </c>
      <c r="B52" t="n">
        <v>1.276921296296296</v>
      </c>
      <c r="C52" t="n">
        <v>1.043399</v>
      </c>
      <c r="D52" t="n">
        <v>1.071778</v>
      </c>
      <c r="E52" t="n">
        <v>1.123384</v>
      </c>
      <c r="F52" t="n">
        <v>1.10382</v>
      </c>
      <c r="G52" t="n">
        <v>1.549934</v>
      </c>
      <c r="H52" t="n">
        <v>1.533436</v>
      </c>
      <c r="I52" t="n">
        <v>1.549036</v>
      </c>
      <c r="J52" t="n">
        <v>1.501956</v>
      </c>
      <c r="K52" t="n">
        <v>1.023234</v>
      </c>
      <c r="L52" t="n">
        <v>1.083212</v>
      </c>
      <c r="M52" t="n">
        <v>1.103502</v>
      </c>
      <c r="N52" t="n">
        <v>1.094457</v>
      </c>
      <c r="O52" t="n">
        <v>1.080363</v>
      </c>
      <c r="P52" t="n">
        <v>1.080036</v>
      </c>
      <c r="Q52" t="n">
        <v>1.145889</v>
      </c>
      <c r="R52" t="n">
        <v>1.114132</v>
      </c>
      <c r="S52" t="n">
        <v>1.118652</v>
      </c>
      <c r="T52" t="n">
        <v>1.120334</v>
      </c>
      <c r="U52" t="n">
        <v>1.072517</v>
      </c>
      <c r="V52" t="n">
        <v>1.049551</v>
      </c>
      <c r="W52" t="n">
        <v>1.070142</v>
      </c>
      <c r="X52" t="n">
        <v>1.052869</v>
      </c>
      <c r="Y52" t="n">
        <v>1.045173</v>
      </c>
      <c r="Z52" t="n">
        <v>1.057437</v>
      </c>
      <c r="AA52" t="n">
        <v>0.319819</v>
      </c>
      <c r="AB52" t="n">
        <v>1.10389</v>
      </c>
      <c r="AC52" t="n">
        <v>1.113857</v>
      </c>
      <c r="AD52" t="n">
        <v>1.047783</v>
      </c>
      <c r="AE52" t="n">
        <v>1.065428</v>
      </c>
      <c r="AF52" t="n">
        <v>1.034379</v>
      </c>
      <c r="AG52" t="n">
        <v>1.053892</v>
      </c>
      <c r="AH52" t="n">
        <v>1.048241</v>
      </c>
      <c r="AI52" t="n">
        <v>1.021848</v>
      </c>
      <c r="AJ52" t="n">
        <v>0.9912530000000001</v>
      </c>
      <c r="AK52" t="n">
        <v>0.955215</v>
      </c>
      <c r="AL52" t="n">
        <v>1.028777</v>
      </c>
      <c r="AM52" t="n">
        <v>1.060047</v>
      </c>
      <c r="AN52" t="n">
        <v>1.04769</v>
      </c>
      <c r="AO52" t="n">
        <v>1.100698</v>
      </c>
      <c r="AP52" t="n">
        <v>1.069684</v>
      </c>
      <c r="AQ52" t="n">
        <v>1.057063</v>
      </c>
      <c r="AR52" t="n">
        <v>1.059851</v>
      </c>
      <c r="AS52" t="n">
        <v>1.066686</v>
      </c>
      <c r="AT52" t="n">
        <v>1.045085</v>
      </c>
      <c r="AU52" t="n">
        <v>1.069917</v>
      </c>
      <c r="AV52" t="n">
        <v>1.054133</v>
      </c>
      <c r="AW52" t="n">
        <v>1.05161</v>
      </c>
      <c r="AX52" t="n">
        <v>1.067828</v>
      </c>
      <c r="AY52" t="n">
        <v>1.250064</v>
      </c>
      <c r="AZ52" t="n">
        <v>1.149402</v>
      </c>
      <c r="BA52" t="n">
        <v>1.066868</v>
      </c>
      <c r="BB52" t="n">
        <v>1.055877</v>
      </c>
      <c r="BC52" t="n">
        <v>1.039184</v>
      </c>
      <c r="BD52" t="n">
        <v>1.068996</v>
      </c>
      <c r="BE52" t="n">
        <v>1.081433</v>
      </c>
      <c r="BF52" t="n">
        <v>1.062319</v>
      </c>
      <c r="BG52" t="n">
        <v>1.001737</v>
      </c>
      <c r="BH52" t="n">
        <v>1.08604</v>
      </c>
      <c r="BI52" t="n">
        <v>1.067755</v>
      </c>
      <c r="BJ52" t="n">
        <v>1.050318</v>
      </c>
      <c r="BK52" t="n">
        <v>1.031935</v>
      </c>
      <c r="BL52" t="n">
        <v>1.154862</v>
      </c>
      <c r="BM52" t="n">
        <v>1.116913</v>
      </c>
      <c r="BN52" t="n">
        <v>1.063331</v>
      </c>
    </row>
    <row r="53" spans="1:66">
      <c r="A53" t="n">
        <v>30.896389</v>
      </c>
      <c r="B53" t="n">
        <v>1.287349537037037</v>
      </c>
      <c r="C53" t="n">
        <v>1.066499</v>
      </c>
      <c r="D53" t="n">
        <v>1.086735</v>
      </c>
      <c r="E53" t="n">
        <v>1.14437</v>
      </c>
      <c r="F53" t="n">
        <v>1.124497</v>
      </c>
      <c r="G53" t="n">
        <v>1.583382</v>
      </c>
      <c r="H53" t="n">
        <v>1.562331</v>
      </c>
      <c r="I53" t="n">
        <v>1.578834</v>
      </c>
      <c r="J53" t="n">
        <v>1.534504</v>
      </c>
      <c r="K53" t="n">
        <v>1.027543</v>
      </c>
      <c r="L53" t="n">
        <v>1.092941</v>
      </c>
      <c r="M53" t="n">
        <v>1.110761</v>
      </c>
      <c r="N53" t="n">
        <v>1.116073</v>
      </c>
      <c r="O53" t="n">
        <v>1.104444</v>
      </c>
      <c r="P53" t="n">
        <v>1.094627</v>
      </c>
      <c r="Q53" t="n">
        <v>1.164004</v>
      </c>
      <c r="R53" t="n">
        <v>1.132505</v>
      </c>
      <c r="S53" t="n">
        <v>1.141121</v>
      </c>
      <c r="T53" t="n">
        <v>1.128163</v>
      </c>
      <c r="U53" t="n">
        <v>1.082302</v>
      </c>
      <c r="V53" t="n">
        <v>1.058996</v>
      </c>
      <c r="W53" t="n">
        <v>1.094639</v>
      </c>
      <c r="X53" t="n">
        <v>1.063213</v>
      </c>
      <c r="Y53" t="n">
        <v>1.054167</v>
      </c>
      <c r="Z53" t="n">
        <v>1.06917</v>
      </c>
      <c r="AA53" t="n">
        <v>0.323414</v>
      </c>
      <c r="AB53" t="n">
        <v>1.113912</v>
      </c>
      <c r="AC53" t="n">
        <v>1.132111</v>
      </c>
      <c r="AD53" t="n">
        <v>1.05904</v>
      </c>
      <c r="AE53" t="n">
        <v>1.076105</v>
      </c>
      <c r="AF53" t="n">
        <v>1.057142</v>
      </c>
      <c r="AG53" t="n">
        <v>1.063238</v>
      </c>
      <c r="AH53" t="n">
        <v>1.056639</v>
      </c>
      <c r="AI53" t="n">
        <v>1.020048</v>
      </c>
      <c r="AJ53" t="n">
        <v>0.9918360000000001</v>
      </c>
      <c r="AK53" t="n">
        <v>0.957555</v>
      </c>
      <c r="AL53" t="n">
        <v>1.048873</v>
      </c>
      <c r="AM53" t="n">
        <v>1.070446</v>
      </c>
      <c r="AN53" t="n">
        <v>1.05685</v>
      </c>
      <c r="AO53" t="n">
        <v>1.133577</v>
      </c>
      <c r="AP53" t="n">
        <v>1.084124</v>
      </c>
      <c r="AQ53" t="n">
        <v>1.056051</v>
      </c>
      <c r="AR53" t="n">
        <v>1.077363</v>
      </c>
      <c r="AS53" t="n">
        <v>1.071747</v>
      </c>
      <c r="AT53" t="n">
        <v>1.052305</v>
      </c>
      <c r="AU53" t="n">
        <v>1.082827</v>
      </c>
      <c r="AV53" t="n">
        <v>1.076919</v>
      </c>
      <c r="AW53" t="n">
        <v>1.066193</v>
      </c>
      <c r="AX53" t="n">
        <v>1.082109</v>
      </c>
      <c r="AY53" t="n">
        <v>1.257716</v>
      </c>
      <c r="AZ53" t="n">
        <v>1.157222</v>
      </c>
      <c r="BA53" t="n">
        <v>1.069881</v>
      </c>
      <c r="BB53" t="n">
        <v>1.066946</v>
      </c>
      <c r="BC53" t="n">
        <v>1.059557</v>
      </c>
      <c r="BD53" t="n">
        <v>1.090979</v>
      </c>
      <c r="BE53" t="n">
        <v>1.09714</v>
      </c>
      <c r="BF53" t="n">
        <v>1.081055</v>
      </c>
      <c r="BG53" t="n">
        <v>1.004372</v>
      </c>
      <c r="BH53" t="n">
        <v>1.098908</v>
      </c>
      <c r="BI53" t="n">
        <v>1.099513</v>
      </c>
      <c r="BJ53" t="n">
        <v>1.06451</v>
      </c>
      <c r="BK53" t="n">
        <v>1.047086</v>
      </c>
      <c r="BL53" t="n">
        <v>1.171736</v>
      </c>
      <c r="BM53" t="n">
        <v>1.154799</v>
      </c>
      <c r="BN53" t="n">
        <v>1.07141</v>
      </c>
    </row>
    <row r="54" spans="1:66">
      <c r="A54" t="n">
        <v>31.146389</v>
      </c>
      <c r="B54" t="n">
        <v>1.297766203703704</v>
      </c>
      <c r="C54" t="n">
        <v>1.07143</v>
      </c>
      <c r="D54" t="n">
        <v>1.102878</v>
      </c>
      <c r="E54" t="n">
        <v>1.157665</v>
      </c>
      <c r="F54" t="n">
        <v>1.141692</v>
      </c>
      <c r="G54" t="n">
        <v>1.613828</v>
      </c>
      <c r="H54" t="n">
        <v>1.59553</v>
      </c>
      <c r="I54" t="n">
        <v>1.611469</v>
      </c>
      <c r="J54" t="n">
        <v>1.566079</v>
      </c>
      <c r="K54" t="n">
        <v>1.04593</v>
      </c>
      <c r="L54" t="n">
        <v>1.106648</v>
      </c>
      <c r="M54" t="n">
        <v>1.118907</v>
      </c>
      <c r="N54" t="n">
        <v>1.123599</v>
      </c>
      <c r="O54" t="n">
        <v>1.118102</v>
      </c>
      <c r="P54" t="n">
        <v>1.120384</v>
      </c>
      <c r="Q54" t="n">
        <v>1.171908</v>
      </c>
      <c r="R54" t="n">
        <v>1.142073</v>
      </c>
      <c r="S54" t="n">
        <v>1.155558</v>
      </c>
      <c r="T54" t="n">
        <v>1.142026</v>
      </c>
      <c r="U54" t="n">
        <v>1.090636</v>
      </c>
      <c r="V54" t="n">
        <v>1.064407</v>
      </c>
      <c r="W54" t="n">
        <v>1.112247</v>
      </c>
      <c r="X54" t="n">
        <v>1.074713</v>
      </c>
      <c r="Y54" t="n">
        <v>1.069552</v>
      </c>
      <c r="Z54" t="n">
        <v>1.087725</v>
      </c>
      <c r="AA54" t="n">
        <v>0.319694</v>
      </c>
      <c r="AB54" t="n">
        <v>1.125576</v>
      </c>
      <c r="AC54" t="n">
        <v>1.140189</v>
      </c>
      <c r="AD54" t="n">
        <v>1.067404</v>
      </c>
      <c r="AE54" t="n">
        <v>1.090305</v>
      </c>
      <c r="AF54" t="n">
        <v>1.059815</v>
      </c>
      <c r="AG54" t="n">
        <v>1.075764</v>
      </c>
      <c r="AH54" t="n">
        <v>1.065951</v>
      </c>
      <c r="AI54" t="n">
        <v>1.035167</v>
      </c>
      <c r="AJ54" t="n">
        <v>0.988904</v>
      </c>
      <c r="AK54" t="n">
        <v>0.96482</v>
      </c>
      <c r="AL54" t="n">
        <v>1.056482</v>
      </c>
      <c r="AM54" t="n">
        <v>1.075186</v>
      </c>
      <c r="AN54" t="n">
        <v>1.07353</v>
      </c>
      <c r="AO54" t="n">
        <v>1.152701</v>
      </c>
      <c r="AP54" t="n">
        <v>1.084217</v>
      </c>
      <c r="AQ54" t="n">
        <v>1.04623</v>
      </c>
      <c r="AR54" t="n">
        <v>1.093277</v>
      </c>
      <c r="AS54" t="n">
        <v>1.07832</v>
      </c>
      <c r="AT54" t="n">
        <v>1.072254</v>
      </c>
      <c r="AU54" t="n">
        <v>1.093274</v>
      </c>
      <c r="AV54" t="n">
        <v>1.086694</v>
      </c>
      <c r="AW54" t="n">
        <v>1.075835</v>
      </c>
      <c r="AX54" t="n">
        <v>1.089655</v>
      </c>
      <c r="AY54" t="n">
        <v>1.265799</v>
      </c>
      <c r="AZ54" t="n">
        <v>1.171574</v>
      </c>
      <c r="BA54" t="n">
        <v>1.080335</v>
      </c>
      <c r="BB54" t="n">
        <v>1.074271</v>
      </c>
      <c r="BC54" t="n">
        <v>1.065408</v>
      </c>
      <c r="BD54" t="n">
        <v>1.116024</v>
      </c>
      <c r="BE54" t="n">
        <v>1.107066</v>
      </c>
      <c r="BF54" t="n">
        <v>1.088643</v>
      </c>
      <c r="BG54" t="n">
        <v>1.001416</v>
      </c>
      <c r="BH54" t="n">
        <v>1.105898</v>
      </c>
      <c r="BI54" t="n">
        <v>1.118818</v>
      </c>
      <c r="BJ54" t="n">
        <v>1.08001</v>
      </c>
      <c r="BK54" t="n">
        <v>1.060259</v>
      </c>
      <c r="BL54" t="n">
        <v>1.194687</v>
      </c>
      <c r="BM54" t="n">
        <v>1.170523</v>
      </c>
      <c r="BN54" t="n">
        <v>1.090551</v>
      </c>
    </row>
    <row r="55" spans="1:66">
      <c r="A55" t="n">
        <v>31.396389</v>
      </c>
      <c r="B55" t="n">
        <v>1.30818287037037</v>
      </c>
      <c r="C55" t="n">
        <v>1.073537</v>
      </c>
      <c r="D55" t="n">
        <v>1.126085</v>
      </c>
      <c r="E55" t="n">
        <v>1.173466</v>
      </c>
      <c r="F55" t="n">
        <v>1.150978</v>
      </c>
      <c r="G55" t="n">
        <v>1.647494</v>
      </c>
      <c r="H55" t="n">
        <v>1.619206</v>
      </c>
      <c r="I55" t="n">
        <v>1.642383</v>
      </c>
      <c r="J55" t="n">
        <v>1.591241</v>
      </c>
      <c r="K55" t="n">
        <v>1.072668</v>
      </c>
      <c r="L55" t="n">
        <v>1.117901</v>
      </c>
      <c r="M55" t="n">
        <v>1.125277</v>
      </c>
      <c r="N55" t="n">
        <v>1.136793</v>
      </c>
      <c r="O55" t="n">
        <v>1.132858</v>
      </c>
      <c r="P55" t="n">
        <v>1.129674</v>
      </c>
      <c r="Q55" t="n">
        <v>1.176495</v>
      </c>
      <c r="R55" t="n">
        <v>1.143499</v>
      </c>
      <c r="S55" t="n">
        <v>1.169796</v>
      </c>
      <c r="T55" t="n">
        <v>1.152017</v>
      </c>
      <c r="U55" t="n">
        <v>1.100272</v>
      </c>
      <c r="V55" t="n">
        <v>1.082008</v>
      </c>
      <c r="W55" t="n">
        <v>1.121004</v>
      </c>
      <c r="X55" t="n">
        <v>1.089524</v>
      </c>
      <c r="Y55" t="n">
        <v>1.097367</v>
      </c>
      <c r="Z55" t="n">
        <v>1.107879</v>
      </c>
      <c r="AA55" t="n">
        <v>0.311376</v>
      </c>
      <c r="AB55" t="n">
        <v>1.131346</v>
      </c>
      <c r="AC55" t="n">
        <v>1.152635</v>
      </c>
      <c r="AD55" t="n">
        <v>1.078606</v>
      </c>
      <c r="AE55" t="n">
        <v>1.106476</v>
      </c>
      <c r="AF55" t="n">
        <v>1.081617</v>
      </c>
      <c r="AG55" t="n">
        <v>1.091325</v>
      </c>
      <c r="AH55" t="n">
        <v>1.073704</v>
      </c>
      <c r="AI55" t="n">
        <v>1.045394</v>
      </c>
      <c r="AJ55" t="n">
        <v>1.000635</v>
      </c>
      <c r="AK55" t="n">
        <v>0.981007</v>
      </c>
      <c r="AL55" t="n">
        <v>1.066718</v>
      </c>
      <c r="AM55" t="n">
        <v>1.088638</v>
      </c>
      <c r="AN55" t="n">
        <v>1.084044</v>
      </c>
      <c r="AO55" t="n">
        <v>1.16496</v>
      </c>
      <c r="AP55" t="n">
        <v>1.101938</v>
      </c>
      <c r="AQ55" t="n">
        <v>1.041977</v>
      </c>
      <c r="AR55" t="n">
        <v>1.096526</v>
      </c>
      <c r="AS55" t="n">
        <v>1.086904</v>
      </c>
      <c r="AT55" t="n">
        <v>1.082615</v>
      </c>
      <c r="AU55" t="n">
        <v>1.105971</v>
      </c>
      <c r="AV55" t="n">
        <v>1.101453</v>
      </c>
      <c r="AW55" t="n">
        <v>1.083913</v>
      </c>
      <c r="AX55" t="n">
        <v>1.100848</v>
      </c>
      <c r="AY55" t="n">
        <v>1.272139</v>
      </c>
      <c r="AZ55" t="n">
        <v>1.184335</v>
      </c>
      <c r="BA55" t="n">
        <v>1.091294</v>
      </c>
      <c r="BB55" t="n">
        <v>1.087437</v>
      </c>
      <c r="BC55" t="n">
        <v>1.074012</v>
      </c>
      <c r="BD55" t="n">
        <v>1.133766</v>
      </c>
      <c r="BE55" t="n">
        <v>1.119013</v>
      </c>
      <c r="BF55" t="n">
        <v>1.096382</v>
      </c>
      <c r="BG55" t="n">
        <v>1.002332</v>
      </c>
      <c r="BH55" t="n">
        <v>1.11556</v>
      </c>
      <c r="BI55" t="n">
        <v>1.134279</v>
      </c>
      <c r="BJ55" t="n">
        <v>1.081574</v>
      </c>
      <c r="BK55" t="n">
        <v>1.079254</v>
      </c>
      <c r="BL55" t="n">
        <v>1.218177</v>
      </c>
      <c r="BM55" t="n">
        <v>1.187484</v>
      </c>
      <c r="BN55" t="n">
        <v>1.116127</v>
      </c>
    </row>
    <row r="56" spans="1:66">
      <c r="A56" t="n">
        <v>32.3975</v>
      </c>
      <c r="B56" t="n">
        <v>1.349895833333333</v>
      </c>
      <c r="C56" t="n">
        <v>1.12515</v>
      </c>
      <c r="D56" t="n">
        <v>1.180095</v>
      </c>
      <c r="E56" t="n">
        <v>1.214027</v>
      </c>
      <c r="F56" t="n">
        <v>1.197482</v>
      </c>
      <c r="G56" t="n">
        <v>1.754082</v>
      </c>
      <c r="H56" t="n">
        <v>1.723016</v>
      </c>
      <c r="I56" t="n">
        <v>1.753782</v>
      </c>
      <c r="J56" t="n">
        <v>1.691467</v>
      </c>
      <c r="K56" t="n">
        <v>1.124015</v>
      </c>
      <c r="L56" t="n">
        <v>1.145889</v>
      </c>
      <c r="M56" t="n">
        <v>1.152505</v>
      </c>
      <c r="N56" t="n">
        <v>1.171282</v>
      </c>
      <c r="O56" t="n">
        <v>1.19093</v>
      </c>
      <c r="P56" t="n">
        <v>1.173772</v>
      </c>
      <c r="Q56" t="n">
        <v>1.229819</v>
      </c>
      <c r="R56" t="n">
        <v>1.18791</v>
      </c>
      <c r="S56" t="n">
        <v>1.21358</v>
      </c>
      <c r="T56" t="n">
        <v>1.171896</v>
      </c>
      <c r="U56" t="n">
        <v>1.124285</v>
      </c>
      <c r="V56" t="n">
        <v>1.145689</v>
      </c>
      <c r="W56" t="n">
        <v>1.167081</v>
      </c>
      <c r="X56" t="n">
        <v>1.180446</v>
      </c>
      <c r="Y56" t="n">
        <v>1.167818</v>
      </c>
      <c r="Z56" t="n">
        <v>1.183677</v>
      </c>
      <c r="AA56" t="n">
        <v>0.307146</v>
      </c>
      <c r="AB56" t="n">
        <v>1.177369</v>
      </c>
      <c r="AC56" t="n">
        <v>1.189128</v>
      </c>
      <c r="AD56" t="n">
        <v>1.134026</v>
      </c>
      <c r="AE56" t="n">
        <v>1.165443</v>
      </c>
      <c r="AF56" t="n">
        <v>1.176109</v>
      </c>
      <c r="AG56" t="n">
        <v>1.136308</v>
      </c>
      <c r="AH56" t="n">
        <v>1.178256</v>
      </c>
      <c r="AI56" t="n">
        <v>1.074317</v>
      </c>
      <c r="AJ56" t="n">
        <v>1.014585</v>
      </c>
      <c r="AK56" t="n">
        <v>1.017572</v>
      </c>
      <c r="AL56" t="n">
        <v>1.107788</v>
      </c>
      <c r="AM56" t="n">
        <v>1.140353</v>
      </c>
      <c r="AN56" t="n">
        <v>1.120503</v>
      </c>
      <c r="AO56" t="n">
        <v>1.208654</v>
      </c>
      <c r="AP56" t="n">
        <v>1.151359</v>
      </c>
      <c r="AQ56" t="n">
        <v>1.026543</v>
      </c>
      <c r="AR56" t="n">
        <v>1.14804</v>
      </c>
      <c r="AS56" t="n">
        <v>1.140741</v>
      </c>
      <c r="AT56" t="n">
        <v>1.131601</v>
      </c>
      <c r="AU56" t="n">
        <v>1.15334</v>
      </c>
      <c r="AV56" t="n">
        <v>1.165943</v>
      </c>
      <c r="AW56" t="n">
        <v>1.127287</v>
      </c>
      <c r="AX56" t="n">
        <v>1.133066</v>
      </c>
      <c r="AY56" t="n">
        <v>1.300971</v>
      </c>
      <c r="AZ56" t="n">
        <v>1.231347</v>
      </c>
      <c r="BA56" t="n">
        <v>1.138579</v>
      </c>
      <c r="BB56" t="n">
        <v>1.131588</v>
      </c>
      <c r="BC56" t="n">
        <v>1.115541</v>
      </c>
      <c r="BD56" t="n">
        <v>1.224653</v>
      </c>
      <c r="BE56" t="n">
        <v>1.219137</v>
      </c>
      <c r="BF56" t="n">
        <v>1.178197</v>
      </c>
      <c r="BG56" t="n">
        <v>1.011837</v>
      </c>
      <c r="BH56" t="n">
        <v>1.155509</v>
      </c>
      <c r="BI56" t="n">
        <v>1.185692</v>
      </c>
      <c r="BJ56" t="n">
        <v>1.13268</v>
      </c>
      <c r="BK56" t="n">
        <v>1.174509</v>
      </c>
      <c r="BL56" t="n">
        <v>1.271218</v>
      </c>
      <c r="BM56" t="n">
        <v>1.253182</v>
      </c>
      <c r="BN56" t="n">
        <v>1.247682</v>
      </c>
    </row>
    <row r="57" spans="1:66">
      <c r="A57" t="n">
        <v>33.394722</v>
      </c>
      <c r="B57" t="n">
        <v>1.391446759259259</v>
      </c>
      <c r="C57" t="n">
        <v>1.186846</v>
      </c>
      <c r="D57" t="n">
        <v>1.221291</v>
      </c>
      <c r="E57" t="n">
        <v>1.225702</v>
      </c>
      <c r="F57" t="n">
        <v>1.234054</v>
      </c>
      <c r="G57" t="n">
        <v>1.84106</v>
      </c>
      <c r="H57" t="n">
        <v>1.818836</v>
      </c>
      <c r="I57" t="n">
        <v>1.849325</v>
      </c>
      <c r="J57" t="n">
        <v>1.775678</v>
      </c>
      <c r="K57" t="n">
        <v>1.134217</v>
      </c>
      <c r="L57" t="n">
        <v>1.1697</v>
      </c>
      <c r="M57" t="n">
        <v>1.179585</v>
      </c>
      <c r="N57" t="n">
        <v>1.205627</v>
      </c>
      <c r="O57" t="n">
        <v>1.23925</v>
      </c>
      <c r="P57" t="n">
        <v>1.2215</v>
      </c>
      <c r="Q57" t="n">
        <v>1.270904</v>
      </c>
      <c r="R57" t="n">
        <v>1.215285</v>
      </c>
      <c r="S57" t="n">
        <v>1.23604</v>
      </c>
      <c r="T57" t="n">
        <v>1.199549</v>
      </c>
      <c r="U57" t="n">
        <v>1.149626</v>
      </c>
      <c r="V57" t="n">
        <v>1.219877</v>
      </c>
      <c r="W57" t="n">
        <v>1.189735</v>
      </c>
      <c r="X57" t="n">
        <v>1.227488</v>
      </c>
      <c r="Y57" t="n">
        <v>1.186699</v>
      </c>
      <c r="Z57" t="n">
        <v>1.216412</v>
      </c>
      <c r="AA57" t="n">
        <v>0.297017</v>
      </c>
      <c r="AB57" t="n">
        <v>1.235351</v>
      </c>
      <c r="AC57" t="n">
        <v>1.228775</v>
      </c>
      <c r="AD57" t="n">
        <v>1.194328</v>
      </c>
      <c r="AE57" t="n">
        <v>1.287651</v>
      </c>
      <c r="AF57" t="n">
        <v>1.207395</v>
      </c>
      <c r="AG57" t="n">
        <v>1.240335</v>
      </c>
      <c r="AH57" t="n">
        <v>1.248782</v>
      </c>
      <c r="AI57" t="n">
        <v>1.086665</v>
      </c>
      <c r="AJ57" t="n">
        <v>1.038887</v>
      </c>
      <c r="AK57" t="n">
        <v>1.043491</v>
      </c>
      <c r="AL57" t="n">
        <v>1.139419</v>
      </c>
      <c r="AM57" t="n">
        <v>1.199074</v>
      </c>
      <c r="AN57" t="n">
        <v>1.163162</v>
      </c>
      <c r="AO57" t="n">
        <v>1.256182</v>
      </c>
      <c r="AP57" t="n">
        <v>1.191663</v>
      </c>
      <c r="AQ57" t="n">
        <v>1.034739</v>
      </c>
      <c r="AR57" t="n">
        <v>1.183831</v>
      </c>
      <c r="AS57" t="n">
        <v>1.175975</v>
      </c>
      <c r="AT57" t="n">
        <v>1.172502</v>
      </c>
      <c r="AU57" t="n">
        <v>1.19256</v>
      </c>
      <c r="AV57" t="n">
        <v>1.20619</v>
      </c>
      <c r="AW57" t="n">
        <v>1.204628</v>
      </c>
      <c r="AX57" t="n">
        <v>1.194935</v>
      </c>
      <c r="AY57" t="n">
        <v>1.334662</v>
      </c>
      <c r="AZ57" t="n">
        <v>1.267951</v>
      </c>
      <c r="BA57" t="n">
        <v>1.180819</v>
      </c>
      <c r="BB57" t="n">
        <v>1.180816</v>
      </c>
      <c r="BC57" t="n">
        <v>1.1667</v>
      </c>
      <c r="BD57" t="n">
        <v>1.282282</v>
      </c>
      <c r="BE57" t="n">
        <v>1.286111</v>
      </c>
      <c r="BF57" t="n">
        <v>1.238043</v>
      </c>
      <c r="BG57" t="n">
        <v>1.051787</v>
      </c>
      <c r="BH57" t="n">
        <v>1.194938</v>
      </c>
      <c r="BI57" t="n">
        <v>1.198024</v>
      </c>
      <c r="BJ57" t="n">
        <v>1.18079</v>
      </c>
      <c r="BK57" t="n">
        <v>1.268652</v>
      </c>
      <c r="BL57" t="n">
        <v>1.351243</v>
      </c>
      <c r="BM57" t="n">
        <v>1.327321</v>
      </c>
      <c r="BN57" t="n">
        <v>1.30863</v>
      </c>
    </row>
    <row r="58" spans="1:66">
      <c r="A58" t="n">
        <v>34.390556</v>
      </c>
      <c r="B58" t="n">
        <v>1.432939814814815</v>
      </c>
      <c r="C58" t="n">
        <v>1.286899</v>
      </c>
      <c r="D58" t="n">
        <v>1.249907</v>
      </c>
      <c r="E58" t="n">
        <v>1.311001</v>
      </c>
      <c r="F58" t="n">
        <v>1.30389</v>
      </c>
      <c r="G58" t="n">
        <v>1.926734</v>
      </c>
      <c r="H58" t="n">
        <v>1.895971</v>
      </c>
      <c r="I58" t="n">
        <v>1.934331</v>
      </c>
      <c r="J58" t="n">
        <v>1.848471</v>
      </c>
      <c r="K58" t="n">
        <v>1.196428</v>
      </c>
      <c r="L58" t="n">
        <v>1.218505</v>
      </c>
      <c r="M58" t="n">
        <v>1.233042</v>
      </c>
      <c r="N58" t="n">
        <v>1.229792</v>
      </c>
      <c r="O58" t="n">
        <v>1.276597</v>
      </c>
      <c r="P58" t="n">
        <v>1.268779</v>
      </c>
      <c r="Q58" t="n">
        <v>1.308187</v>
      </c>
      <c r="R58" t="n">
        <v>1.260159</v>
      </c>
      <c r="S58" t="n">
        <v>1.264286</v>
      </c>
      <c r="T58" t="n">
        <v>1.238964</v>
      </c>
      <c r="U58" t="n">
        <v>1.209302</v>
      </c>
      <c r="V58" t="n">
        <v>1.255209</v>
      </c>
      <c r="W58" t="n">
        <v>1.265829</v>
      </c>
      <c r="X58" t="n">
        <v>1.26549</v>
      </c>
      <c r="Y58" t="n">
        <v>1.232711</v>
      </c>
      <c r="Z58" t="n">
        <v>1.268644</v>
      </c>
      <c r="AA58" t="n">
        <v>0.293358</v>
      </c>
      <c r="AB58" t="n">
        <v>1.265963</v>
      </c>
      <c r="AC58" t="n">
        <v>1.299159</v>
      </c>
      <c r="AD58" t="n">
        <v>1.280732</v>
      </c>
      <c r="AE58" t="n">
        <v>1.348563</v>
      </c>
      <c r="AF58" t="n">
        <v>1.244216</v>
      </c>
      <c r="AG58" t="n">
        <v>1.312588</v>
      </c>
      <c r="AH58" t="n">
        <v>1.276967</v>
      </c>
      <c r="AI58" t="n">
        <v>1.087279</v>
      </c>
      <c r="AJ58" t="n">
        <v>1.057215</v>
      </c>
      <c r="AK58" t="n">
        <v>1.066213</v>
      </c>
      <c r="AL58" t="n">
        <v>1.18053</v>
      </c>
      <c r="AM58" t="n">
        <v>1.242429</v>
      </c>
      <c r="AN58" t="n">
        <v>1.194225</v>
      </c>
      <c r="AO58" t="n">
        <v>1.298611</v>
      </c>
      <c r="AP58" t="n">
        <v>1.224233</v>
      </c>
      <c r="AQ58" t="n">
        <v>1.056379</v>
      </c>
      <c r="AR58" t="n">
        <v>1.215083</v>
      </c>
      <c r="AS58" t="n">
        <v>1.220972</v>
      </c>
      <c r="AT58" t="n">
        <v>1.216312</v>
      </c>
      <c r="AU58" t="n">
        <v>1.243281</v>
      </c>
      <c r="AV58" t="n">
        <v>1.249543</v>
      </c>
      <c r="AW58" t="n">
        <v>1.320313</v>
      </c>
      <c r="AX58" t="n">
        <v>1.2363</v>
      </c>
      <c r="AY58" t="n">
        <v>1.361624</v>
      </c>
      <c r="AZ58" t="n">
        <v>1.284324</v>
      </c>
      <c r="BA58" t="n">
        <v>1.222108</v>
      </c>
      <c r="BB58" t="n">
        <v>1.213733</v>
      </c>
      <c r="BC58" t="n">
        <v>1.224254</v>
      </c>
      <c r="BD58" t="n">
        <v>1.316362</v>
      </c>
      <c r="BE58" t="n">
        <v>1.313431</v>
      </c>
      <c r="BF58" t="n">
        <v>1.281135</v>
      </c>
      <c r="BG58" t="n">
        <v>1.07775</v>
      </c>
      <c r="BH58" t="n">
        <v>1.227444</v>
      </c>
      <c r="BI58" t="n">
        <v>1.253857</v>
      </c>
      <c r="BJ58" t="n">
        <v>1.29719</v>
      </c>
      <c r="BK58" t="n">
        <v>1.327086</v>
      </c>
      <c r="BL58" t="n">
        <v>1.39778</v>
      </c>
      <c r="BM58" t="n">
        <v>1.377448</v>
      </c>
      <c r="BN58" t="n">
        <v>1.36663</v>
      </c>
    </row>
    <row r="59" spans="1:66">
      <c r="A59" t="n">
        <v>35.388333</v>
      </c>
      <c r="B59" t="n">
        <v>1.474513888888889</v>
      </c>
      <c r="C59" t="n">
        <v>1.33178</v>
      </c>
      <c r="D59" t="n">
        <v>1.284094</v>
      </c>
      <c r="E59" t="n">
        <v>1.376462</v>
      </c>
      <c r="F59" t="n">
        <v>1.356486</v>
      </c>
      <c r="G59" t="n">
        <v>2.004353</v>
      </c>
      <c r="H59" t="n">
        <v>1.971516</v>
      </c>
      <c r="I59" t="n">
        <v>2.012379</v>
      </c>
      <c r="J59" t="n">
        <v>1.922463</v>
      </c>
      <c r="K59" t="n">
        <v>1.21485</v>
      </c>
      <c r="L59" t="n">
        <v>1.262543</v>
      </c>
      <c r="M59" t="n">
        <v>1.266012</v>
      </c>
      <c r="N59" t="n">
        <v>1.277673</v>
      </c>
      <c r="O59" t="n">
        <v>1.310339</v>
      </c>
      <c r="P59" t="n">
        <v>1.304402</v>
      </c>
      <c r="Q59" t="n">
        <v>1.337959</v>
      </c>
      <c r="R59" t="n">
        <v>1.290614</v>
      </c>
      <c r="S59" t="n">
        <v>1.291876</v>
      </c>
      <c r="T59" t="n">
        <v>1.277829</v>
      </c>
      <c r="U59" t="n">
        <v>1.237095</v>
      </c>
      <c r="V59" t="n">
        <v>1.316575</v>
      </c>
      <c r="W59" t="n">
        <v>1.309142</v>
      </c>
      <c r="X59" t="n">
        <v>1.327567</v>
      </c>
      <c r="Y59" t="n">
        <v>1.24279</v>
      </c>
      <c r="Z59" t="n">
        <v>1.28079</v>
      </c>
      <c r="AA59" t="n">
        <v>0.286666</v>
      </c>
      <c r="AB59" t="n">
        <v>1.303154</v>
      </c>
      <c r="AC59" t="n">
        <v>1.331807</v>
      </c>
      <c r="AD59" t="n">
        <v>1.30544</v>
      </c>
      <c r="AE59" t="n">
        <v>1.400661</v>
      </c>
      <c r="AF59" t="n">
        <v>1.29213</v>
      </c>
      <c r="AG59" t="n">
        <v>1.343865</v>
      </c>
      <c r="AH59" t="n">
        <v>1.296706</v>
      </c>
      <c r="AI59" t="n">
        <v>1.093848</v>
      </c>
      <c r="AJ59" t="n">
        <v>1.068114</v>
      </c>
      <c r="AK59" t="n">
        <v>1.087163</v>
      </c>
      <c r="AL59" t="n">
        <v>1.227058</v>
      </c>
      <c r="AM59" t="n">
        <v>1.288417</v>
      </c>
      <c r="AN59" t="n">
        <v>1.230011</v>
      </c>
      <c r="AO59" t="n">
        <v>1.327187</v>
      </c>
      <c r="AP59" t="n">
        <v>1.258242</v>
      </c>
      <c r="AQ59" t="n">
        <v>1.073992</v>
      </c>
      <c r="AR59" t="n">
        <v>1.256864</v>
      </c>
      <c r="AS59" t="n">
        <v>1.262984</v>
      </c>
      <c r="AT59" t="n">
        <v>1.259148</v>
      </c>
      <c r="AU59" t="n">
        <v>1.358389</v>
      </c>
      <c r="AV59" t="n">
        <v>1.302363</v>
      </c>
      <c r="AW59" t="n">
        <v>1.362637</v>
      </c>
      <c r="AX59" t="n">
        <v>1.357288</v>
      </c>
      <c r="AY59" t="n">
        <v>1.387273</v>
      </c>
      <c r="AZ59" t="n">
        <v>1.32466</v>
      </c>
      <c r="BA59" t="n">
        <v>1.259448</v>
      </c>
      <c r="BB59" t="n">
        <v>1.248746</v>
      </c>
      <c r="BC59" t="n">
        <v>1.344163</v>
      </c>
      <c r="BD59" t="n">
        <v>1.355051</v>
      </c>
      <c r="BE59" t="n">
        <v>1.36199</v>
      </c>
      <c r="BF59" t="n">
        <v>1.301744</v>
      </c>
      <c r="BG59" t="n">
        <v>1.095146</v>
      </c>
      <c r="BH59" t="n">
        <v>1.258818</v>
      </c>
      <c r="BI59" t="n">
        <v>1.310371</v>
      </c>
      <c r="BJ59" t="n">
        <v>1.341071</v>
      </c>
      <c r="BK59" t="n">
        <v>1.37611</v>
      </c>
      <c r="BL59" t="n">
        <v>1.424755</v>
      </c>
      <c r="BM59" t="n">
        <v>1.426122</v>
      </c>
      <c r="BN59" t="n">
        <v>1.417034</v>
      </c>
    </row>
    <row r="60" spans="1:66">
      <c r="A60" t="n">
        <v>36.385556</v>
      </c>
      <c r="B60" t="n">
        <v>1.516064814814815</v>
      </c>
      <c r="C60" t="n">
        <v>1.367438</v>
      </c>
      <c r="D60" t="n">
        <v>1.330135</v>
      </c>
      <c r="E60" t="n">
        <v>1.399698</v>
      </c>
      <c r="F60" t="n">
        <v>1.385427</v>
      </c>
      <c r="G60" t="n">
        <v>2.086312</v>
      </c>
      <c r="H60" t="n">
        <v>2.047174</v>
      </c>
      <c r="I60" t="n">
        <v>2.08379</v>
      </c>
      <c r="J60" t="n">
        <v>1.98348</v>
      </c>
      <c r="K60" t="n">
        <v>1.244518</v>
      </c>
      <c r="L60" t="n">
        <v>1.288743</v>
      </c>
      <c r="M60" t="n">
        <v>1.303413</v>
      </c>
      <c r="N60" t="n">
        <v>1.325864</v>
      </c>
      <c r="O60" t="n">
        <v>1.353244</v>
      </c>
      <c r="P60" t="n">
        <v>1.338025</v>
      </c>
      <c r="Q60" t="n">
        <v>1.366126</v>
      </c>
      <c r="R60" t="n">
        <v>1.310313</v>
      </c>
      <c r="S60" t="n">
        <v>1.307595</v>
      </c>
      <c r="T60" t="n">
        <v>1.297045</v>
      </c>
      <c r="U60" t="n">
        <v>1.261251</v>
      </c>
      <c r="V60" t="n">
        <v>1.346787</v>
      </c>
      <c r="W60" t="n">
        <v>1.332054</v>
      </c>
      <c r="X60" t="n">
        <v>1.364291</v>
      </c>
      <c r="Y60" t="n">
        <v>1.315597</v>
      </c>
      <c r="Z60" t="n">
        <v>1.36024</v>
      </c>
      <c r="AA60" t="n">
        <v>0.285587</v>
      </c>
      <c r="AB60" t="n">
        <v>1.342344</v>
      </c>
      <c r="AC60" t="n">
        <v>1.34635</v>
      </c>
      <c r="AD60" t="n">
        <v>1.33939</v>
      </c>
      <c r="AE60" t="n">
        <v>1.418435</v>
      </c>
      <c r="AF60" t="n">
        <v>1.343896</v>
      </c>
      <c r="AG60" t="n">
        <v>1.350341</v>
      </c>
      <c r="AH60" t="n">
        <v>1.341894</v>
      </c>
      <c r="AI60" t="n">
        <v>1.101563</v>
      </c>
      <c r="AJ60" t="n">
        <v>1.084859</v>
      </c>
      <c r="AK60" t="n">
        <v>1.114007</v>
      </c>
      <c r="AL60" t="n">
        <v>1.262572</v>
      </c>
      <c r="AM60" t="n">
        <v>1.312142</v>
      </c>
      <c r="AN60" t="n">
        <v>1.269693</v>
      </c>
      <c r="AO60" t="n">
        <v>1.344678</v>
      </c>
      <c r="AP60" t="n">
        <v>1.293833</v>
      </c>
      <c r="AQ60" t="n">
        <v>1.094287</v>
      </c>
      <c r="AR60" t="n">
        <v>1.303635</v>
      </c>
      <c r="AS60" t="n">
        <v>1.297782</v>
      </c>
      <c r="AT60" t="n">
        <v>1.295989</v>
      </c>
      <c r="AU60" t="n">
        <v>1.393835</v>
      </c>
      <c r="AV60" t="n">
        <v>1.436702</v>
      </c>
      <c r="AW60" t="n">
        <v>1.404247</v>
      </c>
      <c r="AX60" t="n">
        <v>1.372562</v>
      </c>
      <c r="AY60" t="n">
        <v>1.433406</v>
      </c>
      <c r="AZ60" t="n">
        <v>1.357979</v>
      </c>
      <c r="BA60" t="n">
        <v>1.293801</v>
      </c>
      <c r="BB60" t="n">
        <v>1.285902</v>
      </c>
      <c r="BC60" t="n">
        <v>1.36945</v>
      </c>
      <c r="BD60" t="n">
        <v>1.407688</v>
      </c>
      <c r="BE60" t="n">
        <v>1.439154</v>
      </c>
      <c r="BF60" t="n">
        <v>1.357851</v>
      </c>
      <c r="BG60" t="n">
        <v>1.115827</v>
      </c>
      <c r="BH60" t="n">
        <v>1.292653</v>
      </c>
      <c r="BI60" t="n">
        <v>1.339736</v>
      </c>
      <c r="BJ60" t="n">
        <v>1.386478</v>
      </c>
      <c r="BK60" t="n">
        <v>1.394015</v>
      </c>
      <c r="BL60" t="n">
        <v>1.462564</v>
      </c>
      <c r="BM60" t="n">
        <v>1.464982</v>
      </c>
      <c r="BN60" t="n">
        <v>1.464329</v>
      </c>
    </row>
    <row r="61" spans="1:66">
      <c r="A61" t="n">
        <v>37.3825</v>
      </c>
      <c r="B61" t="n">
        <v>1.557604166666667</v>
      </c>
      <c r="C61" t="n">
        <v>1.368842</v>
      </c>
      <c r="D61" t="n">
        <v>1.362899</v>
      </c>
      <c r="E61" t="n">
        <v>1.429184</v>
      </c>
      <c r="F61" t="n">
        <v>1.423758</v>
      </c>
      <c r="G61" t="n">
        <v>2.147563</v>
      </c>
      <c r="H61" t="n">
        <v>2.109353</v>
      </c>
      <c r="I61" t="n">
        <v>2.133505</v>
      </c>
      <c r="J61" t="n">
        <v>2.039964</v>
      </c>
      <c r="K61" t="n">
        <v>1.27362</v>
      </c>
      <c r="L61" t="n">
        <v>1.318683</v>
      </c>
      <c r="M61" t="n">
        <v>1.327054</v>
      </c>
      <c r="N61" t="n">
        <v>1.354869</v>
      </c>
      <c r="O61" t="n">
        <v>1.363748</v>
      </c>
      <c r="P61" t="n">
        <v>1.366191</v>
      </c>
      <c r="Q61" t="n">
        <v>1.40565</v>
      </c>
      <c r="R61" t="n">
        <v>1.335771</v>
      </c>
      <c r="S61" t="n">
        <v>1.32392</v>
      </c>
      <c r="T61" t="n">
        <v>1.321326</v>
      </c>
      <c r="U61" t="n">
        <v>1.322523</v>
      </c>
      <c r="V61" t="n">
        <v>1.376642</v>
      </c>
      <c r="W61" t="n">
        <v>1.369967</v>
      </c>
      <c r="X61" t="n">
        <v>1.398656</v>
      </c>
      <c r="Y61" t="n">
        <v>1.354301</v>
      </c>
      <c r="Z61" t="n">
        <v>1.400558</v>
      </c>
      <c r="AA61" t="n">
        <v>0.280596</v>
      </c>
      <c r="AB61" t="n">
        <v>1.359938</v>
      </c>
      <c r="AC61" t="n">
        <v>1.394577</v>
      </c>
      <c r="AD61" t="n">
        <v>1.378533</v>
      </c>
      <c r="AE61" t="n">
        <v>1.45718</v>
      </c>
      <c r="AF61" t="n">
        <v>1.376175</v>
      </c>
      <c r="AG61" t="n">
        <v>1.373138</v>
      </c>
      <c r="AH61" t="n">
        <v>1.376584</v>
      </c>
      <c r="AI61" t="n">
        <v>1.100594</v>
      </c>
      <c r="AJ61" t="n">
        <v>1.097622</v>
      </c>
      <c r="AK61" t="n">
        <v>1.124352</v>
      </c>
      <c r="AL61" t="n">
        <v>1.297503</v>
      </c>
      <c r="AM61" t="n">
        <v>1.352357</v>
      </c>
      <c r="AN61" t="n">
        <v>1.297054</v>
      </c>
      <c r="AO61" t="n">
        <v>1.395278</v>
      </c>
      <c r="AP61" t="n">
        <v>1.348697</v>
      </c>
      <c r="AQ61" t="n">
        <v>1.109695</v>
      </c>
      <c r="AR61" t="n">
        <v>1.330401</v>
      </c>
      <c r="AS61" t="n">
        <v>1.325212</v>
      </c>
      <c r="AT61" t="n">
        <v>1.337244</v>
      </c>
      <c r="AU61" t="n">
        <v>1.428425</v>
      </c>
      <c r="AV61" t="n">
        <v>1.510798</v>
      </c>
      <c r="AW61" t="n">
        <v>1.448522</v>
      </c>
      <c r="AX61" t="n">
        <v>1.458452</v>
      </c>
      <c r="AY61" t="n">
        <v>1.468136</v>
      </c>
      <c r="AZ61" t="n">
        <v>1.380264</v>
      </c>
      <c r="BA61" t="n">
        <v>1.329528</v>
      </c>
      <c r="BB61" t="n">
        <v>1.385795</v>
      </c>
      <c r="BC61" t="n">
        <v>1.385868</v>
      </c>
      <c r="BD61" t="n">
        <v>1.439347</v>
      </c>
      <c r="BE61" t="n">
        <v>1.481711</v>
      </c>
      <c r="BF61" t="n">
        <v>1.369704</v>
      </c>
      <c r="BG61" t="n">
        <v>1.134271</v>
      </c>
      <c r="BH61" t="n">
        <v>1.32244</v>
      </c>
      <c r="BI61" t="n">
        <v>1.360012</v>
      </c>
      <c r="BJ61" t="n">
        <v>1.388779</v>
      </c>
      <c r="BK61" t="n">
        <v>1.456319</v>
      </c>
      <c r="BL61" t="n">
        <v>1.496037</v>
      </c>
      <c r="BM61" t="n">
        <v>1.49125</v>
      </c>
      <c r="BN61" t="n">
        <v>1.502762</v>
      </c>
    </row>
    <row r="62" spans="1:66">
      <c r="A62" t="n">
        <v>38.380833</v>
      </c>
      <c r="B62" t="n">
        <v>1.599201388888889</v>
      </c>
      <c r="C62" t="n">
        <v>1.436246</v>
      </c>
      <c r="D62" t="n">
        <v>1.401935</v>
      </c>
      <c r="E62" t="n">
        <v>1.459056</v>
      </c>
      <c r="F62" t="n">
        <v>1.449682</v>
      </c>
      <c r="G62" t="n">
        <v>2.193771</v>
      </c>
      <c r="H62" t="n">
        <v>2.152013</v>
      </c>
      <c r="I62" t="n">
        <v>2.16735</v>
      </c>
      <c r="J62" t="n">
        <v>2.072653</v>
      </c>
      <c r="K62" t="n">
        <v>1.297255</v>
      </c>
      <c r="L62" t="n">
        <v>1.348679</v>
      </c>
      <c r="M62" t="n">
        <v>1.360304</v>
      </c>
      <c r="N62" t="n">
        <v>1.39375</v>
      </c>
      <c r="O62" t="n">
        <v>1.396727</v>
      </c>
      <c r="P62" t="n">
        <v>1.382349</v>
      </c>
      <c r="Q62" t="n">
        <v>1.430992</v>
      </c>
      <c r="R62" t="n">
        <v>1.368609</v>
      </c>
      <c r="S62" t="n">
        <v>1.355975</v>
      </c>
      <c r="T62" t="n">
        <v>1.345764</v>
      </c>
      <c r="U62" t="n">
        <v>1.365263</v>
      </c>
      <c r="V62" t="n">
        <v>1.40717</v>
      </c>
      <c r="W62" t="n">
        <v>1.402252</v>
      </c>
      <c r="X62" t="n">
        <v>1.430573</v>
      </c>
      <c r="Y62" t="n">
        <v>1.379262</v>
      </c>
      <c r="Z62" t="n">
        <v>1.443868</v>
      </c>
      <c r="AA62" t="n">
        <v>0.274986</v>
      </c>
      <c r="AB62" t="n">
        <v>1.39391</v>
      </c>
      <c r="AC62" t="n">
        <v>1.457639</v>
      </c>
      <c r="AD62" t="n">
        <v>1.406611</v>
      </c>
      <c r="AE62" t="n">
        <v>1.5089</v>
      </c>
      <c r="AF62" t="n">
        <v>1.382653</v>
      </c>
      <c r="AG62" t="n">
        <v>1.440948</v>
      </c>
      <c r="AH62" t="n">
        <v>1.413626</v>
      </c>
      <c r="AI62" t="n">
        <v>1.109849</v>
      </c>
      <c r="AJ62" t="n">
        <v>1.096617</v>
      </c>
      <c r="AK62" t="n">
        <v>1.152366</v>
      </c>
      <c r="AL62" t="n">
        <v>1.327859</v>
      </c>
      <c r="AM62" t="n">
        <v>1.474229</v>
      </c>
      <c r="AN62" t="n">
        <v>1.326309</v>
      </c>
      <c r="AO62" t="n">
        <v>1.434273</v>
      </c>
      <c r="AP62" t="n">
        <v>1.430596</v>
      </c>
      <c r="AQ62" t="n">
        <v>1.12781</v>
      </c>
      <c r="AR62" t="n">
        <v>1.355667</v>
      </c>
      <c r="AS62" t="n">
        <v>1.360541</v>
      </c>
      <c r="AT62" t="n">
        <v>1.458531</v>
      </c>
      <c r="AU62" t="n">
        <v>1.437146</v>
      </c>
      <c r="AV62" t="n">
        <v>1.52131</v>
      </c>
      <c r="AW62" t="n">
        <v>1.473027</v>
      </c>
      <c r="AX62" t="n">
        <v>1.511319</v>
      </c>
      <c r="AY62" t="n">
        <v>1.491838</v>
      </c>
      <c r="AZ62" t="n">
        <v>1.418183</v>
      </c>
      <c r="BA62" t="n">
        <v>1.378498</v>
      </c>
      <c r="BB62" t="n">
        <v>1.438055</v>
      </c>
      <c r="BC62" t="n">
        <v>1.442134</v>
      </c>
      <c r="BD62" t="n">
        <v>1.492163</v>
      </c>
      <c r="BE62" t="n">
        <v>1.512069</v>
      </c>
      <c r="BF62" t="n">
        <v>1.405121</v>
      </c>
      <c r="BG62" t="n">
        <v>1.144578</v>
      </c>
      <c r="BH62" t="n">
        <v>1.338813</v>
      </c>
      <c r="BI62" t="n">
        <v>1.407174</v>
      </c>
      <c r="BJ62" t="n">
        <v>1.456451</v>
      </c>
      <c r="BK62" t="n">
        <v>1.486484</v>
      </c>
      <c r="BL62" t="n">
        <v>1.536179</v>
      </c>
      <c r="BM62" t="n">
        <v>1.533665</v>
      </c>
      <c r="BN62" t="n">
        <v>1.545519</v>
      </c>
    </row>
    <row r="63" spans="1:66">
      <c r="A63" t="n">
        <v>39.378889</v>
      </c>
      <c r="B63" t="n">
        <v>1.640787037037037</v>
      </c>
      <c r="C63" t="n">
        <v>1.476278</v>
      </c>
      <c r="D63" t="n">
        <v>1.434178</v>
      </c>
      <c r="E63" t="n">
        <v>1.47668</v>
      </c>
      <c r="F63" t="n">
        <v>1.470182</v>
      </c>
      <c r="G63" t="n">
        <v>2.218194</v>
      </c>
      <c r="H63" t="n">
        <v>2.180819</v>
      </c>
      <c r="I63" t="n">
        <v>2.178968</v>
      </c>
      <c r="J63" t="n">
        <v>2.09088</v>
      </c>
      <c r="K63" t="n">
        <v>1.311008</v>
      </c>
      <c r="L63" t="n">
        <v>1.374437</v>
      </c>
      <c r="M63" t="n">
        <v>1.3885</v>
      </c>
      <c r="N63" t="n">
        <v>1.428215</v>
      </c>
      <c r="O63" t="n">
        <v>1.420048</v>
      </c>
      <c r="P63" t="n">
        <v>1.418376</v>
      </c>
      <c r="Q63" t="n">
        <v>1.464466</v>
      </c>
      <c r="R63" t="n">
        <v>1.387775</v>
      </c>
      <c r="S63" t="n">
        <v>1.376099</v>
      </c>
      <c r="T63" t="n">
        <v>1.37176</v>
      </c>
      <c r="U63" t="n">
        <v>1.387282</v>
      </c>
      <c r="V63" t="n">
        <v>1.435044</v>
      </c>
      <c r="W63" t="n">
        <v>1.439971</v>
      </c>
      <c r="X63" t="n">
        <v>1.452669</v>
      </c>
      <c r="Y63" t="n">
        <v>1.403608</v>
      </c>
      <c r="Z63" t="n">
        <v>1.480036</v>
      </c>
      <c r="AA63" t="n">
        <v>0.272824</v>
      </c>
      <c r="AB63" t="n">
        <v>1.419016</v>
      </c>
      <c r="AC63" t="n">
        <v>1.484538</v>
      </c>
      <c r="AD63" t="n">
        <v>1.397377</v>
      </c>
      <c r="AE63" t="n">
        <v>1.551332</v>
      </c>
      <c r="AF63" t="n">
        <v>1.395454</v>
      </c>
      <c r="AG63" t="n">
        <v>1.473376</v>
      </c>
      <c r="AH63" t="n">
        <v>1.433503</v>
      </c>
      <c r="AI63" t="n">
        <v>1.111067</v>
      </c>
      <c r="AJ63" t="n">
        <v>1.104729</v>
      </c>
      <c r="AK63" t="n">
        <v>1.159521</v>
      </c>
      <c r="AL63" t="n">
        <v>1.351897</v>
      </c>
      <c r="AM63" t="n">
        <v>1.528119</v>
      </c>
      <c r="AN63" t="n">
        <v>1.363825</v>
      </c>
      <c r="AO63" t="n">
        <v>1.465053</v>
      </c>
      <c r="AP63" t="n">
        <v>1.465193</v>
      </c>
      <c r="AQ63" t="n">
        <v>1.133454</v>
      </c>
      <c r="AR63" t="n">
        <v>1.380467</v>
      </c>
      <c r="AS63" t="n">
        <v>1.392506</v>
      </c>
      <c r="AT63" t="n">
        <v>1.509902</v>
      </c>
      <c r="AU63" t="n">
        <v>1.493207</v>
      </c>
      <c r="AV63" t="n">
        <v>1.57424</v>
      </c>
      <c r="AW63" t="n">
        <v>1.500154</v>
      </c>
      <c r="AX63" t="n">
        <v>1.52631</v>
      </c>
      <c r="AY63" t="n">
        <v>1.499111</v>
      </c>
      <c r="AZ63" t="n">
        <v>1.436813</v>
      </c>
      <c r="BA63" t="n">
        <v>1.460102</v>
      </c>
      <c r="BB63" t="n">
        <v>1.448915</v>
      </c>
      <c r="BC63" t="n">
        <v>1.47655</v>
      </c>
      <c r="BD63" t="n">
        <v>1.511447</v>
      </c>
      <c r="BE63" t="n">
        <v>1.521608</v>
      </c>
      <c r="BF63" t="n">
        <v>1.457356</v>
      </c>
      <c r="BG63" t="n">
        <v>1.15081</v>
      </c>
      <c r="BH63" t="n">
        <v>1.364898</v>
      </c>
      <c r="BI63" t="n">
        <v>1.430381</v>
      </c>
      <c r="BJ63" t="n">
        <v>1.480888</v>
      </c>
      <c r="BK63" t="n">
        <v>1.518823</v>
      </c>
      <c r="BL63" t="n">
        <v>1.559765</v>
      </c>
      <c r="BM63" t="n">
        <v>1.560846</v>
      </c>
      <c r="BN63" t="n">
        <v>1.575963</v>
      </c>
    </row>
    <row r="64" spans="1:66">
      <c r="A64" t="n">
        <v>40.378333</v>
      </c>
      <c r="B64" t="n">
        <v>1.682430555555555</v>
      </c>
      <c r="C64" t="n">
        <v>1.495525</v>
      </c>
      <c r="D64" t="n">
        <v>1.455827</v>
      </c>
      <c r="E64" t="n">
        <v>1.498727</v>
      </c>
      <c r="F64" t="n">
        <v>1.493344</v>
      </c>
      <c r="G64" t="n">
        <v>2.241283</v>
      </c>
      <c r="H64" t="n">
        <v>2.205659</v>
      </c>
      <c r="I64" t="n">
        <v>2.18902</v>
      </c>
      <c r="J64" t="n">
        <v>2.106741</v>
      </c>
      <c r="K64" t="n">
        <v>1.337525</v>
      </c>
      <c r="L64" t="n">
        <v>1.394521</v>
      </c>
      <c r="M64" t="n">
        <v>1.410839</v>
      </c>
      <c r="N64" t="n">
        <v>1.452309</v>
      </c>
      <c r="O64" t="n">
        <v>1.461859</v>
      </c>
      <c r="P64" t="n">
        <v>1.438112</v>
      </c>
      <c r="Q64" t="n">
        <v>1.484797</v>
      </c>
      <c r="R64" t="n">
        <v>1.400512</v>
      </c>
      <c r="S64" t="n">
        <v>1.388716</v>
      </c>
      <c r="T64" t="n">
        <v>1.388844</v>
      </c>
      <c r="U64" t="n">
        <v>1.41458</v>
      </c>
      <c r="V64" t="n">
        <v>1.447739</v>
      </c>
      <c r="W64" t="n">
        <v>1.452241</v>
      </c>
      <c r="X64" t="n">
        <v>1.469578</v>
      </c>
      <c r="Y64" t="n">
        <v>1.426974</v>
      </c>
      <c r="Z64" t="n">
        <v>1.498573</v>
      </c>
      <c r="AA64" t="n">
        <v>0.270866</v>
      </c>
      <c r="AB64" t="n">
        <v>1.444365</v>
      </c>
      <c r="AC64" t="n">
        <v>1.500815</v>
      </c>
      <c r="AD64" t="n">
        <v>1.427345</v>
      </c>
      <c r="AE64" t="n">
        <v>1.57831</v>
      </c>
      <c r="AF64" t="n">
        <v>1.471251</v>
      </c>
      <c r="AG64" t="n">
        <v>1.516832</v>
      </c>
      <c r="AH64" t="n">
        <v>1.442154</v>
      </c>
      <c r="AI64" t="n">
        <v>1.092837</v>
      </c>
      <c r="AJ64" t="n">
        <v>1.109118</v>
      </c>
      <c r="AK64" t="n">
        <v>1.181401</v>
      </c>
      <c r="AL64" t="n">
        <v>1.375825</v>
      </c>
      <c r="AM64" t="n">
        <v>1.541011</v>
      </c>
      <c r="AN64" t="n">
        <v>1.3849</v>
      </c>
      <c r="AO64" t="n">
        <v>1.482807</v>
      </c>
      <c r="AP64" t="n">
        <v>1.500213</v>
      </c>
      <c r="AQ64" t="n">
        <v>1.129958</v>
      </c>
      <c r="AR64" t="n">
        <v>1.401303</v>
      </c>
      <c r="AS64" t="n">
        <v>1.467787</v>
      </c>
      <c r="AT64" t="n">
        <v>1.528578</v>
      </c>
      <c r="AU64" t="n">
        <v>1.527609</v>
      </c>
      <c r="AV64" t="n">
        <v>1.629337</v>
      </c>
      <c r="AW64" t="n">
        <v>1.528687</v>
      </c>
      <c r="AX64" t="n">
        <v>1.55286</v>
      </c>
      <c r="AY64" t="n">
        <v>1.527687</v>
      </c>
      <c r="AZ64" t="n">
        <v>1.458467</v>
      </c>
      <c r="BA64" t="n">
        <v>1.498366</v>
      </c>
      <c r="BB64" t="n">
        <v>1.449407</v>
      </c>
      <c r="BC64" t="n">
        <v>1.489736</v>
      </c>
      <c r="BD64" t="n">
        <v>1.538318</v>
      </c>
      <c r="BE64" t="n">
        <v>1.563826</v>
      </c>
      <c r="BF64" t="n">
        <v>1.4983</v>
      </c>
      <c r="BG64" t="n">
        <v>1.161737</v>
      </c>
      <c r="BH64" t="n">
        <v>1.391153</v>
      </c>
      <c r="BI64" t="n">
        <v>1.456139</v>
      </c>
      <c r="BJ64" t="n">
        <v>1.49802</v>
      </c>
      <c r="BK64" t="n">
        <v>1.543109</v>
      </c>
      <c r="BL64" t="n">
        <v>1.598697</v>
      </c>
      <c r="BM64" t="n">
        <v>1.597052</v>
      </c>
      <c r="BN64" t="n">
        <v>1.609255</v>
      </c>
    </row>
    <row r="65" spans="1:66">
      <c r="A65" t="n">
        <v>41.378056</v>
      </c>
      <c r="B65" t="n">
        <v>1.724085648148148</v>
      </c>
      <c r="C65" t="n">
        <v>1.528988</v>
      </c>
      <c r="D65" t="n">
        <v>1.487148</v>
      </c>
      <c r="E65" t="n">
        <v>1.516132</v>
      </c>
      <c r="F65" t="n">
        <v>1.523037</v>
      </c>
      <c r="G65" t="n">
        <v>2.245555</v>
      </c>
      <c r="H65" t="n">
        <v>2.207527</v>
      </c>
      <c r="I65" t="n">
        <v>2.194183</v>
      </c>
      <c r="J65" t="n">
        <v>2.122291</v>
      </c>
      <c r="K65" t="n">
        <v>1.358793</v>
      </c>
      <c r="L65" t="n">
        <v>1.406694</v>
      </c>
      <c r="M65" t="n">
        <v>1.430335</v>
      </c>
      <c r="N65" t="n">
        <v>1.490955</v>
      </c>
      <c r="O65" t="n">
        <v>1.486316</v>
      </c>
      <c r="P65" t="n">
        <v>1.45567</v>
      </c>
      <c r="Q65" t="n">
        <v>1.521264</v>
      </c>
      <c r="R65" t="n">
        <v>1.426748</v>
      </c>
      <c r="S65" t="n">
        <v>1.406525</v>
      </c>
      <c r="T65" t="n">
        <v>1.414956</v>
      </c>
      <c r="U65" t="n">
        <v>1.429194</v>
      </c>
      <c r="V65" t="n">
        <v>1.460094</v>
      </c>
      <c r="W65" t="n">
        <v>1.480602</v>
      </c>
      <c r="X65" t="n">
        <v>1.489309</v>
      </c>
      <c r="Y65" t="n">
        <v>1.439698</v>
      </c>
      <c r="Z65" t="n">
        <v>1.53777</v>
      </c>
      <c r="AA65" t="n">
        <v>0.271689</v>
      </c>
      <c r="AB65" t="n">
        <v>1.469049</v>
      </c>
      <c r="AC65" t="n">
        <v>1.512102</v>
      </c>
      <c r="AD65" t="n">
        <v>1.480752</v>
      </c>
      <c r="AE65" t="n">
        <v>1.597812</v>
      </c>
      <c r="AF65" t="n">
        <v>1.508926</v>
      </c>
      <c r="AG65" t="n">
        <v>1.551138</v>
      </c>
      <c r="AH65" t="n">
        <v>1.464073</v>
      </c>
      <c r="AI65" t="n">
        <v>1.086574</v>
      </c>
      <c r="AJ65" t="n">
        <v>1.117647</v>
      </c>
      <c r="AK65" t="n">
        <v>1.205351</v>
      </c>
      <c r="AL65" t="n">
        <v>1.471533</v>
      </c>
      <c r="AM65" t="n">
        <v>1.58025</v>
      </c>
      <c r="AN65" t="n">
        <v>1.420685</v>
      </c>
      <c r="AO65" t="n">
        <v>1.512392</v>
      </c>
      <c r="AP65" t="n">
        <v>1.520798</v>
      </c>
      <c r="AQ65" t="n">
        <v>1.134586</v>
      </c>
      <c r="AR65" t="n">
        <v>1.425786</v>
      </c>
      <c r="AS65" t="n">
        <v>1.501451</v>
      </c>
      <c r="AT65" t="n">
        <v>1.553747</v>
      </c>
      <c r="AU65" t="n">
        <v>1.546101</v>
      </c>
      <c r="AV65" t="n">
        <v>1.662077</v>
      </c>
      <c r="AW65" t="n">
        <v>1.549107</v>
      </c>
      <c r="AX65" t="n">
        <v>1.578444</v>
      </c>
      <c r="AY65" t="n">
        <v>1.549146</v>
      </c>
      <c r="AZ65" t="n">
        <v>1.486957</v>
      </c>
      <c r="BA65" t="n">
        <v>1.500053</v>
      </c>
      <c r="BB65" t="n">
        <v>1.514243</v>
      </c>
      <c r="BC65" t="n">
        <v>1.501932</v>
      </c>
      <c r="BD65" t="n">
        <v>1.543608</v>
      </c>
      <c r="BE65" t="n">
        <v>1.619994</v>
      </c>
      <c r="BF65" t="n">
        <v>1.528304</v>
      </c>
      <c r="BG65" t="n">
        <v>1.155751</v>
      </c>
      <c r="BH65" t="n">
        <v>1.400591</v>
      </c>
      <c r="BI65" t="n">
        <v>1.470278</v>
      </c>
      <c r="BJ65" t="n">
        <v>1.531138</v>
      </c>
      <c r="BK65" t="n">
        <v>1.572804</v>
      </c>
      <c r="BL65" t="n">
        <v>1.629999</v>
      </c>
      <c r="BM65" t="n">
        <v>1.634475</v>
      </c>
      <c r="BN65" t="n">
        <v>1.643666</v>
      </c>
    </row>
    <row r="66" spans="1:66">
      <c r="A66" t="n">
        <v>42.378056</v>
      </c>
      <c r="B66" t="n">
        <v>1.765752314814815</v>
      </c>
      <c r="C66" t="n">
        <v>1.55372</v>
      </c>
      <c r="D66" t="n">
        <v>1.517629</v>
      </c>
      <c r="E66" t="n">
        <v>1.550996</v>
      </c>
      <c r="F66" t="n">
        <v>1.547924</v>
      </c>
      <c r="G66" t="n">
        <v>2.255336</v>
      </c>
      <c r="H66" t="n">
        <v>2.21736</v>
      </c>
      <c r="I66" t="n">
        <v>2.200755</v>
      </c>
      <c r="J66" t="n">
        <v>2.118722</v>
      </c>
      <c r="K66" t="n">
        <v>1.394071</v>
      </c>
      <c r="L66" t="n">
        <v>1.440386</v>
      </c>
      <c r="M66" t="n">
        <v>1.453514</v>
      </c>
      <c r="N66" t="n">
        <v>1.519201</v>
      </c>
      <c r="O66" t="n">
        <v>1.502609</v>
      </c>
      <c r="P66" t="n">
        <v>1.477994</v>
      </c>
      <c r="Q66" t="n">
        <v>1.55317</v>
      </c>
      <c r="R66" t="n">
        <v>1.446485</v>
      </c>
      <c r="S66" t="n">
        <v>1.430448</v>
      </c>
      <c r="T66" t="n">
        <v>1.447106</v>
      </c>
      <c r="U66" t="n">
        <v>1.450585</v>
      </c>
      <c r="V66" t="n">
        <v>1.475826</v>
      </c>
      <c r="W66" t="n">
        <v>1.504658</v>
      </c>
      <c r="X66" t="n">
        <v>1.509938</v>
      </c>
      <c r="Y66" t="n">
        <v>1.466179</v>
      </c>
      <c r="Z66" t="n">
        <v>1.555477</v>
      </c>
      <c r="AA66" t="n">
        <v>0.27267</v>
      </c>
      <c r="AB66" t="n">
        <v>1.491769</v>
      </c>
      <c r="AC66" t="n">
        <v>1.57895</v>
      </c>
      <c r="AD66" t="n">
        <v>1.52571</v>
      </c>
      <c r="AE66" t="n">
        <v>1.633589</v>
      </c>
      <c r="AF66" t="n">
        <v>1.543218</v>
      </c>
      <c r="AG66" t="n">
        <v>1.58161</v>
      </c>
      <c r="AH66" t="n">
        <v>1.508285</v>
      </c>
      <c r="AI66" t="n">
        <v>1.070926</v>
      </c>
      <c r="AJ66" t="n">
        <v>1.11737</v>
      </c>
      <c r="AK66" t="n">
        <v>1.207208</v>
      </c>
      <c r="AL66" t="n">
        <v>1.470456</v>
      </c>
      <c r="AM66" t="n">
        <v>1.637373</v>
      </c>
      <c r="AN66" t="n">
        <v>1.45303</v>
      </c>
      <c r="AO66" t="n">
        <v>1.530791</v>
      </c>
      <c r="AP66" t="n">
        <v>1.564607</v>
      </c>
      <c r="AQ66" t="n">
        <v>1.138273</v>
      </c>
      <c r="AR66" t="n">
        <v>1.456381</v>
      </c>
      <c r="AS66" t="n">
        <v>1.530393</v>
      </c>
      <c r="AT66" t="n">
        <v>1.592657</v>
      </c>
      <c r="AU66" t="n">
        <v>1.558331</v>
      </c>
      <c r="AV66" t="n">
        <v>1.693183</v>
      </c>
      <c r="AW66" t="n">
        <v>1.565829</v>
      </c>
      <c r="AX66" t="n">
        <v>1.600164</v>
      </c>
      <c r="AY66" t="n">
        <v>1.555041</v>
      </c>
      <c r="AZ66" t="n">
        <v>1.504024</v>
      </c>
      <c r="BA66" t="n">
        <v>1.5507</v>
      </c>
      <c r="BB66" t="n">
        <v>1.529764</v>
      </c>
      <c r="BC66" t="n">
        <v>1.522573</v>
      </c>
      <c r="BD66" t="n">
        <v>1.585109</v>
      </c>
      <c r="BE66" t="n">
        <v>1.644016</v>
      </c>
      <c r="BF66" t="n">
        <v>1.563831</v>
      </c>
      <c r="BG66" t="n">
        <v>1.164763</v>
      </c>
      <c r="BH66" t="n">
        <v>1.432004</v>
      </c>
      <c r="BI66" t="n">
        <v>1.49234</v>
      </c>
      <c r="BJ66" t="n">
        <v>1.539445</v>
      </c>
      <c r="BK66" t="n">
        <v>1.586877</v>
      </c>
      <c r="BL66" t="n">
        <v>1.661837</v>
      </c>
      <c r="BM66" t="n">
        <v>1.656895</v>
      </c>
      <c r="BN66" t="n">
        <v>1.678174</v>
      </c>
    </row>
    <row r="67" spans="1:66">
      <c r="A67" t="n">
        <v>43.378056</v>
      </c>
      <c r="B67" t="n">
        <v>1.807418981481481</v>
      </c>
      <c r="C67" t="n">
        <v>1.572877</v>
      </c>
      <c r="D67" t="n">
        <v>1.554268</v>
      </c>
      <c r="E67" t="n">
        <v>1.577875</v>
      </c>
      <c r="F67" t="n">
        <v>1.572732</v>
      </c>
      <c r="G67" t="n">
        <v>2.266106</v>
      </c>
      <c r="H67" t="n">
        <v>2.211878</v>
      </c>
      <c r="I67" t="n">
        <v>2.198515</v>
      </c>
      <c r="J67" t="n">
        <v>2.118203</v>
      </c>
      <c r="K67" t="n">
        <v>1.426082</v>
      </c>
      <c r="L67" t="n">
        <v>1.452971</v>
      </c>
      <c r="M67" t="n">
        <v>1.492061</v>
      </c>
      <c r="N67" t="n">
        <v>1.55927</v>
      </c>
      <c r="O67" t="n">
        <v>1.504706</v>
      </c>
      <c r="P67" t="n">
        <v>1.496458</v>
      </c>
      <c r="Q67" t="n">
        <v>1.569583</v>
      </c>
      <c r="R67" t="n">
        <v>1.474985</v>
      </c>
      <c r="S67" t="n">
        <v>1.458349</v>
      </c>
      <c r="T67" t="n">
        <v>1.466879</v>
      </c>
      <c r="U67" t="n">
        <v>1.472141</v>
      </c>
      <c r="V67" t="n">
        <v>1.489762</v>
      </c>
      <c r="W67" t="n">
        <v>1.526563</v>
      </c>
      <c r="X67" t="n">
        <v>1.520715</v>
      </c>
      <c r="Y67" t="n">
        <v>1.485723</v>
      </c>
      <c r="Z67" t="n">
        <v>1.576309</v>
      </c>
      <c r="AA67" t="n">
        <v>0.267033</v>
      </c>
      <c r="AB67" t="n">
        <v>1.517876</v>
      </c>
      <c r="AC67" t="n">
        <v>1.615464</v>
      </c>
      <c r="AD67" t="n">
        <v>1.543175</v>
      </c>
      <c r="AE67" t="n">
        <v>1.685576</v>
      </c>
      <c r="AF67" t="n">
        <v>1.561781</v>
      </c>
      <c r="AG67" t="n">
        <v>1.599564</v>
      </c>
      <c r="AH67" t="n">
        <v>1.543001</v>
      </c>
      <c r="AI67" t="n">
        <v>1.054172</v>
      </c>
      <c r="AJ67" t="n">
        <v>1.107246</v>
      </c>
      <c r="AK67" t="n">
        <v>1.263952</v>
      </c>
      <c r="AL67" t="n">
        <v>1.516288</v>
      </c>
      <c r="AM67" t="n">
        <v>1.65555</v>
      </c>
      <c r="AN67" t="n">
        <v>1.500108</v>
      </c>
      <c r="AO67" t="n">
        <v>1.563672</v>
      </c>
      <c r="AP67" t="n">
        <v>1.601045</v>
      </c>
      <c r="AQ67" t="n">
        <v>1.139554</v>
      </c>
      <c r="AR67" t="n">
        <v>1.474935</v>
      </c>
      <c r="AS67" t="n">
        <v>1.570536</v>
      </c>
      <c r="AT67" t="n">
        <v>1.610718</v>
      </c>
      <c r="AU67" t="n">
        <v>1.583497</v>
      </c>
      <c r="AV67" t="n">
        <v>1.708975</v>
      </c>
      <c r="AW67" t="n">
        <v>1.587716</v>
      </c>
      <c r="AX67" t="n">
        <v>1.615127</v>
      </c>
      <c r="AY67" t="n">
        <v>1.562079</v>
      </c>
      <c r="AZ67" t="n">
        <v>1.521463</v>
      </c>
      <c r="BA67" t="n">
        <v>1.576863</v>
      </c>
      <c r="BB67" t="n">
        <v>1.535434</v>
      </c>
      <c r="BC67" t="n">
        <v>1.571135</v>
      </c>
      <c r="BD67" t="n">
        <v>1.636357</v>
      </c>
      <c r="BE67" t="n">
        <v>1.673015</v>
      </c>
      <c r="BF67" t="n">
        <v>1.573605</v>
      </c>
      <c r="BG67" t="n">
        <v>1.171591</v>
      </c>
      <c r="BH67" t="n">
        <v>1.448975</v>
      </c>
      <c r="BI67" t="n">
        <v>1.517838</v>
      </c>
      <c r="BJ67" t="n">
        <v>1.571204</v>
      </c>
      <c r="BK67" t="n">
        <v>1.613069</v>
      </c>
      <c r="BL67" t="n">
        <v>1.690093</v>
      </c>
      <c r="BM67" t="n">
        <v>1.681189</v>
      </c>
      <c r="BN67" t="n">
        <v>1.693736</v>
      </c>
    </row>
    <row r="68" spans="1:66">
      <c r="A68" t="n">
        <v>44.378056</v>
      </c>
      <c r="B68" t="n">
        <v>1.849085648148148</v>
      </c>
      <c r="C68" t="n">
        <v>1.593109</v>
      </c>
      <c r="D68" t="n">
        <v>1.575648</v>
      </c>
      <c r="E68" t="n">
        <v>1.592427</v>
      </c>
      <c r="F68" t="n">
        <v>1.604191</v>
      </c>
      <c r="G68" t="n">
        <v>2.258637</v>
      </c>
      <c r="H68" t="n">
        <v>2.216036</v>
      </c>
      <c r="I68" t="n">
        <v>2.19099</v>
      </c>
      <c r="J68" t="n">
        <v>2.107985</v>
      </c>
      <c r="K68" t="n">
        <v>1.450556</v>
      </c>
      <c r="L68" t="n">
        <v>1.494965</v>
      </c>
      <c r="M68" t="n">
        <v>1.523563</v>
      </c>
      <c r="N68" t="n">
        <v>1.595521</v>
      </c>
      <c r="O68" t="n">
        <v>1.535136</v>
      </c>
      <c r="P68" t="n">
        <v>1.515714</v>
      </c>
      <c r="Q68" t="n">
        <v>1.599159</v>
      </c>
      <c r="R68" t="n">
        <v>1.489777</v>
      </c>
      <c r="S68" t="n">
        <v>1.474181</v>
      </c>
      <c r="T68" t="n">
        <v>1.477827</v>
      </c>
      <c r="U68" t="n">
        <v>1.495296</v>
      </c>
      <c r="V68" t="n">
        <v>1.515815</v>
      </c>
      <c r="W68" t="n">
        <v>1.54663</v>
      </c>
      <c r="X68" t="n">
        <v>1.553468</v>
      </c>
      <c r="Y68" t="n">
        <v>1.515963</v>
      </c>
      <c r="Z68" t="n">
        <v>1.599692</v>
      </c>
      <c r="AA68" t="n">
        <v>0.263789</v>
      </c>
      <c r="AB68" t="n">
        <v>1.546796</v>
      </c>
      <c r="AC68" t="n">
        <v>1.640345</v>
      </c>
      <c r="AD68" t="n">
        <v>1.55635</v>
      </c>
      <c r="AE68" t="n">
        <v>1.746477</v>
      </c>
      <c r="AF68" t="n">
        <v>1.584933</v>
      </c>
      <c r="AG68" t="n">
        <v>1.617383</v>
      </c>
      <c r="AH68" t="n">
        <v>1.576241</v>
      </c>
      <c r="AI68" t="n">
        <v>1.046876</v>
      </c>
      <c r="AJ68" t="n">
        <v>1.106037</v>
      </c>
      <c r="AK68" t="n">
        <v>1.310559</v>
      </c>
      <c r="AL68" t="n">
        <v>1.543289</v>
      </c>
      <c r="AM68" t="n">
        <v>1.661634</v>
      </c>
      <c r="AN68" t="n">
        <v>1.559435</v>
      </c>
      <c r="AO68" t="n">
        <v>1.572066</v>
      </c>
      <c r="AP68" t="n">
        <v>1.645141</v>
      </c>
      <c r="AQ68" t="n">
        <v>1.148813</v>
      </c>
      <c r="AR68" t="n">
        <v>1.496015</v>
      </c>
      <c r="AS68" t="n">
        <v>1.578521</v>
      </c>
      <c r="AT68" t="n">
        <v>1.619545</v>
      </c>
      <c r="AU68" t="n">
        <v>1.626517</v>
      </c>
      <c r="AV68" t="n">
        <v>1.742651</v>
      </c>
      <c r="AW68" t="n">
        <v>1.604271</v>
      </c>
      <c r="AX68" t="n">
        <v>1.648511</v>
      </c>
      <c r="AY68" t="n">
        <v>1.572244</v>
      </c>
      <c r="AZ68" t="n">
        <v>1.533367</v>
      </c>
      <c r="BA68" t="n">
        <v>1.589816</v>
      </c>
      <c r="BB68" t="n">
        <v>1.547586</v>
      </c>
      <c r="BC68" t="n">
        <v>1.601261</v>
      </c>
      <c r="BD68" t="n">
        <v>1.667129</v>
      </c>
      <c r="BE68" t="n">
        <v>1.701744</v>
      </c>
      <c r="BF68" t="n">
        <v>1.586723</v>
      </c>
      <c r="BG68" t="n">
        <v>1.179265</v>
      </c>
      <c r="BH68" t="n">
        <v>1.484721</v>
      </c>
      <c r="BI68" t="n">
        <v>1.544522</v>
      </c>
      <c r="BJ68" t="n">
        <v>1.595687</v>
      </c>
      <c r="BK68" t="n">
        <v>1.639103</v>
      </c>
      <c r="BL68" t="n">
        <v>1.721875</v>
      </c>
      <c r="BM68" t="n">
        <v>1.701307</v>
      </c>
      <c r="BN68" t="n">
        <v>1.727862</v>
      </c>
    </row>
    <row r="69" spans="1:66">
      <c r="A69" t="n">
        <v>45.378056</v>
      </c>
      <c r="B69" t="n">
        <v>1.890752314814815</v>
      </c>
      <c r="C69" t="n">
        <v>1.594742</v>
      </c>
      <c r="D69" t="n">
        <v>1.611474</v>
      </c>
      <c r="E69" t="n">
        <v>1.615423</v>
      </c>
      <c r="F69" t="n">
        <v>1.648045</v>
      </c>
      <c r="G69" t="n">
        <v>2.251977</v>
      </c>
      <c r="H69" t="n">
        <v>2.195734</v>
      </c>
      <c r="I69" t="n">
        <v>2.179581</v>
      </c>
      <c r="J69" t="n">
        <v>2.094205</v>
      </c>
      <c r="K69" t="n">
        <v>1.484192</v>
      </c>
      <c r="L69" t="n">
        <v>1.511853</v>
      </c>
      <c r="M69" t="n">
        <v>1.548217</v>
      </c>
      <c r="N69" t="n">
        <v>1.629024</v>
      </c>
      <c r="O69" t="n">
        <v>1.540822</v>
      </c>
      <c r="P69" t="n">
        <v>1.538787</v>
      </c>
      <c r="Q69" t="n">
        <v>1.621412</v>
      </c>
      <c r="R69" t="n">
        <v>1.501313</v>
      </c>
      <c r="S69" t="n">
        <v>1.499949</v>
      </c>
      <c r="T69" t="n">
        <v>1.494441</v>
      </c>
      <c r="U69" t="n">
        <v>1.526958</v>
      </c>
      <c r="V69" t="n">
        <v>1.527096</v>
      </c>
      <c r="W69" t="n">
        <v>1.569317</v>
      </c>
      <c r="X69" t="n">
        <v>1.56642</v>
      </c>
      <c r="Y69" t="n">
        <v>1.542117</v>
      </c>
      <c r="Z69" t="n">
        <v>1.615656</v>
      </c>
      <c r="AA69" t="n">
        <v>0.265161</v>
      </c>
      <c r="AB69" t="n">
        <v>1.568268</v>
      </c>
      <c r="AC69" t="n">
        <v>1.657641</v>
      </c>
      <c r="AD69" t="n">
        <v>1.568599</v>
      </c>
      <c r="AE69" t="n">
        <v>1.792317</v>
      </c>
      <c r="AF69" t="n">
        <v>1.601187</v>
      </c>
      <c r="AG69" t="n">
        <v>1.645269</v>
      </c>
      <c r="AH69" t="n">
        <v>1.607379</v>
      </c>
      <c r="AI69" t="n">
        <v>1.03088</v>
      </c>
      <c r="AJ69" t="n">
        <v>1.103078</v>
      </c>
      <c r="AK69" t="n">
        <v>1.307999</v>
      </c>
      <c r="AL69" t="n">
        <v>1.543398</v>
      </c>
      <c r="AM69" t="n">
        <v>1.677149</v>
      </c>
      <c r="AN69" t="n">
        <v>1.609186</v>
      </c>
      <c r="AO69" t="n">
        <v>1.600177</v>
      </c>
      <c r="AP69" t="n">
        <v>1.652631</v>
      </c>
      <c r="AQ69" t="n">
        <v>1.149432</v>
      </c>
      <c r="AR69" t="n">
        <v>1.518198</v>
      </c>
      <c r="AS69" t="n">
        <v>1.591531</v>
      </c>
      <c r="AT69" t="n">
        <v>1.638392</v>
      </c>
      <c r="AU69" t="n">
        <v>1.670793</v>
      </c>
      <c r="AV69" t="n">
        <v>1.775883</v>
      </c>
      <c r="AW69" t="n">
        <v>1.627555</v>
      </c>
      <c r="AX69" t="n">
        <v>1.654343</v>
      </c>
      <c r="AY69" t="n">
        <v>1.5774</v>
      </c>
      <c r="AZ69" t="n">
        <v>1.545044</v>
      </c>
      <c r="BA69" t="n">
        <v>1.617017</v>
      </c>
      <c r="BB69" t="n">
        <v>1.603268</v>
      </c>
      <c r="BC69" t="n">
        <v>1.631432</v>
      </c>
      <c r="BD69" t="n">
        <v>1.69054</v>
      </c>
      <c r="BE69" t="n">
        <v>1.732169</v>
      </c>
      <c r="BF69" t="n">
        <v>1.61359</v>
      </c>
      <c r="BG69" t="n">
        <v>1.18637</v>
      </c>
      <c r="BH69" t="n">
        <v>1.509767</v>
      </c>
      <c r="BI69" t="n">
        <v>1.573214</v>
      </c>
      <c r="BJ69" t="n">
        <v>1.619208</v>
      </c>
      <c r="BK69" t="n">
        <v>1.65824</v>
      </c>
      <c r="BL69" t="n">
        <v>1.742673</v>
      </c>
      <c r="BM69" t="n">
        <v>1.747368</v>
      </c>
      <c r="BN69" t="n">
        <v>1.761111</v>
      </c>
    </row>
    <row r="70" spans="1:66">
      <c r="A70" t="n">
        <v>46.378611</v>
      </c>
      <c r="B70" t="n">
        <v>1.93244212962963</v>
      </c>
      <c r="C70" t="n">
        <v>1.61471</v>
      </c>
      <c r="D70" t="n">
        <v>1.632592</v>
      </c>
      <c r="E70" t="n">
        <v>1.639303</v>
      </c>
      <c r="F70" t="n">
        <v>1.667325</v>
      </c>
      <c r="G70" t="n">
        <v>2.228707</v>
      </c>
      <c r="H70" t="n">
        <v>2.186822</v>
      </c>
      <c r="I70" t="n">
        <v>2.163158</v>
      </c>
      <c r="J70" t="n">
        <v>2.071435</v>
      </c>
      <c r="K70" t="n">
        <v>1.520148</v>
      </c>
      <c r="L70" t="n">
        <v>1.543925</v>
      </c>
      <c r="M70" t="n">
        <v>1.579569</v>
      </c>
      <c r="N70" t="n">
        <v>1.67269</v>
      </c>
      <c r="O70" t="n">
        <v>1.556019</v>
      </c>
      <c r="P70" t="n">
        <v>1.562853</v>
      </c>
      <c r="Q70" t="n">
        <v>1.648356</v>
      </c>
      <c r="R70" t="n">
        <v>1.519086</v>
      </c>
      <c r="S70" t="n">
        <v>1.519943</v>
      </c>
      <c r="T70" t="n">
        <v>1.517289</v>
      </c>
      <c r="U70" t="n">
        <v>1.563542</v>
      </c>
      <c r="V70" t="n">
        <v>1.553978</v>
      </c>
      <c r="W70" t="n">
        <v>1.574349</v>
      </c>
      <c r="X70" t="n">
        <v>1.582822</v>
      </c>
      <c r="Y70" t="n">
        <v>1.563801</v>
      </c>
      <c r="Z70" t="n">
        <v>1.634</v>
      </c>
      <c r="AA70" t="n">
        <v>0.261597</v>
      </c>
      <c r="AB70" t="n">
        <v>1.58869</v>
      </c>
      <c r="AC70" t="n">
        <v>1.691241</v>
      </c>
      <c r="AD70" t="n">
        <v>1.622911</v>
      </c>
      <c r="AE70" t="n">
        <v>1.817783</v>
      </c>
      <c r="AF70" t="n">
        <v>1.620245</v>
      </c>
      <c r="AG70" t="n">
        <v>1.66179</v>
      </c>
      <c r="AH70" t="n">
        <v>1.629184</v>
      </c>
      <c r="AI70" t="n">
        <v>1.01521</v>
      </c>
      <c r="AJ70" t="n">
        <v>1.102626</v>
      </c>
      <c r="AK70" t="n">
        <v>1.313325</v>
      </c>
      <c r="AL70" t="n">
        <v>1.563966</v>
      </c>
      <c r="AM70" t="n">
        <v>1.74028</v>
      </c>
      <c r="AN70" t="n">
        <v>1.688811</v>
      </c>
      <c r="AO70" t="n">
        <v>1.63979</v>
      </c>
      <c r="AP70" t="n">
        <v>1.665508</v>
      </c>
      <c r="AQ70" t="n">
        <v>1.153419</v>
      </c>
      <c r="AR70" t="n">
        <v>1.540178</v>
      </c>
      <c r="AS70" t="n">
        <v>1.654765</v>
      </c>
      <c r="AT70" t="n">
        <v>1.680054</v>
      </c>
      <c r="AU70" t="n">
        <v>1.685</v>
      </c>
      <c r="AV70" t="n">
        <v>1.822708</v>
      </c>
      <c r="AW70" t="n">
        <v>1.659993</v>
      </c>
      <c r="AX70" t="n">
        <v>1.679009</v>
      </c>
      <c r="AY70" t="n">
        <v>1.571514</v>
      </c>
      <c r="AZ70" t="n">
        <v>1.564053</v>
      </c>
      <c r="BA70" t="n">
        <v>1.664929</v>
      </c>
      <c r="BB70" t="n">
        <v>1.639126</v>
      </c>
      <c r="BC70" t="n">
        <v>1.663589</v>
      </c>
      <c r="BD70" t="n">
        <v>1.730291</v>
      </c>
      <c r="BE70" t="n">
        <v>1.742366</v>
      </c>
      <c r="BF70" t="n">
        <v>1.63902</v>
      </c>
      <c r="BG70" t="n">
        <v>1.180691</v>
      </c>
      <c r="BH70" t="n">
        <v>1.529851</v>
      </c>
      <c r="BI70" t="n">
        <v>1.597206</v>
      </c>
      <c r="BJ70" t="n">
        <v>1.642574</v>
      </c>
      <c r="BK70" t="n">
        <v>1.679204</v>
      </c>
      <c r="BL70" t="n">
        <v>1.777023</v>
      </c>
      <c r="BM70" t="n">
        <v>1.786092</v>
      </c>
      <c r="BN70" t="n">
        <v>1.792245</v>
      </c>
    </row>
    <row r="71" spans="1:66">
      <c r="A71" t="n">
        <v>47.378056</v>
      </c>
      <c r="B71" t="n">
        <v>1.974085648148148</v>
      </c>
      <c r="C71" t="n">
        <v>1.644971</v>
      </c>
      <c r="D71" t="n">
        <v>1.66138</v>
      </c>
      <c r="E71" t="n">
        <v>1.661765</v>
      </c>
      <c r="F71" t="n">
        <v>1.6853</v>
      </c>
      <c r="G71" t="n">
        <v>2.201536</v>
      </c>
      <c r="H71" t="n">
        <v>2.16436</v>
      </c>
      <c r="I71" t="n">
        <v>2.143786</v>
      </c>
      <c r="J71" t="n">
        <v>2.046147</v>
      </c>
      <c r="K71" t="n">
        <v>1.555832</v>
      </c>
      <c r="L71" t="n">
        <v>1.592422</v>
      </c>
      <c r="M71" t="n">
        <v>1.602322</v>
      </c>
      <c r="N71" t="n">
        <v>1.705046</v>
      </c>
      <c r="O71" t="n">
        <v>1.569443</v>
      </c>
      <c r="P71" t="n">
        <v>1.578637</v>
      </c>
      <c r="Q71" t="n">
        <v>1.678101</v>
      </c>
      <c r="R71" t="n">
        <v>1.546932</v>
      </c>
      <c r="S71" t="n">
        <v>1.554727</v>
      </c>
      <c r="T71" t="n">
        <v>1.539409</v>
      </c>
      <c r="U71" t="n">
        <v>1.596064</v>
      </c>
      <c r="V71" t="n">
        <v>1.574075</v>
      </c>
      <c r="W71" t="n">
        <v>1.608235</v>
      </c>
      <c r="X71" t="n">
        <v>1.605977</v>
      </c>
      <c r="Y71" t="n">
        <v>1.591273</v>
      </c>
      <c r="Z71" t="n">
        <v>1.657253</v>
      </c>
      <c r="AA71" t="n">
        <v>0.258646</v>
      </c>
      <c r="AB71" t="n">
        <v>1.616676</v>
      </c>
      <c r="AC71" t="n">
        <v>1.728825</v>
      </c>
      <c r="AD71" t="n">
        <v>1.658243</v>
      </c>
      <c r="AE71" t="n">
        <v>1.846844</v>
      </c>
      <c r="AF71" t="n">
        <v>1.635346</v>
      </c>
      <c r="AG71" t="n">
        <v>1.681874</v>
      </c>
      <c r="AH71" t="n">
        <v>1.651948</v>
      </c>
      <c r="AI71" t="n">
        <v>0.982546</v>
      </c>
      <c r="AJ71" t="n">
        <v>1.091746</v>
      </c>
      <c r="AK71" t="n">
        <v>1.337812</v>
      </c>
      <c r="AL71" t="n">
        <v>1.618783</v>
      </c>
      <c r="AM71" t="n">
        <v>1.785414</v>
      </c>
      <c r="AN71" t="n">
        <v>1.715629</v>
      </c>
      <c r="AO71" t="n">
        <v>1.688291</v>
      </c>
      <c r="AP71" t="n">
        <v>1.698248</v>
      </c>
      <c r="AQ71" t="n">
        <v>1.155821</v>
      </c>
      <c r="AR71" t="n">
        <v>1.56811</v>
      </c>
      <c r="AS71" t="n">
        <v>1.673461</v>
      </c>
      <c r="AT71" t="n">
        <v>1.724117</v>
      </c>
      <c r="AU71" t="n">
        <v>1.708642</v>
      </c>
      <c r="AV71" t="n">
        <v>1.851661</v>
      </c>
      <c r="AW71" t="n">
        <v>1.686643</v>
      </c>
      <c r="AX71" t="n">
        <v>1.708881</v>
      </c>
      <c r="AY71" t="n">
        <v>1.573867</v>
      </c>
      <c r="AZ71" t="n">
        <v>1.581724</v>
      </c>
      <c r="BA71" t="n">
        <v>1.694675</v>
      </c>
      <c r="BB71" t="n">
        <v>1.67307</v>
      </c>
      <c r="BC71" t="n">
        <v>1.695051</v>
      </c>
      <c r="BD71" t="n">
        <v>1.762009</v>
      </c>
      <c r="BE71" t="n">
        <v>1.773084</v>
      </c>
      <c r="BF71" t="n">
        <v>1.664033</v>
      </c>
      <c r="BG71" t="n">
        <v>1.189485</v>
      </c>
      <c r="BH71" t="n">
        <v>1.554857</v>
      </c>
      <c r="BI71" t="n">
        <v>1.618379</v>
      </c>
      <c r="BJ71" t="n">
        <v>1.664084</v>
      </c>
      <c r="BK71" t="n">
        <v>1.698226</v>
      </c>
      <c r="BL71" t="n">
        <v>1.807091</v>
      </c>
      <c r="BM71" t="n">
        <v>1.826162</v>
      </c>
      <c r="BN71" t="n">
        <v>1.824263</v>
      </c>
    </row>
    <row r="72" spans="1:66">
      <c r="A72" t="n">
        <v>48.374444</v>
      </c>
      <c r="B72" t="n">
        <v>2.015601851851852</v>
      </c>
      <c r="C72" t="n">
        <v>1.668081</v>
      </c>
      <c r="D72" t="n">
        <v>1.681744</v>
      </c>
      <c r="E72" t="n">
        <v>1.689135</v>
      </c>
      <c r="F72" t="n">
        <v>1.718724</v>
      </c>
      <c r="G72" t="n">
        <v>2.166153</v>
      </c>
      <c r="H72" t="n">
        <v>2.139832</v>
      </c>
      <c r="I72" t="n">
        <v>2.096311</v>
      </c>
      <c r="J72" t="n">
        <v>2.009998</v>
      </c>
      <c r="K72" t="n">
        <v>1.589905</v>
      </c>
      <c r="L72" t="n">
        <v>1.616356</v>
      </c>
      <c r="M72" t="n">
        <v>1.642264</v>
      </c>
      <c r="N72" t="n">
        <v>1.754536</v>
      </c>
      <c r="O72" t="n">
        <v>1.5907</v>
      </c>
      <c r="P72" t="n">
        <v>1.602407</v>
      </c>
      <c r="Q72" t="n">
        <v>1.700037</v>
      </c>
      <c r="R72" t="n">
        <v>1.553891</v>
      </c>
      <c r="S72" t="n">
        <v>1.567968</v>
      </c>
      <c r="T72" t="n">
        <v>1.567158</v>
      </c>
      <c r="U72" t="n">
        <v>1.617384</v>
      </c>
      <c r="V72" t="n">
        <v>1.613707</v>
      </c>
      <c r="W72" t="n">
        <v>1.627785</v>
      </c>
      <c r="X72" t="n">
        <v>1.614315</v>
      </c>
      <c r="Y72" t="n">
        <v>1.614773</v>
      </c>
      <c r="Z72" t="n">
        <v>1.69544</v>
      </c>
      <c r="AA72" t="n">
        <v>0.256403</v>
      </c>
      <c r="AB72" t="n">
        <v>1.635667</v>
      </c>
      <c r="AC72" t="n">
        <v>1.763425</v>
      </c>
      <c r="AD72" t="n">
        <v>1.706314</v>
      </c>
      <c r="AE72" t="n">
        <v>1.874959</v>
      </c>
      <c r="AF72" t="n">
        <v>1.667599</v>
      </c>
      <c r="AG72" t="n">
        <v>1.713229</v>
      </c>
      <c r="AH72" t="n">
        <v>1.682373</v>
      </c>
      <c r="AI72" t="n">
        <v>0.965726</v>
      </c>
      <c r="AJ72" t="n">
        <v>1.101216</v>
      </c>
      <c r="AK72" t="n">
        <v>1.364815</v>
      </c>
      <c r="AL72" t="n">
        <v>1.623028</v>
      </c>
      <c r="AM72" t="n">
        <v>1.831379</v>
      </c>
      <c r="AN72" t="n">
        <v>1.701469</v>
      </c>
      <c r="AO72" t="n">
        <v>1.717531</v>
      </c>
      <c r="AP72" t="n">
        <v>1.720078</v>
      </c>
      <c r="AQ72" t="n">
        <v>1.163131</v>
      </c>
      <c r="AR72" t="n">
        <v>1.577826</v>
      </c>
      <c r="AS72" t="n">
        <v>1.674869</v>
      </c>
      <c r="AT72" t="n">
        <v>1.759382</v>
      </c>
      <c r="AU72" t="n">
        <v>1.745974</v>
      </c>
      <c r="AV72" t="n">
        <v>1.87861</v>
      </c>
      <c r="AW72" t="n">
        <v>1.710072</v>
      </c>
      <c r="AX72" t="n">
        <v>1.74067</v>
      </c>
      <c r="AY72" t="n">
        <v>1.574398</v>
      </c>
      <c r="AZ72" t="n">
        <v>1.602998</v>
      </c>
      <c r="BA72" t="n">
        <v>1.712086</v>
      </c>
      <c r="BB72" t="n">
        <v>1.68919</v>
      </c>
      <c r="BC72" t="n">
        <v>1.720392</v>
      </c>
      <c r="BD72" t="n">
        <v>1.792512</v>
      </c>
      <c r="BE72" t="n">
        <v>1.800439</v>
      </c>
      <c r="BF72" t="n">
        <v>1.682525</v>
      </c>
      <c r="BG72" t="n">
        <v>1.19828</v>
      </c>
      <c r="BH72" t="n">
        <v>1.579144</v>
      </c>
      <c r="BI72" t="n">
        <v>1.646096</v>
      </c>
      <c r="BJ72" t="n">
        <v>1.684398</v>
      </c>
      <c r="BK72" t="n">
        <v>1.709235</v>
      </c>
      <c r="BL72" t="n">
        <v>1.824849</v>
      </c>
      <c r="BM72" t="n">
        <v>1.866691</v>
      </c>
      <c r="BN72" t="n">
        <v>1.870109</v>
      </c>
    </row>
    <row r="73" spans="1:66">
      <c r="A73" t="n">
        <v>49.373056</v>
      </c>
      <c r="B73" t="n">
        <v>2.057210648148148</v>
      </c>
      <c r="C73" t="n">
        <v>1.695221</v>
      </c>
      <c r="D73" t="n">
        <v>1.695514</v>
      </c>
      <c r="E73" t="n">
        <v>1.721173</v>
      </c>
      <c r="F73" t="n">
        <v>1.751463</v>
      </c>
      <c r="G73" t="n">
        <v>2.114885</v>
      </c>
      <c r="H73" t="n">
        <v>2.092985</v>
      </c>
      <c r="I73" t="n">
        <v>2.042988</v>
      </c>
      <c r="J73" t="n">
        <v>1.965511</v>
      </c>
      <c r="K73" t="n">
        <v>1.625829</v>
      </c>
      <c r="L73" t="n">
        <v>1.651194</v>
      </c>
      <c r="M73" t="n">
        <v>1.682793</v>
      </c>
      <c r="N73" t="n">
        <v>1.788908</v>
      </c>
      <c r="O73" t="n">
        <v>1.596386</v>
      </c>
      <c r="P73" t="n">
        <v>1.612424</v>
      </c>
      <c r="Q73" t="n">
        <v>1.719394</v>
      </c>
      <c r="R73" t="n">
        <v>1.581206</v>
      </c>
      <c r="S73" t="n">
        <v>1.595023</v>
      </c>
      <c r="T73" t="n">
        <v>1.589435</v>
      </c>
      <c r="U73" t="n">
        <v>1.645621</v>
      </c>
      <c r="V73" t="n">
        <v>1.637603</v>
      </c>
      <c r="W73" t="n">
        <v>1.672657</v>
      </c>
      <c r="X73" t="n">
        <v>1.630268</v>
      </c>
      <c r="Y73" t="n">
        <v>1.635546</v>
      </c>
      <c r="Z73" t="n">
        <v>1.713631</v>
      </c>
      <c r="AA73" t="n">
        <v>0.254073</v>
      </c>
      <c r="AB73" t="n">
        <v>1.665915</v>
      </c>
      <c r="AC73" t="n">
        <v>1.784681</v>
      </c>
      <c r="AD73" t="n">
        <v>1.72072</v>
      </c>
      <c r="AE73" t="n">
        <v>1.907558</v>
      </c>
      <c r="AF73" t="n">
        <v>1.672495</v>
      </c>
      <c r="AG73" t="n">
        <v>1.739333</v>
      </c>
      <c r="AH73" t="n">
        <v>1.711771</v>
      </c>
      <c r="AI73" t="n">
        <v>0.947984</v>
      </c>
      <c r="AJ73" t="n">
        <v>1.088074</v>
      </c>
      <c r="AK73" t="n">
        <v>1.357374</v>
      </c>
      <c r="AL73" t="n">
        <v>1.631907</v>
      </c>
      <c r="AM73" t="n">
        <v>1.837773</v>
      </c>
      <c r="AN73" t="n">
        <v>1.75682</v>
      </c>
      <c r="AO73" t="n">
        <v>1.747104</v>
      </c>
      <c r="AP73" t="n">
        <v>1.753664</v>
      </c>
      <c r="AQ73" t="n">
        <v>1.172554</v>
      </c>
      <c r="AR73" t="n">
        <v>1.587264</v>
      </c>
      <c r="AS73" t="n">
        <v>1.69456</v>
      </c>
      <c r="AT73" t="n">
        <v>1.789493</v>
      </c>
      <c r="AU73" t="n">
        <v>1.769422</v>
      </c>
      <c r="AV73" t="n">
        <v>1.900388</v>
      </c>
      <c r="AW73" t="n">
        <v>1.741828</v>
      </c>
      <c r="AX73" t="n">
        <v>1.763536</v>
      </c>
      <c r="AY73" t="n">
        <v>1.593209</v>
      </c>
      <c r="AZ73" t="n">
        <v>1.626969</v>
      </c>
      <c r="BA73" t="n">
        <v>1.720018</v>
      </c>
      <c r="BB73" t="n">
        <v>1.695392</v>
      </c>
      <c r="BC73" t="n">
        <v>1.748209</v>
      </c>
      <c r="BD73" t="n">
        <v>1.813799</v>
      </c>
      <c r="BE73" t="n">
        <v>1.846317</v>
      </c>
      <c r="BF73" t="n">
        <v>1.70614</v>
      </c>
      <c r="BG73" t="n">
        <v>1.194136</v>
      </c>
      <c r="BH73" t="n">
        <v>1.600018</v>
      </c>
      <c r="BI73" t="n">
        <v>1.662525</v>
      </c>
      <c r="BJ73" t="n">
        <v>1.715412</v>
      </c>
      <c r="BK73" t="n">
        <v>1.736932</v>
      </c>
      <c r="BL73" t="n">
        <v>1.859296</v>
      </c>
      <c r="BM73" t="n">
        <v>1.889451</v>
      </c>
      <c r="BN73" t="n">
        <v>1.907277</v>
      </c>
    </row>
    <row r="74" spans="1:66">
      <c r="A74" t="n">
        <v>50.371389</v>
      </c>
      <c r="B74" t="n">
        <v>2.09880787037037</v>
      </c>
      <c r="C74" t="n">
        <v>1.716858</v>
      </c>
      <c r="D74" t="n">
        <v>1.714545</v>
      </c>
      <c r="E74" t="n">
        <v>1.760184</v>
      </c>
      <c r="F74" t="n">
        <v>1.776879</v>
      </c>
      <c r="G74" t="n">
        <v>2.058188</v>
      </c>
      <c r="H74" t="n">
        <v>2.031909</v>
      </c>
      <c r="I74" t="n">
        <v>1.9857</v>
      </c>
      <c r="J74" t="n">
        <v>1.929332</v>
      </c>
      <c r="K74" t="n">
        <v>1.658062</v>
      </c>
      <c r="L74" t="n">
        <v>1.678989</v>
      </c>
      <c r="M74" t="n">
        <v>1.713527</v>
      </c>
      <c r="N74" t="n">
        <v>1.822424</v>
      </c>
      <c r="O74" t="n">
        <v>1.625122</v>
      </c>
      <c r="P74" t="n">
        <v>1.63515</v>
      </c>
      <c r="Q74" t="n">
        <v>1.737441</v>
      </c>
      <c r="R74" t="n">
        <v>1.591914</v>
      </c>
      <c r="S74" t="n">
        <v>1.623455</v>
      </c>
      <c r="T74" t="n">
        <v>1.616707</v>
      </c>
      <c r="U74" t="n">
        <v>1.674736</v>
      </c>
      <c r="V74" t="n">
        <v>1.668665</v>
      </c>
      <c r="W74" t="n">
        <v>1.704231</v>
      </c>
      <c r="X74" t="n">
        <v>1.647335</v>
      </c>
      <c r="Y74" t="n">
        <v>1.658365</v>
      </c>
      <c r="Z74" t="n">
        <v>1.745137</v>
      </c>
      <c r="AA74" t="n">
        <v>0.248121</v>
      </c>
      <c r="AB74" t="n">
        <v>1.687249</v>
      </c>
      <c r="AC74" t="n">
        <v>1.820251</v>
      </c>
      <c r="AD74" t="n">
        <v>1.742125</v>
      </c>
      <c r="AE74" t="n">
        <v>1.914296</v>
      </c>
      <c r="AF74" t="n">
        <v>1.710001</v>
      </c>
      <c r="AG74" t="n">
        <v>1.781084</v>
      </c>
      <c r="AH74" t="n">
        <v>1.73635</v>
      </c>
      <c r="AI74" t="n">
        <v>0.9246529999999999</v>
      </c>
      <c r="AJ74" t="n">
        <v>1.08603</v>
      </c>
      <c r="AK74" t="n">
        <v>1.360804</v>
      </c>
      <c r="AL74" t="n">
        <v>1.6521</v>
      </c>
      <c r="AM74" t="n">
        <v>1.850773</v>
      </c>
      <c r="AN74" t="n">
        <v>1.843917</v>
      </c>
      <c r="AO74" t="n">
        <v>1.782499</v>
      </c>
      <c r="AP74" t="n">
        <v>1.784174</v>
      </c>
      <c r="AQ74" t="n">
        <v>1.174054</v>
      </c>
      <c r="AR74" t="n">
        <v>1.602333</v>
      </c>
      <c r="AS74" t="n">
        <v>1.755134</v>
      </c>
      <c r="AT74" t="n">
        <v>1.79577</v>
      </c>
      <c r="AU74" t="n">
        <v>1.820438</v>
      </c>
      <c r="AV74" t="n">
        <v>1.930959</v>
      </c>
      <c r="AW74" t="n">
        <v>1.754535</v>
      </c>
      <c r="AX74" t="n">
        <v>1.79159</v>
      </c>
      <c r="AY74" t="n">
        <v>1.599012</v>
      </c>
      <c r="AZ74" t="n">
        <v>1.644515</v>
      </c>
      <c r="BA74" t="n">
        <v>1.750322</v>
      </c>
      <c r="BB74" t="n">
        <v>1.721358</v>
      </c>
      <c r="BC74" t="n">
        <v>1.779354</v>
      </c>
      <c r="BD74" t="n">
        <v>1.848264</v>
      </c>
      <c r="BE74" t="n">
        <v>1.868768</v>
      </c>
      <c r="BF74" t="n">
        <v>1.736399</v>
      </c>
      <c r="BG74" t="n">
        <v>1.193067</v>
      </c>
      <c r="BH74" t="n">
        <v>1.614831</v>
      </c>
      <c r="BI74" t="n">
        <v>1.694005</v>
      </c>
      <c r="BJ74" t="n">
        <v>1.73652</v>
      </c>
      <c r="BK74" t="n">
        <v>1.757783</v>
      </c>
      <c r="BL74" t="n">
        <v>1.890702</v>
      </c>
      <c r="BM74" t="n">
        <v>1.935145</v>
      </c>
      <c r="BN74" t="n">
        <v>1.934409</v>
      </c>
    </row>
    <row r="75" spans="1:66">
      <c r="A75" t="n">
        <v>51.369722</v>
      </c>
      <c r="B75" t="n">
        <v>2.140405092592593</v>
      </c>
      <c r="C75" t="n">
        <v>1.743784</v>
      </c>
      <c r="D75" t="n">
        <v>1.753041</v>
      </c>
      <c r="E75" t="n">
        <v>1.799635</v>
      </c>
      <c r="F75" t="n">
        <v>1.816386</v>
      </c>
      <c r="G75" t="n">
        <v>1.99316</v>
      </c>
      <c r="H75" t="n">
        <v>1.966938</v>
      </c>
      <c r="I75" t="n">
        <v>1.936399</v>
      </c>
      <c r="J75" t="n">
        <v>1.885026</v>
      </c>
      <c r="K75" t="n">
        <v>1.70111</v>
      </c>
      <c r="L75" t="n">
        <v>1.714385</v>
      </c>
      <c r="M75" t="n">
        <v>1.74596</v>
      </c>
      <c r="N75" t="n">
        <v>1.861194</v>
      </c>
      <c r="O75" t="n">
        <v>1.645401</v>
      </c>
      <c r="P75" t="n">
        <v>1.655548</v>
      </c>
      <c r="Q75" t="n">
        <v>1.772072</v>
      </c>
      <c r="R75" t="n">
        <v>1.61012</v>
      </c>
      <c r="S75" t="n">
        <v>1.644548</v>
      </c>
      <c r="T75" t="n">
        <v>1.64783</v>
      </c>
      <c r="U75" t="n">
        <v>1.698548</v>
      </c>
      <c r="V75" t="n">
        <v>1.689428</v>
      </c>
      <c r="W75" t="n">
        <v>1.740721</v>
      </c>
      <c r="X75" t="n">
        <v>1.673404</v>
      </c>
      <c r="Y75" t="n">
        <v>1.686132</v>
      </c>
      <c r="Z75" t="n">
        <v>1.773283</v>
      </c>
      <c r="AA75" t="n">
        <v>0.25128</v>
      </c>
      <c r="AB75" t="n">
        <v>1.711972</v>
      </c>
      <c r="AC75" t="n">
        <v>1.850446</v>
      </c>
      <c r="AD75" t="n">
        <v>1.773938</v>
      </c>
      <c r="AE75" t="n">
        <v>1.937201</v>
      </c>
      <c r="AF75" t="n">
        <v>1.737181</v>
      </c>
      <c r="AG75" t="n">
        <v>1.807894</v>
      </c>
      <c r="AH75" t="n">
        <v>1.757598</v>
      </c>
      <c r="AI75" t="n">
        <v>0.900887</v>
      </c>
      <c r="AJ75" t="n">
        <v>1.069454</v>
      </c>
      <c r="AK75" t="n">
        <v>1.410215</v>
      </c>
      <c r="AL75" t="n">
        <v>1.701626</v>
      </c>
      <c r="AM75" t="n">
        <v>1.89806</v>
      </c>
      <c r="AN75" t="n">
        <v>1.866336</v>
      </c>
      <c r="AO75" t="n">
        <v>1.815417</v>
      </c>
      <c r="AP75" t="n">
        <v>1.811028</v>
      </c>
      <c r="AQ75" t="n">
        <v>1.172244</v>
      </c>
      <c r="AR75" t="n">
        <v>1.611698</v>
      </c>
      <c r="AS75" t="n">
        <v>1.786743</v>
      </c>
      <c r="AT75" t="n">
        <v>1.831067</v>
      </c>
      <c r="AU75" t="n">
        <v>1.85056</v>
      </c>
      <c r="AV75" t="n">
        <v>1.961591</v>
      </c>
      <c r="AW75" t="n">
        <v>1.77646</v>
      </c>
      <c r="AX75" t="n">
        <v>1.818777</v>
      </c>
      <c r="AY75" t="n">
        <v>1.604821</v>
      </c>
      <c r="AZ75" t="n">
        <v>1.657491</v>
      </c>
      <c r="BA75" t="n">
        <v>1.795151</v>
      </c>
      <c r="BB75" t="n">
        <v>1.763819</v>
      </c>
      <c r="BC75" t="n">
        <v>1.812331</v>
      </c>
      <c r="BD75" t="n">
        <v>1.871413</v>
      </c>
      <c r="BE75" t="n">
        <v>1.905826</v>
      </c>
      <c r="BF75" t="n">
        <v>1.760779</v>
      </c>
      <c r="BG75" t="n">
        <v>1.203559</v>
      </c>
      <c r="BH75" t="n">
        <v>1.633274</v>
      </c>
      <c r="BI75" t="n">
        <v>1.711456</v>
      </c>
      <c r="BJ75" t="n">
        <v>1.770406</v>
      </c>
      <c r="BK75" t="n">
        <v>1.78953</v>
      </c>
      <c r="BL75" t="n">
        <v>1.935241</v>
      </c>
      <c r="BM75" t="n">
        <v>1.961388</v>
      </c>
      <c r="BN75" t="n">
        <v>1.969789</v>
      </c>
    </row>
    <row r="76" spans="1:66">
      <c r="A76" t="n">
        <v>52.368889</v>
      </c>
      <c r="B76" t="n">
        <v>2.182037037037037</v>
      </c>
      <c r="C76" t="n">
        <v>1.767836</v>
      </c>
      <c r="D76" t="n">
        <v>1.77586</v>
      </c>
      <c r="E76" t="n">
        <v>1.839893</v>
      </c>
      <c r="F76" t="n">
        <v>1.841771</v>
      </c>
      <c r="G76" t="n">
        <v>1.926589</v>
      </c>
      <c r="H76" t="n">
        <v>1.901638</v>
      </c>
      <c r="I76" t="n">
        <v>1.858852</v>
      </c>
      <c r="J76" t="n">
        <v>1.827656</v>
      </c>
      <c r="K76" t="n">
        <v>1.747328</v>
      </c>
      <c r="L76" t="n">
        <v>1.749735</v>
      </c>
      <c r="M76" t="n">
        <v>1.778518</v>
      </c>
      <c r="N76" t="n">
        <v>1.893026</v>
      </c>
      <c r="O76" t="n">
        <v>1.673444</v>
      </c>
      <c r="P76" t="n">
        <v>1.685083</v>
      </c>
      <c r="Q76" t="n">
        <v>1.796488</v>
      </c>
      <c r="R76" t="n">
        <v>1.637651</v>
      </c>
      <c r="S76" t="n">
        <v>1.665119</v>
      </c>
      <c r="T76" t="n">
        <v>1.669775</v>
      </c>
      <c r="U76" t="n">
        <v>1.73901</v>
      </c>
      <c r="V76" t="n">
        <v>1.725664</v>
      </c>
      <c r="W76" t="n">
        <v>1.763695</v>
      </c>
      <c r="X76" t="n">
        <v>1.687872</v>
      </c>
      <c r="Y76" t="n">
        <v>1.718184</v>
      </c>
      <c r="Z76" t="n">
        <v>1.802329</v>
      </c>
      <c r="AA76" t="n">
        <v>0.247172</v>
      </c>
      <c r="AB76" t="n">
        <v>1.743665</v>
      </c>
      <c r="AC76" t="n">
        <v>1.885756</v>
      </c>
      <c r="AD76" t="n">
        <v>1.801728</v>
      </c>
      <c r="AE76" t="n">
        <v>1.95638</v>
      </c>
      <c r="AF76" t="n">
        <v>1.757844</v>
      </c>
      <c r="AG76" t="n">
        <v>1.836822</v>
      </c>
      <c r="AH76" t="n">
        <v>1.781638</v>
      </c>
      <c r="AI76" t="n">
        <v>0.881664</v>
      </c>
      <c r="AJ76" t="n">
        <v>1.070553</v>
      </c>
      <c r="AK76" t="n">
        <v>1.446531</v>
      </c>
      <c r="AL76" t="n">
        <v>1.758239</v>
      </c>
      <c r="AM76" t="n">
        <v>1.926198</v>
      </c>
      <c r="AN76" t="n">
        <v>1.879767</v>
      </c>
      <c r="AO76" t="n">
        <v>1.842411</v>
      </c>
      <c r="AP76" t="n">
        <v>1.849863</v>
      </c>
      <c r="AQ76" t="n">
        <v>1.17001</v>
      </c>
      <c r="AR76" t="n">
        <v>1.635688</v>
      </c>
      <c r="AS76" t="n">
        <v>1.807659</v>
      </c>
      <c r="AT76" t="n">
        <v>1.859175</v>
      </c>
      <c r="AU76" t="n">
        <v>1.882847</v>
      </c>
      <c r="AV76" t="n">
        <v>2.004091</v>
      </c>
      <c r="AW76" t="n">
        <v>1.820716</v>
      </c>
      <c r="AX76" t="n">
        <v>1.840889</v>
      </c>
      <c r="AY76" t="n">
        <v>1.60693</v>
      </c>
      <c r="AZ76" t="n">
        <v>1.669317</v>
      </c>
      <c r="BA76" t="n">
        <v>1.844065</v>
      </c>
      <c r="BB76" t="n">
        <v>1.810794</v>
      </c>
      <c r="BC76" t="n">
        <v>1.839596</v>
      </c>
      <c r="BD76" t="n">
        <v>1.898103</v>
      </c>
      <c r="BE76" t="n">
        <v>1.924858</v>
      </c>
      <c r="BF76" t="n">
        <v>1.800353</v>
      </c>
      <c r="BG76" t="n">
        <v>1.20566</v>
      </c>
      <c r="BH76" t="n">
        <v>1.65389</v>
      </c>
      <c r="BI76" t="n">
        <v>1.747304</v>
      </c>
      <c r="BJ76" t="n">
        <v>1.806885</v>
      </c>
      <c r="BK76" t="n">
        <v>1.81353</v>
      </c>
      <c r="BL76" t="n">
        <v>1.967194</v>
      </c>
      <c r="BM76" t="n">
        <v>2.017784</v>
      </c>
      <c r="BN76" t="n">
        <v>2.00484</v>
      </c>
    </row>
    <row r="77" spans="1:66">
      <c r="A77" t="n">
        <v>53.367778</v>
      </c>
      <c r="B77" t="n">
        <v>2.223657407407407</v>
      </c>
      <c r="C77" t="n">
        <v>1.799738</v>
      </c>
      <c r="D77" t="n">
        <v>1.79782</v>
      </c>
      <c r="E77" t="n">
        <v>1.885475</v>
      </c>
      <c r="F77" t="n">
        <v>1.870593</v>
      </c>
      <c r="G77" t="n">
        <v>1.862436</v>
      </c>
      <c r="H77" t="n">
        <v>1.835745</v>
      </c>
      <c r="I77" t="n">
        <v>1.781334</v>
      </c>
      <c r="J77" t="n">
        <v>1.764554</v>
      </c>
      <c r="K77" t="n">
        <v>1.784611</v>
      </c>
      <c r="L77" t="n">
        <v>1.792835</v>
      </c>
      <c r="M77" t="n">
        <v>1.824809</v>
      </c>
      <c r="N77" t="n">
        <v>1.940766</v>
      </c>
      <c r="O77" t="n">
        <v>1.695159</v>
      </c>
      <c r="P77" t="n">
        <v>1.718642</v>
      </c>
      <c r="Q77" t="n">
        <v>1.81663</v>
      </c>
      <c r="R77" t="n">
        <v>1.66226</v>
      </c>
      <c r="S77" t="n">
        <v>1.698873</v>
      </c>
      <c r="T77" t="n">
        <v>1.696483</v>
      </c>
      <c r="U77" t="n">
        <v>1.769789</v>
      </c>
      <c r="V77" t="n">
        <v>1.752613</v>
      </c>
      <c r="W77" t="n">
        <v>1.785264</v>
      </c>
      <c r="X77" t="n">
        <v>1.713926</v>
      </c>
      <c r="Y77" t="n">
        <v>1.737794</v>
      </c>
      <c r="Z77" t="n">
        <v>1.825599</v>
      </c>
      <c r="AA77" t="n">
        <v>0.250389</v>
      </c>
      <c r="AB77" t="n">
        <v>1.767796</v>
      </c>
      <c r="AC77" t="n">
        <v>1.906596</v>
      </c>
      <c r="AD77" t="n">
        <v>1.82744</v>
      </c>
      <c r="AE77" t="n">
        <v>2.005668</v>
      </c>
      <c r="AF77" t="n">
        <v>1.793693</v>
      </c>
      <c r="AG77" t="n">
        <v>1.865792</v>
      </c>
      <c r="AH77" t="n">
        <v>1.813635</v>
      </c>
      <c r="AI77" t="n">
        <v>0.86435</v>
      </c>
      <c r="AJ77" t="n">
        <v>1.075385</v>
      </c>
      <c r="AK77" t="n">
        <v>1.46752</v>
      </c>
      <c r="AL77" t="n">
        <v>1.775501</v>
      </c>
      <c r="AM77" t="n">
        <v>1.951813</v>
      </c>
      <c r="AN77" t="n">
        <v>1.881776</v>
      </c>
      <c r="AO77" t="n">
        <v>1.876127</v>
      </c>
      <c r="AP77" t="n">
        <v>1.873948</v>
      </c>
      <c r="AQ77" t="n">
        <v>1.17677</v>
      </c>
      <c r="AR77" t="n">
        <v>1.651735</v>
      </c>
      <c r="AS77" t="n">
        <v>1.837607</v>
      </c>
      <c r="AT77" t="n">
        <v>1.896491</v>
      </c>
      <c r="AU77" t="n">
        <v>1.909652</v>
      </c>
      <c r="AV77" t="n">
        <v>2.040427</v>
      </c>
      <c r="AW77" t="n">
        <v>1.85804</v>
      </c>
      <c r="AX77" t="n">
        <v>1.863249</v>
      </c>
      <c r="AY77" t="n">
        <v>1.613662</v>
      </c>
      <c r="AZ77" t="n">
        <v>1.691214</v>
      </c>
      <c r="BA77" t="n">
        <v>1.878438</v>
      </c>
      <c r="BB77" t="n">
        <v>1.858895</v>
      </c>
      <c r="BC77" t="n">
        <v>1.861064</v>
      </c>
      <c r="BD77" t="n">
        <v>1.937558</v>
      </c>
      <c r="BE77" t="n">
        <v>1.95036</v>
      </c>
      <c r="BF77" t="n">
        <v>1.822839</v>
      </c>
      <c r="BG77" t="n">
        <v>1.205423</v>
      </c>
      <c r="BH77" t="n">
        <v>1.674826</v>
      </c>
      <c r="BI77" t="n">
        <v>1.770369</v>
      </c>
      <c r="BJ77" t="n">
        <v>1.830446</v>
      </c>
      <c r="BK77" t="n">
        <v>1.854547</v>
      </c>
      <c r="BL77" t="n">
        <v>2.012382</v>
      </c>
      <c r="BM77" t="n">
        <v>2.050811</v>
      </c>
      <c r="BN77" t="n">
        <v>2.045884</v>
      </c>
    </row>
    <row r="78" spans="1:66">
      <c r="A78" t="n">
        <v>54.365556</v>
      </c>
      <c r="B78" t="n">
        <v>2.265231481481481</v>
      </c>
      <c r="C78" t="n">
        <v>1.827998</v>
      </c>
      <c r="D78" t="n">
        <v>1.827811</v>
      </c>
      <c r="E78" t="n">
        <v>1.919993</v>
      </c>
      <c r="F78" t="n">
        <v>1.916667</v>
      </c>
      <c r="G78" t="n">
        <v>1.77705</v>
      </c>
      <c r="H78" t="n">
        <v>1.758426</v>
      </c>
      <c r="I78" t="n">
        <v>1.704062</v>
      </c>
      <c r="J78" t="n">
        <v>1.685652</v>
      </c>
      <c r="K78" t="n">
        <v>1.836495</v>
      </c>
      <c r="L78" t="n">
        <v>1.833746</v>
      </c>
      <c r="M78" t="n">
        <v>1.867968</v>
      </c>
      <c r="N78" t="n">
        <v>1.987418</v>
      </c>
      <c r="O78" t="n">
        <v>1.719382</v>
      </c>
      <c r="P78" t="n">
        <v>1.728804</v>
      </c>
      <c r="Q78" t="n">
        <v>1.853786</v>
      </c>
      <c r="R78" t="n">
        <v>1.692823</v>
      </c>
      <c r="S78" t="n">
        <v>1.728915</v>
      </c>
      <c r="T78" t="n">
        <v>1.725472</v>
      </c>
      <c r="U78" t="n">
        <v>1.790307</v>
      </c>
      <c r="V78" t="n">
        <v>1.781551</v>
      </c>
      <c r="W78" t="n">
        <v>1.818441</v>
      </c>
      <c r="X78" t="n">
        <v>1.733232</v>
      </c>
      <c r="Y78" t="n">
        <v>1.771128</v>
      </c>
      <c r="Z78" t="n">
        <v>1.849243</v>
      </c>
      <c r="AA78" t="n">
        <v>0.246451</v>
      </c>
      <c r="AB78" t="n">
        <v>1.789143</v>
      </c>
      <c r="AC78" t="n">
        <v>1.930594</v>
      </c>
      <c r="AD78" t="n">
        <v>1.846995</v>
      </c>
      <c r="AE78" t="n">
        <v>2.045201</v>
      </c>
      <c r="AF78" t="n">
        <v>1.820719</v>
      </c>
      <c r="AG78" t="n">
        <v>1.900792</v>
      </c>
      <c r="AH78" t="n">
        <v>1.847405</v>
      </c>
      <c r="AI78" t="n">
        <v>0.838933</v>
      </c>
      <c r="AJ78" t="n">
        <v>1.068054</v>
      </c>
      <c r="AK78" t="n">
        <v>1.504616</v>
      </c>
      <c r="AL78" t="n">
        <v>1.812006</v>
      </c>
      <c r="AM78" t="n">
        <v>1.993157</v>
      </c>
      <c r="AN78" t="n">
        <v>1.911998</v>
      </c>
      <c r="AO78" t="n">
        <v>1.910589</v>
      </c>
      <c r="AP78" t="n">
        <v>1.906974</v>
      </c>
      <c r="AQ78" t="n">
        <v>1.180763</v>
      </c>
      <c r="AR78" t="n">
        <v>1.672255</v>
      </c>
      <c r="AS78" t="n">
        <v>1.845363</v>
      </c>
      <c r="AT78" t="n">
        <v>1.942649</v>
      </c>
      <c r="AU78" t="n">
        <v>1.93514</v>
      </c>
      <c r="AV78" t="n">
        <v>2.088543</v>
      </c>
      <c r="AW78" t="n">
        <v>1.888328</v>
      </c>
      <c r="AX78" t="n">
        <v>1.900991</v>
      </c>
      <c r="AY78" t="n">
        <v>1.630538</v>
      </c>
      <c r="AZ78" t="n">
        <v>1.734076</v>
      </c>
      <c r="BA78" t="n">
        <v>1.913253</v>
      </c>
      <c r="BB78" t="n">
        <v>1.898173</v>
      </c>
      <c r="BC78" t="n">
        <v>1.890797</v>
      </c>
      <c r="BD78" t="n">
        <v>1.966356</v>
      </c>
      <c r="BE78" t="n">
        <v>1.992859</v>
      </c>
      <c r="BF78" t="n">
        <v>1.855808</v>
      </c>
      <c r="BG78" t="n">
        <v>1.20622</v>
      </c>
      <c r="BH78" t="n">
        <v>1.704334</v>
      </c>
      <c r="BI78" t="n">
        <v>1.792407</v>
      </c>
      <c r="BJ78" t="n">
        <v>1.862055</v>
      </c>
      <c r="BK78" t="n">
        <v>1.881319</v>
      </c>
      <c r="BL78" t="n">
        <v>2.045906</v>
      </c>
      <c r="BM78" t="n">
        <v>2.09407</v>
      </c>
      <c r="BN78" t="n">
        <v>2.081358</v>
      </c>
    </row>
    <row r="79" spans="1:66">
      <c r="A79" t="n">
        <v>55.3625</v>
      </c>
      <c r="B79" t="n">
        <v>2.306770833333333</v>
      </c>
      <c r="C79" t="n">
        <v>1.858427</v>
      </c>
      <c r="D79" t="n">
        <v>1.847761</v>
      </c>
      <c r="E79" t="n">
        <v>1.944151</v>
      </c>
      <c r="F79" t="n">
        <v>1.941154</v>
      </c>
      <c r="G79" t="n">
        <v>1.702173</v>
      </c>
      <c r="H79" t="n">
        <v>1.671578</v>
      </c>
      <c r="I79" t="n">
        <v>1.611153</v>
      </c>
      <c r="J79" t="n">
        <v>1.610761</v>
      </c>
      <c r="K79" t="n">
        <v>1.870647</v>
      </c>
      <c r="L79" t="n">
        <v>1.858464</v>
      </c>
      <c r="M79" t="n">
        <v>1.909602</v>
      </c>
      <c r="N79" t="n">
        <v>2.035921</v>
      </c>
      <c r="O79" t="n">
        <v>1.747662</v>
      </c>
      <c r="P79" t="n">
        <v>1.751498</v>
      </c>
      <c r="Q79" t="n">
        <v>1.88589</v>
      </c>
      <c r="R79" t="n">
        <v>1.717283</v>
      </c>
      <c r="S79" t="n">
        <v>1.760573</v>
      </c>
      <c r="T79" t="n">
        <v>1.764215</v>
      </c>
      <c r="U79" t="n">
        <v>1.819762</v>
      </c>
      <c r="V79" t="n">
        <v>1.814688</v>
      </c>
      <c r="W79" t="n">
        <v>1.835878</v>
      </c>
      <c r="X79" t="n">
        <v>1.770488</v>
      </c>
      <c r="Y79" t="n">
        <v>1.796703</v>
      </c>
      <c r="Z79" t="n">
        <v>1.86981</v>
      </c>
      <c r="AA79" t="n">
        <v>0.245549</v>
      </c>
      <c r="AB79" t="n">
        <v>1.814611</v>
      </c>
      <c r="AC79" t="n">
        <v>1.967268</v>
      </c>
      <c r="AD79" t="n">
        <v>1.888231</v>
      </c>
      <c r="AE79" t="n">
        <v>2.076097</v>
      </c>
      <c r="AF79" t="n">
        <v>1.849993</v>
      </c>
      <c r="AG79" t="n">
        <v>1.941015</v>
      </c>
      <c r="AH79" t="n">
        <v>1.892055</v>
      </c>
      <c r="AI79" t="n">
        <v>0.814205</v>
      </c>
      <c r="AJ79" t="n">
        <v>1.069608</v>
      </c>
      <c r="AK79" t="n">
        <v>1.526052</v>
      </c>
      <c r="AL79" t="n">
        <v>1.835639</v>
      </c>
      <c r="AM79" t="n">
        <v>2.032829</v>
      </c>
      <c r="AN79" t="n">
        <v>1.981894</v>
      </c>
      <c r="AO79" t="n">
        <v>1.936804</v>
      </c>
      <c r="AP79" t="n">
        <v>1.945203</v>
      </c>
      <c r="AQ79" t="n">
        <v>1.171723</v>
      </c>
      <c r="AR79" t="n">
        <v>1.696504</v>
      </c>
      <c r="AS79" t="n">
        <v>1.879034</v>
      </c>
      <c r="AT79" t="n">
        <v>1.991783</v>
      </c>
      <c r="AU79" t="n">
        <v>1.962087</v>
      </c>
      <c r="AV79" t="n">
        <v>2.121574</v>
      </c>
      <c r="AW79" t="n">
        <v>1.936588</v>
      </c>
      <c r="AX79" t="n">
        <v>1.930586</v>
      </c>
      <c r="AY79" t="n">
        <v>1.633999</v>
      </c>
      <c r="AZ79" t="n">
        <v>1.757652</v>
      </c>
      <c r="BA79" t="n">
        <v>1.952128</v>
      </c>
      <c r="BB79" t="n">
        <v>1.931212</v>
      </c>
      <c r="BC79" t="n">
        <v>1.913854</v>
      </c>
      <c r="BD79" t="n">
        <v>2.005446</v>
      </c>
      <c r="BE79" t="n">
        <v>2.036993</v>
      </c>
      <c r="BF79" t="n">
        <v>1.890985</v>
      </c>
      <c r="BG79" t="n">
        <v>1.211913</v>
      </c>
      <c r="BH79" t="n">
        <v>1.725536</v>
      </c>
      <c r="BI79" t="n">
        <v>1.810235</v>
      </c>
      <c r="BJ79" t="n">
        <v>1.888745</v>
      </c>
      <c r="BK79" t="n">
        <v>1.917748</v>
      </c>
      <c r="BL79" t="n">
        <v>2.082205</v>
      </c>
      <c r="BM79" t="n">
        <v>2.137904</v>
      </c>
      <c r="BN79" t="n">
        <v>2.119795</v>
      </c>
    </row>
    <row r="80" spans="1:66">
      <c r="A80" t="n">
        <v>56.361389</v>
      </c>
      <c r="B80" t="n">
        <v>2.348391203703704</v>
      </c>
      <c r="C80" t="n">
        <v>1.889769</v>
      </c>
      <c r="D80" t="n">
        <v>1.887394</v>
      </c>
      <c r="E80" t="n">
        <v>1.98089</v>
      </c>
      <c r="F80" t="n">
        <v>1.971525</v>
      </c>
      <c r="G80" t="n">
        <v>1.59855</v>
      </c>
      <c r="H80" t="n">
        <v>1.589062</v>
      </c>
      <c r="I80" t="n">
        <v>1.519852</v>
      </c>
      <c r="J80" t="n">
        <v>1.525771</v>
      </c>
      <c r="K80" t="n">
        <v>1.904957</v>
      </c>
      <c r="L80" t="n">
        <v>1.905119</v>
      </c>
      <c r="M80" t="n">
        <v>1.934978</v>
      </c>
      <c r="N80" t="n">
        <v>2.084542</v>
      </c>
      <c r="O80" t="n">
        <v>1.785696</v>
      </c>
      <c r="P80" t="n">
        <v>1.774299</v>
      </c>
      <c r="Q80" t="n">
        <v>1.921227</v>
      </c>
      <c r="R80" t="n">
        <v>1.748762</v>
      </c>
      <c r="S80" t="n">
        <v>1.782083</v>
      </c>
      <c r="T80" t="n">
        <v>1.787689</v>
      </c>
      <c r="U80" t="n">
        <v>1.849249</v>
      </c>
      <c r="V80" t="n">
        <v>1.854853</v>
      </c>
      <c r="W80" t="n">
        <v>1.872131</v>
      </c>
      <c r="X80" t="n">
        <v>1.793051</v>
      </c>
      <c r="Y80" t="n">
        <v>1.830572</v>
      </c>
      <c r="Z80" t="n">
        <v>1.898966</v>
      </c>
      <c r="AA80" t="n">
        <v>0.243963</v>
      </c>
      <c r="AB80" t="n">
        <v>1.853226</v>
      </c>
      <c r="AC80" t="n">
        <v>2.002596</v>
      </c>
      <c r="AD80" t="n">
        <v>1.928701</v>
      </c>
      <c r="AE80" t="n">
        <v>2.105024</v>
      </c>
      <c r="AF80" t="n">
        <v>1.873325</v>
      </c>
      <c r="AG80" t="n">
        <v>1.975019</v>
      </c>
      <c r="AH80" t="n">
        <v>1.913272</v>
      </c>
      <c r="AI80" t="n">
        <v>0.8057</v>
      </c>
      <c r="AJ80" t="n">
        <v>1.071966</v>
      </c>
      <c r="AK80" t="n">
        <v>1.542124</v>
      </c>
      <c r="AL80" t="n">
        <v>1.866021</v>
      </c>
      <c r="AM80" t="n">
        <v>2.071465</v>
      </c>
      <c r="AN80" t="n">
        <v>2.02216</v>
      </c>
      <c r="AO80" t="n">
        <v>1.969702</v>
      </c>
      <c r="AP80" t="n">
        <v>1.963673</v>
      </c>
      <c r="AQ80" t="n">
        <v>1.168836</v>
      </c>
      <c r="AR80" t="n">
        <v>1.715425</v>
      </c>
      <c r="AS80" t="n">
        <v>1.904506</v>
      </c>
      <c r="AT80" t="n">
        <v>2.016089</v>
      </c>
      <c r="AU80" t="n">
        <v>1.983326</v>
      </c>
      <c r="AV80" t="n">
        <v>2.153201</v>
      </c>
      <c r="AW80" t="n">
        <v>1.978014</v>
      </c>
      <c r="AX80" t="n">
        <v>1.962033</v>
      </c>
      <c r="AY80" t="n">
        <v>1.643153</v>
      </c>
      <c r="AZ80" t="n">
        <v>1.77087</v>
      </c>
      <c r="BA80" t="n">
        <v>1.967164</v>
      </c>
      <c r="BB80" t="n">
        <v>1.95655</v>
      </c>
      <c r="BC80" t="n">
        <v>1.953241</v>
      </c>
      <c r="BD80" t="n">
        <v>2.048396</v>
      </c>
      <c r="BE80" t="n">
        <v>2.077327</v>
      </c>
      <c r="BF80" t="n">
        <v>1.931706</v>
      </c>
      <c r="BG80" t="n">
        <v>1.203869</v>
      </c>
      <c r="BH80" t="n">
        <v>1.735507</v>
      </c>
      <c r="BI80" t="n">
        <v>1.841494</v>
      </c>
      <c r="BJ80" t="n">
        <v>1.919609</v>
      </c>
      <c r="BK80" t="n">
        <v>1.960483</v>
      </c>
      <c r="BL80" t="n">
        <v>2.130275</v>
      </c>
      <c r="BM80" t="n">
        <v>2.165144</v>
      </c>
      <c r="BN80" t="n">
        <v>2.166645</v>
      </c>
    </row>
    <row r="81" spans="1:66">
      <c r="A81" t="n">
        <v>57.358889</v>
      </c>
      <c r="B81" t="n">
        <v>2.389953703703704</v>
      </c>
      <c r="C81" t="n">
        <v>1.913549</v>
      </c>
      <c r="D81" t="n">
        <v>1.9245</v>
      </c>
      <c r="E81" t="n">
        <v>2.026379</v>
      </c>
      <c r="F81" t="n">
        <v>2.011151</v>
      </c>
      <c r="G81" t="n">
        <v>1.498007</v>
      </c>
      <c r="H81" t="n">
        <v>1.499674</v>
      </c>
      <c r="I81" t="n">
        <v>1.409163</v>
      </c>
      <c r="J81" t="n">
        <v>1.444124</v>
      </c>
      <c r="K81" t="n">
        <v>1.934963</v>
      </c>
      <c r="L81" t="n">
        <v>1.945915</v>
      </c>
      <c r="M81" t="n">
        <v>1.990139</v>
      </c>
      <c r="N81" t="n">
        <v>2.135526</v>
      </c>
      <c r="O81" t="n">
        <v>1.80833</v>
      </c>
      <c r="P81" t="n">
        <v>1.806513</v>
      </c>
      <c r="Q81" t="n">
        <v>1.94217</v>
      </c>
      <c r="R81" t="n">
        <v>1.759735</v>
      </c>
      <c r="S81" t="n">
        <v>1.81362</v>
      </c>
      <c r="T81" t="n">
        <v>1.82231</v>
      </c>
      <c r="U81" t="n">
        <v>1.872889</v>
      </c>
      <c r="V81" t="n">
        <v>1.874637</v>
      </c>
      <c r="W81" t="n">
        <v>1.915266</v>
      </c>
      <c r="X81" t="n">
        <v>1.798485</v>
      </c>
      <c r="Y81" t="n">
        <v>1.844228</v>
      </c>
      <c r="Z81" t="n">
        <v>1.934559</v>
      </c>
      <c r="AA81" t="n">
        <v>0.24652</v>
      </c>
      <c r="AB81" t="n">
        <v>1.871396</v>
      </c>
      <c r="AC81" t="n">
        <v>2.029929</v>
      </c>
      <c r="AD81" t="n">
        <v>1.958616</v>
      </c>
      <c r="AE81" t="n">
        <v>2.149863</v>
      </c>
      <c r="AF81" t="n">
        <v>1.905055</v>
      </c>
      <c r="AG81" t="n">
        <v>1.999258</v>
      </c>
      <c r="AH81" t="n">
        <v>1.931657</v>
      </c>
      <c r="AI81" t="n">
        <v>0.787297</v>
      </c>
      <c r="AJ81" t="n">
        <v>1.069276</v>
      </c>
      <c r="AK81" t="n">
        <v>1.566185</v>
      </c>
      <c r="AL81" t="n">
        <v>1.904023</v>
      </c>
      <c r="AM81" t="n">
        <v>2.110939</v>
      </c>
      <c r="AN81" t="n">
        <v>2.065227</v>
      </c>
      <c r="AO81" t="n">
        <v>2.002769</v>
      </c>
      <c r="AP81" t="n">
        <v>1.999548</v>
      </c>
      <c r="AQ81" t="n">
        <v>1.163139</v>
      </c>
      <c r="AR81" t="n">
        <v>1.734165</v>
      </c>
      <c r="AS81" t="n">
        <v>1.915913</v>
      </c>
      <c r="AT81" t="n">
        <v>2.038045</v>
      </c>
      <c r="AU81" t="n">
        <v>2.016331</v>
      </c>
      <c r="AV81" t="n">
        <v>2.190717</v>
      </c>
      <c r="AW81" t="n">
        <v>2.003075</v>
      </c>
      <c r="AX81" t="n">
        <v>1.995067</v>
      </c>
      <c r="AY81" t="n">
        <v>1.648199</v>
      </c>
      <c r="AZ81" t="n">
        <v>1.786051</v>
      </c>
      <c r="BA81" t="n">
        <v>1.989865</v>
      </c>
      <c r="BB81" t="n">
        <v>1.983334</v>
      </c>
      <c r="BC81" t="n">
        <v>1.994805</v>
      </c>
      <c r="BD81" t="n">
        <v>2.082038</v>
      </c>
      <c r="BE81" t="n">
        <v>2.130781</v>
      </c>
      <c r="BF81" t="n">
        <v>1.96831</v>
      </c>
      <c r="BG81" t="n">
        <v>1.194568</v>
      </c>
      <c r="BH81" t="n">
        <v>1.763392</v>
      </c>
      <c r="BI81" t="n">
        <v>1.873711</v>
      </c>
      <c r="BJ81" t="n">
        <v>1.961369</v>
      </c>
      <c r="BK81" t="n">
        <v>1.983176</v>
      </c>
      <c r="BL81" t="n">
        <v>2.171163</v>
      </c>
      <c r="BM81" t="n">
        <v>2.202341</v>
      </c>
      <c r="BN81" t="n">
        <v>2.195394</v>
      </c>
    </row>
    <row r="82" spans="1:66">
      <c r="A82" t="n">
        <v>58.357222</v>
      </c>
      <c r="B82" t="n">
        <v>2.431550925925926</v>
      </c>
      <c r="C82" t="n">
        <v>1.942826</v>
      </c>
      <c r="D82" t="n">
        <v>1.953303</v>
      </c>
      <c r="E82" t="n">
        <v>2.066192</v>
      </c>
      <c r="F82" t="n">
        <v>2.035764</v>
      </c>
      <c r="G82" t="n">
        <v>1.406207</v>
      </c>
      <c r="H82" t="n">
        <v>1.411886</v>
      </c>
      <c r="I82" t="n">
        <v>1.31095</v>
      </c>
      <c r="J82" t="n">
        <v>1.344077</v>
      </c>
      <c r="K82" t="n">
        <v>1.974012</v>
      </c>
      <c r="L82" t="n">
        <v>1.995205</v>
      </c>
      <c r="M82" t="n">
        <v>2.020587</v>
      </c>
      <c r="N82" t="n">
        <v>2.189762</v>
      </c>
      <c r="O82" t="n">
        <v>1.849269</v>
      </c>
      <c r="P82" t="n">
        <v>1.830172</v>
      </c>
      <c r="Q82" t="n">
        <v>1.992285</v>
      </c>
      <c r="R82" t="n">
        <v>1.784077</v>
      </c>
      <c r="S82" t="n">
        <v>1.841461</v>
      </c>
      <c r="T82" t="n">
        <v>1.857081</v>
      </c>
      <c r="U82" t="n">
        <v>1.901487</v>
      </c>
      <c r="V82" t="n">
        <v>1.90313</v>
      </c>
      <c r="W82" t="n">
        <v>1.937745</v>
      </c>
      <c r="X82" t="n">
        <v>1.831131</v>
      </c>
      <c r="Y82" t="n">
        <v>1.883935</v>
      </c>
      <c r="Z82" t="n">
        <v>1.955193</v>
      </c>
      <c r="AA82" t="n">
        <v>0.242242</v>
      </c>
      <c r="AB82" t="n">
        <v>1.904282</v>
      </c>
      <c r="AC82" t="n">
        <v>2.057135</v>
      </c>
      <c r="AD82" t="n">
        <v>1.993275</v>
      </c>
      <c r="AE82" t="n">
        <v>2.186736</v>
      </c>
      <c r="AF82" t="n">
        <v>1.928587</v>
      </c>
      <c r="AG82" t="n">
        <v>2.032445</v>
      </c>
      <c r="AH82" t="n">
        <v>1.969519</v>
      </c>
      <c r="AI82" t="n">
        <v>0.785156</v>
      </c>
      <c r="AJ82" t="n">
        <v>1.069109</v>
      </c>
      <c r="AK82" t="n">
        <v>1.582083</v>
      </c>
      <c r="AL82" t="n">
        <v>1.925157</v>
      </c>
      <c r="AM82" t="n">
        <v>2.145916</v>
      </c>
      <c r="AN82" t="n">
        <v>2.090687</v>
      </c>
      <c r="AO82" t="n">
        <v>2.045186</v>
      </c>
      <c r="AP82" t="n">
        <v>2.035185</v>
      </c>
      <c r="AQ82" t="n">
        <v>1.154579</v>
      </c>
      <c r="AR82" t="n">
        <v>1.755354</v>
      </c>
      <c r="AS82" t="n">
        <v>1.947242</v>
      </c>
      <c r="AT82" t="n">
        <v>2.067825</v>
      </c>
      <c r="AU82" t="n">
        <v>2.04224</v>
      </c>
      <c r="AV82" t="n">
        <v>2.234363</v>
      </c>
      <c r="AW82" t="n">
        <v>2.048007</v>
      </c>
      <c r="AX82" t="n">
        <v>2.029922</v>
      </c>
      <c r="AY82" t="n">
        <v>1.656006</v>
      </c>
      <c r="AZ82" t="n">
        <v>1.812807</v>
      </c>
      <c r="BA82" t="n">
        <v>2.012078</v>
      </c>
      <c r="BB82" t="n">
        <v>2.011862</v>
      </c>
      <c r="BC82" t="n">
        <v>2.026883</v>
      </c>
      <c r="BD82" t="n">
        <v>2.127135</v>
      </c>
      <c r="BE82" t="n">
        <v>2.185467</v>
      </c>
      <c r="BF82" t="n">
        <v>1.996706</v>
      </c>
      <c r="BG82" t="n">
        <v>1.196896</v>
      </c>
      <c r="BH82" t="n">
        <v>1.801801</v>
      </c>
      <c r="BI82" t="n">
        <v>1.895688</v>
      </c>
      <c r="BJ82" t="n">
        <v>1.986004</v>
      </c>
      <c r="BK82" t="n">
        <v>2.02212</v>
      </c>
      <c r="BL82" t="n">
        <v>2.203899</v>
      </c>
      <c r="BM82" t="n">
        <v>2.23607</v>
      </c>
      <c r="BN82" t="n">
        <v>2.223987</v>
      </c>
    </row>
    <row r="83" spans="1:66">
      <c r="A83" t="n">
        <v>59.353889</v>
      </c>
      <c r="B83" t="n">
        <v>2.473078703703704</v>
      </c>
      <c r="C83" t="n">
        <v>1.982451</v>
      </c>
      <c r="D83" t="n">
        <v>1.988114</v>
      </c>
      <c r="E83" t="n">
        <v>2.090182</v>
      </c>
      <c r="F83" t="n">
        <v>2.064889</v>
      </c>
      <c r="G83" t="n">
        <v>1.299568</v>
      </c>
      <c r="H83" t="n">
        <v>1.318206</v>
      </c>
      <c r="I83" t="n">
        <v>1.204176</v>
      </c>
      <c r="J83" t="n">
        <v>1.259919</v>
      </c>
      <c r="K83" t="n">
        <v>2.017524</v>
      </c>
      <c r="L83" t="n">
        <v>2.052255</v>
      </c>
      <c r="M83" t="n">
        <v>2.079283</v>
      </c>
      <c r="N83" t="n">
        <v>2.235488</v>
      </c>
      <c r="O83" t="n">
        <v>1.891005</v>
      </c>
      <c r="P83" t="n">
        <v>1.865602</v>
      </c>
      <c r="Q83" t="n">
        <v>2.026417</v>
      </c>
      <c r="R83" t="n">
        <v>1.815259</v>
      </c>
      <c r="S83" t="n">
        <v>1.870888</v>
      </c>
      <c r="T83" t="n">
        <v>1.88041</v>
      </c>
      <c r="U83" t="n">
        <v>1.936534</v>
      </c>
      <c r="V83" t="n">
        <v>1.951292</v>
      </c>
      <c r="W83" t="n">
        <v>1.960245</v>
      </c>
      <c r="X83" t="n">
        <v>1.849924</v>
      </c>
      <c r="Y83" t="n">
        <v>1.917268</v>
      </c>
      <c r="Z83" t="n">
        <v>1.979285</v>
      </c>
      <c r="AA83" t="n">
        <v>0.238017</v>
      </c>
      <c r="AB83" t="n">
        <v>1.940124</v>
      </c>
      <c r="AC83" t="n">
        <v>2.092202</v>
      </c>
      <c r="AD83" t="n">
        <v>2.018979</v>
      </c>
      <c r="AE83" t="n">
        <v>2.222633</v>
      </c>
      <c r="AF83" t="n">
        <v>1.967677</v>
      </c>
      <c r="AG83" t="n">
        <v>2.059939</v>
      </c>
      <c r="AH83" t="n">
        <v>1.986986</v>
      </c>
      <c r="AI83" t="n">
        <v>0.768615</v>
      </c>
      <c r="AJ83" t="n">
        <v>1.074023</v>
      </c>
      <c r="AK83" t="n">
        <v>1.621178</v>
      </c>
      <c r="AL83" t="n">
        <v>1.951431</v>
      </c>
      <c r="AM83" t="n">
        <v>2.184316</v>
      </c>
      <c r="AN83" t="n">
        <v>2.122918</v>
      </c>
      <c r="AO83" t="n">
        <v>2.07222</v>
      </c>
      <c r="AP83" t="n">
        <v>2.060283</v>
      </c>
      <c r="AQ83" t="n">
        <v>1.152978</v>
      </c>
      <c r="AR83" t="n">
        <v>1.77114</v>
      </c>
      <c r="AS83" t="n">
        <v>1.98157</v>
      </c>
      <c r="AT83" t="n">
        <v>2.093682</v>
      </c>
      <c r="AU83" t="n">
        <v>2.084038</v>
      </c>
      <c r="AV83" t="n">
        <v>2.279211</v>
      </c>
      <c r="AW83" t="n">
        <v>2.093692</v>
      </c>
      <c r="AX83" t="n">
        <v>2.066451</v>
      </c>
      <c r="AY83" t="n">
        <v>1.67881</v>
      </c>
      <c r="AZ83" t="n">
        <v>1.839962</v>
      </c>
      <c r="BA83" t="n">
        <v>2.050711</v>
      </c>
      <c r="BB83" t="n">
        <v>2.054486</v>
      </c>
      <c r="BC83" t="n">
        <v>2.079791</v>
      </c>
      <c r="BD83" t="n">
        <v>2.158765</v>
      </c>
      <c r="BE83" t="n">
        <v>2.208151</v>
      </c>
      <c r="BF83" t="n">
        <v>2.028852</v>
      </c>
      <c r="BG83" t="n">
        <v>1.192004</v>
      </c>
      <c r="BH83" t="n">
        <v>1.819526</v>
      </c>
      <c r="BI83" t="n">
        <v>1.925135</v>
      </c>
      <c r="BJ83" t="n">
        <v>2.028866</v>
      </c>
      <c r="BK83" t="n">
        <v>2.053453</v>
      </c>
      <c r="BL83" t="n">
        <v>2.252114</v>
      </c>
      <c r="BM83" t="n">
        <v>2.270573</v>
      </c>
      <c r="BN83" t="n">
        <v>2.271344</v>
      </c>
    </row>
    <row r="84" spans="1:66">
      <c r="A84" t="n">
        <v>60.351944</v>
      </c>
      <c r="B84" t="n">
        <v>2.514664351851852</v>
      </c>
      <c r="C84" t="n">
        <v>2.008649</v>
      </c>
      <c r="D84" t="n">
        <v>2.027165</v>
      </c>
      <c r="E84" t="n">
        <v>2.125475</v>
      </c>
      <c r="F84" t="n">
        <v>2.098176</v>
      </c>
      <c r="G84" t="n">
        <v>1.206793</v>
      </c>
      <c r="H84" t="n">
        <v>1.22338</v>
      </c>
      <c r="I84" t="n">
        <v>1.103054</v>
      </c>
      <c r="J84" t="n">
        <v>1.173076</v>
      </c>
      <c r="K84" t="n">
        <v>2.060822</v>
      </c>
      <c r="L84" t="n">
        <v>2.091862</v>
      </c>
      <c r="M84" t="n">
        <v>2.119762</v>
      </c>
      <c r="N84" t="n">
        <v>2.292022</v>
      </c>
      <c r="O84" t="n">
        <v>1.917804</v>
      </c>
      <c r="P84" t="n">
        <v>1.881297</v>
      </c>
      <c r="Q84" t="n">
        <v>2.073212</v>
      </c>
      <c r="R84" t="n">
        <v>1.842719</v>
      </c>
      <c r="S84" t="n">
        <v>1.901867</v>
      </c>
      <c r="T84" t="n">
        <v>1.909591</v>
      </c>
      <c r="U84" t="n">
        <v>1.97069</v>
      </c>
      <c r="V84" t="n">
        <v>1.994564</v>
      </c>
      <c r="W84" t="n">
        <v>2.002151</v>
      </c>
      <c r="X84" t="n">
        <v>1.88102</v>
      </c>
      <c r="Y84" t="n">
        <v>1.930009</v>
      </c>
      <c r="Z84" t="n">
        <v>2.007763</v>
      </c>
      <c r="AA84" t="n">
        <v>0.234266</v>
      </c>
      <c r="AB84" t="n">
        <v>1.958721</v>
      </c>
      <c r="AC84" t="n">
        <v>2.1144</v>
      </c>
      <c r="AD84" t="n">
        <v>2.0469</v>
      </c>
      <c r="AE84" t="n">
        <v>2.250949</v>
      </c>
      <c r="AF84" t="n">
        <v>2.012385</v>
      </c>
      <c r="AG84" t="n">
        <v>2.10016</v>
      </c>
      <c r="AH84" t="n">
        <v>2.015075</v>
      </c>
      <c r="AI84" t="n">
        <v>0.771722</v>
      </c>
      <c r="AJ84" t="n">
        <v>1.082101</v>
      </c>
      <c r="AK84" t="n">
        <v>1.644641</v>
      </c>
      <c r="AL84" t="n">
        <v>1.978894</v>
      </c>
      <c r="AM84" t="n">
        <v>2.222518</v>
      </c>
      <c r="AN84" t="n">
        <v>2.153905</v>
      </c>
      <c r="AO84" t="n">
        <v>2.10511</v>
      </c>
      <c r="AP84" t="n">
        <v>2.083349</v>
      </c>
      <c r="AQ84" t="n">
        <v>1.149811</v>
      </c>
      <c r="AR84" t="n">
        <v>1.783262</v>
      </c>
      <c r="AS84" t="n">
        <v>2.008314</v>
      </c>
      <c r="AT84" t="n">
        <v>2.131959</v>
      </c>
      <c r="AU84" t="n">
        <v>2.114522</v>
      </c>
      <c r="AV84" t="n">
        <v>2.310159</v>
      </c>
      <c r="AW84" t="n">
        <v>2.122901</v>
      </c>
      <c r="AX84" t="n">
        <v>2.09564</v>
      </c>
      <c r="AY84" t="n">
        <v>1.692615</v>
      </c>
      <c r="AZ84" t="n">
        <v>1.875369</v>
      </c>
      <c r="BA84" t="n">
        <v>2.083685</v>
      </c>
      <c r="BB84" t="n">
        <v>2.083934</v>
      </c>
      <c r="BC84" t="n">
        <v>2.11967</v>
      </c>
      <c r="BD84" t="n">
        <v>2.179736</v>
      </c>
      <c r="BE84" t="n">
        <v>2.253727</v>
      </c>
      <c r="BF84" t="n">
        <v>2.050155</v>
      </c>
      <c r="BG84" t="n">
        <v>1.193625</v>
      </c>
      <c r="BH84" t="n">
        <v>1.84407</v>
      </c>
      <c r="BI84" t="n">
        <v>1.975357</v>
      </c>
      <c r="BJ84" t="n">
        <v>2.046431</v>
      </c>
      <c r="BK84" t="n">
        <v>2.086714</v>
      </c>
      <c r="BL84" t="n">
        <v>2.288033</v>
      </c>
      <c r="BM84" t="n">
        <v>2.304622</v>
      </c>
      <c r="BN84" t="n">
        <v>2.309893</v>
      </c>
    </row>
    <row r="85" spans="1:66">
      <c r="A85" t="n">
        <v>61.349722</v>
      </c>
      <c r="B85" t="n">
        <v>2.556238425925926</v>
      </c>
      <c r="C85" t="n">
        <v>2.029892</v>
      </c>
      <c r="D85" t="n">
        <v>2.066511</v>
      </c>
      <c r="E85" t="n">
        <v>2.160661</v>
      </c>
      <c r="F85" t="n">
        <v>2.130516</v>
      </c>
      <c r="G85" t="n">
        <v>1.107435</v>
      </c>
      <c r="H85" t="n">
        <v>1.124419</v>
      </c>
      <c r="I85" t="n">
        <v>0.997103</v>
      </c>
      <c r="J85" t="n">
        <v>1.089095</v>
      </c>
      <c r="K85" t="n">
        <v>2.09991</v>
      </c>
      <c r="L85" t="n">
        <v>2.15979</v>
      </c>
      <c r="M85" t="n">
        <v>2.169793</v>
      </c>
      <c r="N85" t="n">
        <v>2.343378</v>
      </c>
      <c r="O85" t="n">
        <v>1.952884</v>
      </c>
      <c r="P85" t="n">
        <v>1.91487</v>
      </c>
      <c r="Q85" t="n">
        <v>2.111491</v>
      </c>
      <c r="R85" t="n">
        <v>1.871972</v>
      </c>
      <c r="S85" t="n">
        <v>1.934748</v>
      </c>
      <c r="T85" t="n">
        <v>1.936216</v>
      </c>
      <c r="U85" t="n">
        <v>1.981083</v>
      </c>
      <c r="V85" t="n">
        <v>2.016114</v>
      </c>
      <c r="W85" t="n">
        <v>2.025676</v>
      </c>
      <c r="X85" t="n">
        <v>1.908363</v>
      </c>
      <c r="Y85" t="n">
        <v>1.960838</v>
      </c>
      <c r="Z85" t="n">
        <v>2.029089</v>
      </c>
      <c r="AA85" t="n">
        <v>0.236252</v>
      </c>
      <c r="AB85" t="n">
        <v>1.980978</v>
      </c>
      <c r="AC85" t="n">
        <v>2.150871</v>
      </c>
      <c r="AD85" t="n">
        <v>2.06448</v>
      </c>
      <c r="AE85" t="n">
        <v>2.291907</v>
      </c>
      <c r="AF85" t="n">
        <v>2.040475</v>
      </c>
      <c r="AG85" t="n">
        <v>2.132116</v>
      </c>
      <c r="AH85" t="n">
        <v>2.035189</v>
      </c>
      <c r="AI85" t="n">
        <v>0.757479</v>
      </c>
      <c r="AJ85" t="n">
        <v>1.093836</v>
      </c>
      <c r="AK85" t="n">
        <v>1.662604</v>
      </c>
      <c r="AL85" t="n">
        <v>1.99945</v>
      </c>
      <c r="AM85" t="n">
        <v>2.261463</v>
      </c>
      <c r="AN85" t="n">
        <v>2.166169</v>
      </c>
      <c r="AO85" t="n">
        <v>2.145916</v>
      </c>
      <c r="AP85" t="n">
        <v>2.102817</v>
      </c>
      <c r="AQ85" t="n">
        <v>1.140146</v>
      </c>
      <c r="AR85" t="n">
        <v>1.800486</v>
      </c>
      <c r="AS85" t="n">
        <v>2.035268</v>
      </c>
      <c r="AT85" t="n">
        <v>2.147036</v>
      </c>
      <c r="AU85" t="n">
        <v>2.135833</v>
      </c>
      <c r="AV85" t="n">
        <v>2.350668</v>
      </c>
      <c r="AW85" t="n">
        <v>2.167861</v>
      </c>
      <c r="AX85" t="n">
        <v>2.130092</v>
      </c>
      <c r="AY85" t="n">
        <v>1.711705</v>
      </c>
      <c r="AZ85" t="n">
        <v>1.890752</v>
      </c>
      <c r="BA85" t="n">
        <v>2.099757</v>
      </c>
      <c r="BB85" t="n">
        <v>2.120322</v>
      </c>
      <c r="BC85" t="n">
        <v>2.1517</v>
      </c>
      <c r="BD85" t="n">
        <v>2.21544</v>
      </c>
      <c r="BE85" t="n">
        <v>2.290518</v>
      </c>
      <c r="BF85" t="n">
        <v>2.084487</v>
      </c>
      <c r="BG85" t="n">
        <v>1.184214</v>
      </c>
      <c r="BH85" t="n">
        <v>1.875101</v>
      </c>
      <c r="BI85" t="n">
        <v>1.999012</v>
      </c>
      <c r="BJ85" t="n">
        <v>2.068936</v>
      </c>
      <c r="BK85" t="n">
        <v>2.128881</v>
      </c>
      <c r="BL85" t="n">
        <v>2.311566</v>
      </c>
      <c r="BM85" t="n">
        <v>2.344431</v>
      </c>
      <c r="BN85" t="n">
        <v>2.348477</v>
      </c>
    </row>
    <row r="86" spans="1:66">
      <c r="A86" t="n">
        <v>62.349167</v>
      </c>
      <c r="B86" t="n">
        <v>2.597881944444445</v>
      </c>
      <c r="C86" t="n">
        <v>2.06785</v>
      </c>
      <c r="D86" t="n">
        <v>2.113965</v>
      </c>
      <c r="E86" t="n">
        <v>2.189841</v>
      </c>
      <c r="F86" t="n">
        <v>2.151607</v>
      </c>
      <c r="G86" t="n">
        <v>1.012175</v>
      </c>
      <c r="H86" t="n">
        <v>1.034332</v>
      </c>
      <c r="I86" t="n">
        <v>0.895842</v>
      </c>
      <c r="J86" t="n">
        <v>1.002744</v>
      </c>
      <c r="K86" t="n">
        <v>2.145638</v>
      </c>
      <c r="L86" t="n">
        <v>2.229209</v>
      </c>
      <c r="M86" t="n">
        <v>2.219585</v>
      </c>
      <c r="N86" t="n">
        <v>2.391334</v>
      </c>
      <c r="O86" t="n">
        <v>1.993288</v>
      </c>
      <c r="P86" t="n">
        <v>1.940046</v>
      </c>
      <c r="Q86" t="n">
        <v>2.16416</v>
      </c>
      <c r="R86" t="n">
        <v>1.896299</v>
      </c>
      <c r="S86" t="n">
        <v>1.967974</v>
      </c>
      <c r="T86" t="n">
        <v>1.970649</v>
      </c>
      <c r="U86" t="n">
        <v>2.003324</v>
      </c>
      <c r="V86" t="n">
        <v>2.046906</v>
      </c>
      <c r="W86" t="n">
        <v>2.043976</v>
      </c>
      <c r="X86" t="n">
        <v>1.937158</v>
      </c>
      <c r="Y86" t="n">
        <v>1.991015</v>
      </c>
      <c r="Z86" t="n">
        <v>2.06466</v>
      </c>
      <c r="AA86" t="n">
        <v>0.236291</v>
      </c>
      <c r="AB86" t="n">
        <v>2.014661</v>
      </c>
      <c r="AC86" t="n">
        <v>2.163686</v>
      </c>
      <c r="AD86" t="n">
        <v>2.104975</v>
      </c>
      <c r="AE86" t="n">
        <v>2.341899</v>
      </c>
      <c r="AF86" t="n">
        <v>2.065362</v>
      </c>
      <c r="AG86" t="n">
        <v>2.167219</v>
      </c>
      <c r="AH86" t="n">
        <v>2.061454</v>
      </c>
      <c r="AI86" t="n">
        <v>0.751298</v>
      </c>
      <c r="AJ86" t="n">
        <v>1.107146</v>
      </c>
      <c r="AK86" t="n">
        <v>1.695885</v>
      </c>
      <c r="AL86" t="n">
        <v>2.047635</v>
      </c>
      <c r="AM86" t="n">
        <v>2.30235</v>
      </c>
      <c r="AN86" t="n">
        <v>2.180619</v>
      </c>
      <c r="AO86" t="n">
        <v>2.172643</v>
      </c>
      <c r="AP86" t="n">
        <v>2.151839</v>
      </c>
      <c r="AQ86" t="n">
        <v>1.135148</v>
      </c>
      <c r="AR86" t="n">
        <v>1.818422</v>
      </c>
      <c r="AS86" t="n">
        <v>2.079339</v>
      </c>
      <c r="AT86" t="n">
        <v>2.172292</v>
      </c>
      <c r="AU86" t="n">
        <v>2.177625</v>
      </c>
      <c r="AV86" t="n">
        <v>2.390194</v>
      </c>
      <c r="AW86" t="n">
        <v>2.182872</v>
      </c>
      <c r="AX86" t="n">
        <v>2.165908</v>
      </c>
      <c r="AY86" t="n">
        <v>1.725718</v>
      </c>
      <c r="AZ86" t="n">
        <v>1.910357</v>
      </c>
      <c r="BA86" t="n">
        <v>2.138317</v>
      </c>
      <c r="BB86" t="n">
        <v>2.151835</v>
      </c>
      <c r="BC86" t="n">
        <v>2.196828</v>
      </c>
      <c r="BD86" t="n">
        <v>2.266559</v>
      </c>
      <c r="BE86" t="n">
        <v>2.365169</v>
      </c>
      <c r="BF86" t="n">
        <v>2.115263</v>
      </c>
      <c r="BG86" t="n">
        <v>1.18846</v>
      </c>
      <c r="BH86" t="n">
        <v>1.900434</v>
      </c>
      <c r="BI86" t="n">
        <v>2.025442</v>
      </c>
      <c r="BJ86" t="n">
        <v>2.108971</v>
      </c>
      <c r="BK86" t="n">
        <v>2.155285</v>
      </c>
      <c r="BL86" t="n">
        <v>2.348714</v>
      </c>
      <c r="BM86" t="n">
        <v>2.385707</v>
      </c>
      <c r="BN86" t="n">
        <v>2.383471</v>
      </c>
    </row>
    <row r="87" spans="1:66">
      <c r="A87" t="n">
        <v>63.347778</v>
      </c>
      <c r="B87" t="n">
        <v>2.639490740740741</v>
      </c>
      <c r="C87" t="n">
        <v>2.10369</v>
      </c>
      <c r="D87" t="n">
        <v>2.154534</v>
      </c>
      <c r="E87" t="n">
        <v>2.21352</v>
      </c>
      <c r="F87" t="n">
        <v>2.186266</v>
      </c>
      <c r="G87" t="n">
        <v>0.925329</v>
      </c>
      <c r="H87" t="n">
        <v>0.94171</v>
      </c>
      <c r="I87" t="n">
        <v>0.8069190000000001</v>
      </c>
      <c r="J87" t="n">
        <v>0.9239810000000001</v>
      </c>
      <c r="K87" t="n">
        <v>2.197155</v>
      </c>
      <c r="L87" t="n">
        <v>2.273027</v>
      </c>
      <c r="M87" t="n">
        <v>2.28363</v>
      </c>
      <c r="N87" t="n">
        <v>2.45746</v>
      </c>
      <c r="O87" t="n">
        <v>2.03157</v>
      </c>
      <c r="P87" t="n">
        <v>1.989492</v>
      </c>
      <c r="Q87" t="n">
        <v>2.193101</v>
      </c>
      <c r="R87" t="n">
        <v>1.931553</v>
      </c>
      <c r="S87" t="n">
        <v>1.997093</v>
      </c>
      <c r="T87" t="n">
        <v>1.99781</v>
      </c>
      <c r="U87" t="n">
        <v>2.032497</v>
      </c>
      <c r="V87" t="n">
        <v>2.086975</v>
      </c>
      <c r="W87" t="n">
        <v>2.079866</v>
      </c>
      <c r="X87" t="n">
        <v>1.972172</v>
      </c>
      <c r="Y87" t="n">
        <v>2.016339</v>
      </c>
      <c r="Z87" t="n">
        <v>2.088316</v>
      </c>
      <c r="AA87" t="n">
        <v>0.236155</v>
      </c>
      <c r="AB87" t="n">
        <v>2.04036</v>
      </c>
      <c r="AC87" t="n">
        <v>2.1804</v>
      </c>
      <c r="AD87" t="n">
        <v>2.134916</v>
      </c>
      <c r="AE87" t="n">
        <v>2.380461</v>
      </c>
      <c r="AF87" t="n">
        <v>2.097652</v>
      </c>
      <c r="AG87" t="n">
        <v>2.201499</v>
      </c>
      <c r="AH87" t="n">
        <v>2.087087</v>
      </c>
      <c r="AI87" t="n">
        <v>0.74703</v>
      </c>
      <c r="AJ87" t="n">
        <v>1.109652</v>
      </c>
      <c r="AK87" t="n">
        <v>1.719195</v>
      </c>
      <c r="AL87" t="n">
        <v>2.068337</v>
      </c>
      <c r="AM87" t="n">
        <v>2.3238</v>
      </c>
      <c r="AN87" t="n">
        <v>2.199969</v>
      </c>
      <c r="AO87" t="n">
        <v>2.207727</v>
      </c>
      <c r="AP87" t="n">
        <v>2.167019</v>
      </c>
      <c r="AQ87" t="n">
        <v>1.124318</v>
      </c>
      <c r="AR87" t="n">
        <v>1.845853</v>
      </c>
      <c r="AS87" t="n">
        <v>2.111502</v>
      </c>
      <c r="AT87" t="n">
        <v>2.202678</v>
      </c>
      <c r="AU87" t="n">
        <v>2.204651</v>
      </c>
      <c r="AV87" t="n">
        <v>2.436612</v>
      </c>
      <c r="AW87" t="n">
        <v>2.225201</v>
      </c>
      <c r="AX87" t="n">
        <v>2.186868</v>
      </c>
      <c r="AY87" t="n">
        <v>1.734587</v>
      </c>
      <c r="AZ87" t="n">
        <v>1.938023</v>
      </c>
      <c r="BA87" t="n">
        <v>2.173767</v>
      </c>
      <c r="BB87" t="n">
        <v>2.175842</v>
      </c>
      <c r="BC87" t="n">
        <v>2.235708</v>
      </c>
      <c r="BD87" t="n">
        <v>2.311335</v>
      </c>
      <c r="BE87" t="n">
        <v>2.409415</v>
      </c>
      <c r="BF87" t="n">
        <v>2.148204</v>
      </c>
      <c r="BG87" t="n">
        <v>1.188458</v>
      </c>
      <c r="BH87" t="n">
        <v>1.92801</v>
      </c>
      <c r="BI87" t="n">
        <v>2.051525</v>
      </c>
      <c r="BJ87" t="n">
        <v>2.128948</v>
      </c>
      <c r="BK87" t="n">
        <v>2.188411</v>
      </c>
      <c r="BL87" t="n">
        <v>2.376556</v>
      </c>
      <c r="BM87" t="n">
        <v>2.424636</v>
      </c>
      <c r="BN87" t="n">
        <v>2.435476</v>
      </c>
    </row>
    <row r="88" spans="1:66">
      <c r="A88" t="n">
        <v>64.345556</v>
      </c>
      <c r="B88" t="n">
        <v>2.681064814814814</v>
      </c>
      <c r="C88" t="n">
        <v>2.141896</v>
      </c>
      <c r="D88" t="n">
        <v>2.17819</v>
      </c>
      <c r="E88" t="n">
        <v>2.263051</v>
      </c>
      <c r="F88" t="n">
        <v>2.230387</v>
      </c>
      <c r="G88" t="n">
        <v>0.839466</v>
      </c>
      <c r="H88" t="n">
        <v>0.845884</v>
      </c>
      <c r="I88" t="n">
        <v>0.72163</v>
      </c>
      <c r="J88" t="n">
        <v>0.85143</v>
      </c>
      <c r="K88" t="n">
        <v>2.252366</v>
      </c>
      <c r="L88" t="n">
        <v>2.3468</v>
      </c>
      <c r="M88" t="n">
        <v>2.348617</v>
      </c>
      <c r="N88" t="n">
        <v>2.498574</v>
      </c>
      <c r="O88" t="n">
        <v>2.067162</v>
      </c>
      <c r="P88" t="n">
        <v>2.037215</v>
      </c>
      <c r="Q88" t="n">
        <v>2.236555</v>
      </c>
      <c r="R88" t="n">
        <v>1.963204</v>
      </c>
      <c r="S88" t="n">
        <v>2.023716</v>
      </c>
      <c r="T88" t="n">
        <v>2.033341</v>
      </c>
      <c r="U88" t="n">
        <v>2.063896</v>
      </c>
      <c r="V88" t="n">
        <v>2.114177</v>
      </c>
      <c r="W88" t="n">
        <v>2.102252</v>
      </c>
      <c r="X88" t="n">
        <v>2.001387</v>
      </c>
      <c r="Y88" t="n">
        <v>2.042474</v>
      </c>
      <c r="Z88" t="n">
        <v>2.124748</v>
      </c>
      <c r="AA88" t="n">
        <v>0.233739</v>
      </c>
      <c r="AB88" t="n">
        <v>2.066325</v>
      </c>
      <c r="AC88" t="n">
        <v>2.224942</v>
      </c>
      <c r="AD88" t="n">
        <v>2.160509</v>
      </c>
      <c r="AE88" t="n">
        <v>2.417035</v>
      </c>
      <c r="AF88" t="n">
        <v>2.136539</v>
      </c>
      <c r="AG88" t="n">
        <v>2.235216</v>
      </c>
      <c r="AH88" t="n">
        <v>2.110292</v>
      </c>
      <c r="AI88" t="n">
        <v>0.744363</v>
      </c>
      <c r="AJ88" t="n">
        <v>1.131933</v>
      </c>
      <c r="AK88" t="n">
        <v>1.738486</v>
      </c>
      <c r="AL88" t="n">
        <v>2.089939</v>
      </c>
      <c r="AM88" t="n">
        <v>2.348705</v>
      </c>
      <c r="AN88" t="n">
        <v>2.234688</v>
      </c>
      <c r="AO88" t="n">
        <v>2.250849</v>
      </c>
      <c r="AP88" t="n">
        <v>2.210226</v>
      </c>
      <c r="AQ88" t="n">
        <v>1.118883</v>
      </c>
      <c r="AR88" t="n">
        <v>1.873742</v>
      </c>
      <c r="AS88" t="n">
        <v>2.140346</v>
      </c>
      <c r="AT88" t="n">
        <v>2.240055</v>
      </c>
      <c r="AU88" t="n">
        <v>2.234406</v>
      </c>
      <c r="AV88" t="n">
        <v>2.467948</v>
      </c>
      <c r="AW88" t="n">
        <v>2.274274</v>
      </c>
      <c r="AX88" t="n">
        <v>2.236836</v>
      </c>
      <c r="AY88" t="n">
        <v>1.751663</v>
      </c>
      <c r="AZ88" t="n">
        <v>1.957782</v>
      </c>
      <c r="BA88" t="n">
        <v>2.195181</v>
      </c>
      <c r="BB88" t="n">
        <v>2.200711</v>
      </c>
      <c r="BC88" t="n">
        <v>2.268079</v>
      </c>
      <c r="BD88" t="n">
        <v>2.3397</v>
      </c>
      <c r="BE88" t="n">
        <v>2.453127</v>
      </c>
      <c r="BF88" t="n">
        <v>2.196866</v>
      </c>
      <c r="BG88" t="n">
        <v>1.183737</v>
      </c>
      <c r="BH88" t="n">
        <v>1.94664</v>
      </c>
      <c r="BI88" t="n">
        <v>2.077752</v>
      </c>
      <c r="BJ88" t="n">
        <v>2.167996</v>
      </c>
      <c r="BK88" t="n">
        <v>2.230162</v>
      </c>
      <c r="BL88" t="n">
        <v>2.401808</v>
      </c>
      <c r="BM88" t="n">
        <v>2.477075</v>
      </c>
      <c r="BN88" t="n">
        <v>2.465533</v>
      </c>
    </row>
    <row r="89" spans="1:66">
      <c r="A89" t="n">
        <v>65.344444</v>
      </c>
      <c r="B89" t="n">
        <v>2.722685185185185</v>
      </c>
      <c r="C89" t="n">
        <v>2.175764</v>
      </c>
      <c r="D89" t="n">
        <v>2.212269</v>
      </c>
      <c r="E89" t="n">
        <v>2.305977</v>
      </c>
      <c r="F89" t="n">
        <v>2.253406</v>
      </c>
      <c r="G89" t="n">
        <v>0.756907</v>
      </c>
      <c r="H89" t="n">
        <v>0.76325</v>
      </c>
      <c r="I89" t="n">
        <v>0.63295</v>
      </c>
      <c r="J89" t="n">
        <v>0.778897</v>
      </c>
      <c r="K89" t="n">
        <v>2.297365</v>
      </c>
      <c r="L89" t="n">
        <v>2.411304</v>
      </c>
      <c r="M89" t="n">
        <v>2.404815</v>
      </c>
      <c r="N89" t="n">
        <v>2.575685</v>
      </c>
      <c r="O89" t="n">
        <v>2.104978</v>
      </c>
      <c r="P89" t="n">
        <v>2.07518</v>
      </c>
      <c r="Q89" t="n">
        <v>2.252815</v>
      </c>
      <c r="R89" t="n">
        <v>1.990905</v>
      </c>
      <c r="S89" t="n">
        <v>2.037146</v>
      </c>
      <c r="T89" t="n">
        <v>2.053859</v>
      </c>
      <c r="U89" t="n">
        <v>2.092832</v>
      </c>
      <c r="V89" t="n">
        <v>2.140055</v>
      </c>
      <c r="W89" t="n">
        <v>2.149839</v>
      </c>
      <c r="X89" t="n">
        <v>2.029596</v>
      </c>
      <c r="Y89" t="n">
        <v>2.084577</v>
      </c>
      <c r="Z89" t="n">
        <v>2.160633</v>
      </c>
      <c r="AA89" t="n">
        <v>0.235848</v>
      </c>
      <c r="AB89" t="n">
        <v>2.095726</v>
      </c>
      <c r="AC89" t="n">
        <v>2.255509</v>
      </c>
      <c r="AD89" t="n">
        <v>2.181827</v>
      </c>
      <c r="AE89" t="n">
        <v>2.440569</v>
      </c>
      <c r="AF89" t="n">
        <v>2.165715</v>
      </c>
      <c r="AG89" t="n">
        <v>2.268767</v>
      </c>
      <c r="AH89" t="n">
        <v>2.143667</v>
      </c>
      <c r="AI89" t="n">
        <v>0.750712</v>
      </c>
      <c r="AJ89" t="n">
        <v>1.144921</v>
      </c>
      <c r="AK89" t="n">
        <v>1.761951</v>
      </c>
      <c r="AL89" t="n">
        <v>2.118905</v>
      </c>
      <c r="AM89" t="n">
        <v>2.400951</v>
      </c>
      <c r="AN89" t="n">
        <v>2.247828</v>
      </c>
      <c r="AO89" t="n">
        <v>2.282695</v>
      </c>
      <c r="AP89" t="n">
        <v>2.237272</v>
      </c>
      <c r="AQ89" t="n">
        <v>1.109607</v>
      </c>
      <c r="AR89" t="n">
        <v>1.903838</v>
      </c>
      <c r="AS89" t="n">
        <v>2.177181</v>
      </c>
      <c r="AT89" t="n">
        <v>2.26596</v>
      </c>
      <c r="AU89" t="n">
        <v>2.275327</v>
      </c>
      <c r="AV89" t="n">
        <v>2.505015</v>
      </c>
      <c r="AW89" t="n">
        <v>2.320985</v>
      </c>
      <c r="AX89" t="n">
        <v>2.259807</v>
      </c>
      <c r="AY89" t="n">
        <v>1.77154</v>
      </c>
      <c r="AZ89" t="n">
        <v>1.976302</v>
      </c>
      <c r="BA89" t="n">
        <v>2.220886</v>
      </c>
      <c r="BB89" t="n">
        <v>2.233767</v>
      </c>
      <c r="BC89" t="n">
        <v>2.313656</v>
      </c>
      <c r="BD89" t="n">
        <v>2.368052</v>
      </c>
      <c r="BE89" t="n">
        <v>2.478827</v>
      </c>
      <c r="BF89" t="n">
        <v>2.221099</v>
      </c>
      <c r="BG89" t="n">
        <v>1.183246</v>
      </c>
      <c r="BH89" t="n">
        <v>1.98333</v>
      </c>
      <c r="BI89" t="n">
        <v>2.110078</v>
      </c>
      <c r="BJ89" t="n">
        <v>2.202777</v>
      </c>
      <c r="BK89" t="n">
        <v>2.273647</v>
      </c>
      <c r="BL89" t="n">
        <v>2.442825</v>
      </c>
      <c r="BM89" t="n">
        <v>2.523538</v>
      </c>
      <c r="BN89" t="n">
        <v>2.525684</v>
      </c>
    </row>
    <row r="90" spans="1:66">
      <c r="A90" t="n">
        <v>66.343056</v>
      </c>
      <c r="B90" t="n">
        <v>2.764293981481481</v>
      </c>
      <c r="C90" t="n">
        <v>2.207201</v>
      </c>
      <c r="D90" t="n">
        <v>2.237171</v>
      </c>
      <c r="E90" t="n">
        <v>2.351341</v>
      </c>
      <c r="F90" t="n">
        <v>2.300865</v>
      </c>
      <c r="G90" t="n">
        <v>0.681491</v>
      </c>
      <c r="H90" t="n">
        <v>0.684005</v>
      </c>
      <c r="I90" t="n">
        <v>0.565199</v>
      </c>
      <c r="J90" t="n">
        <v>0.712772</v>
      </c>
      <c r="K90" t="n">
        <v>2.357219</v>
      </c>
      <c r="L90" t="n">
        <v>2.470763</v>
      </c>
      <c r="M90" t="n">
        <v>2.458992</v>
      </c>
      <c r="N90" t="n">
        <v>2.636</v>
      </c>
      <c r="O90" t="n">
        <v>2.149462</v>
      </c>
      <c r="P90" t="n">
        <v>2.097943</v>
      </c>
      <c r="Q90" t="n">
        <v>2.297121</v>
      </c>
      <c r="R90" t="n">
        <v>2.023432</v>
      </c>
      <c r="S90" t="n">
        <v>2.063473</v>
      </c>
      <c r="T90" t="n">
        <v>2.084015</v>
      </c>
      <c r="U90" t="n">
        <v>2.127337</v>
      </c>
      <c r="V90" t="n">
        <v>2.168387</v>
      </c>
      <c r="W90" t="n">
        <v>2.168207</v>
      </c>
      <c r="X90" t="n">
        <v>2.059497</v>
      </c>
      <c r="Y90" t="n">
        <v>2.099704</v>
      </c>
      <c r="Z90" t="n">
        <v>2.194295</v>
      </c>
      <c r="AA90" t="n">
        <v>0.23339</v>
      </c>
      <c r="AB90" t="n">
        <v>2.131151</v>
      </c>
      <c r="AC90" t="n">
        <v>2.292545</v>
      </c>
      <c r="AD90" t="n">
        <v>2.210807</v>
      </c>
      <c r="AE90" t="n">
        <v>2.488429</v>
      </c>
      <c r="AF90" t="n">
        <v>2.201774</v>
      </c>
      <c r="AG90" t="n">
        <v>2.298792</v>
      </c>
      <c r="AH90" t="n">
        <v>2.157754</v>
      </c>
      <c r="AI90" t="n">
        <v>0.744443</v>
      </c>
      <c r="AJ90" t="n">
        <v>1.157</v>
      </c>
      <c r="AK90" t="n">
        <v>1.785372</v>
      </c>
      <c r="AL90" t="n">
        <v>2.152144</v>
      </c>
      <c r="AM90" t="n">
        <v>2.416335</v>
      </c>
      <c r="AN90" t="n">
        <v>2.284803</v>
      </c>
      <c r="AO90" t="n">
        <v>2.325255</v>
      </c>
      <c r="AP90" t="n">
        <v>2.269839</v>
      </c>
      <c r="AQ90" t="n">
        <v>1.106544</v>
      </c>
      <c r="AR90" t="n">
        <v>1.920244</v>
      </c>
      <c r="AS90" t="n">
        <v>2.202307</v>
      </c>
      <c r="AT90" t="n">
        <v>2.303673</v>
      </c>
      <c r="AU90" t="n">
        <v>2.32829</v>
      </c>
      <c r="AV90" t="n">
        <v>2.567011</v>
      </c>
      <c r="AW90" t="n">
        <v>2.352591</v>
      </c>
      <c r="AX90" t="n">
        <v>2.292127</v>
      </c>
      <c r="AY90" t="n">
        <v>1.773189</v>
      </c>
      <c r="AZ90" t="n">
        <v>2.00202</v>
      </c>
      <c r="BA90" t="n">
        <v>2.25164</v>
      </c>
      <c r="BB90" t="n">
        <v>2.251096</v>
      </c>
      <c r="BC90" t="n">
        <v>2.344603</v>
      </c>
      <c r="BD90" t="n">
        <v>2.402993</v>
      </c>
      <c r="BE90" t="n">
        <v>2.53083</v>
      </c>
      <c r="BF90" t="n">
        <v>2.261674</v>
      </c>
      <c r="BG90" t="n">
        <v>1.175324</v>
      </c>
      <c r="BH90" t="n">
        <v>2.008298</v>
      </c>
      <c r="BI90" t="n">
        <v>2.129824</v>
      </c>
      <c r="BJ90" t="n">
        <v>2.224454</v>
      </c>
      <c r="BK90" t="n">
        <v>2.320239</v>
      </c>
      <c r="BL90" t="n">
        <v>2.477224</v>
      </c>
      <c r="BM90" t="n">
        <v>2.571199</v>
      </c>
      <c r="BN90" t="n">
        <v>2.561579</v>
      </c>
    </row>
    <row r="91" spans="1:66">
      <c r="A91" t="n">
        <v>67.34138900000001</v>
      </c>
      <c r="B91" t="n">
        <v>2.805891203703704</v>
      </c>
      <c r="C91" t="n">
        <v>2.243618</v>
      </c>
      <c r="D91" t="n">
        <v>2.260692</v>
      </c>
      <c r="E91" t="n">
        <v>2.361736</v>
      </c>
      <c r="F91" t="n">
        <v>2.318817</v>
      </c>
      <c r="G91" t="n">
        <v>0.612429</v>
      </c>
      <c r="H91" t="n">
        <v>0.608992</v>
      </c>
      <c r="I91" t="n">
        <v>0.490024</v>
      </c>
      <c r="J91" t="n">
        <v>0.646972</v>
      </c>
      <c r="K91" t="n">
        <v>2.412523</v>
      </c>
      <c r="L91" t="n">
        <v>2.521389</v>
      </c>
      <c r="M91" t="n">
        <v>2.505881</v>
      </c>
      <c r="N91" t="n">
        <v>2.700168</v>
      </c>
      <c r="O91" t="n">
        <v>2.188492</v>
      </c>
      <c r="P91" t="n">
        <v>2.124087</v>
      </c>
      <c r="Q91" t="n">
        <v>2.335435</v>
      </c>
      <c r="R91" t="n">
        <v>2.045386</v>
      </c>
      <c r="S91" t="n">
        <v>2.109587</v>
      </c>
      <c r="T91" t="n">
        <v>2.114238</v>
      </c>
      <c r="U91" t="n">
        <v>2.157724</v>
      </c>
      <c r="V91" t="n">
        <v>2.197311</v>
      </c>
      <c r="W91" t="n">
        <v>2.210095</v>
      </c>
      <c r="X91" t="n">
        <v>2.08391</v>
      </c>
      <c r="Y91" t="n">
        <v>2.120011</v>
      </c>
      <c r="Z91" t="n">
        <v>2.228291</v>
      </c>
      <c r="AA91" t="n">
        <v>0.232941</v>
      </c>
      <c r="AB91" t="n">
        <v>2.154007</v>
      </c>
      <c r="AC91" t="n">
        <v>2.319028</v>
      </c>
      <c r="AD91" t="n">
        <v>2.253795</v>
      </c>
      <c r="AE91" t="n">
        <v>2.518237</v>
      </c>
      <c r="AF91" t="n">
        <v>2.221141</v>
      </c>
      <c r="AG91" t="n">
        <v>2.344774</v>
      </c>
      <c r="AH91" t="n">
        <v>2.19596</v>
      </c>
      <c r="AI91" t="n">
        <v>0.749418</v>
      </c>
      <c r="AJ91" t="n">
        <v>1.165919</v>
      </c>
      <c r="AK91" t="n">
        <v>1.817448</v>
      </c>
      <c r="AL91" t="n">
        <v>2.173757</v>
      </c>
      <c r="AM91" t="n">
        <v>2.434461</v>
      </c>
      <c r="AN91" t="n">
        <v>2.294447</v>
      </c>
      <c r="AO91" t="n">
        <v>2.347868</v>
      </c>
      <c r="AP91" t="n">
        <v>2.304596</v>
      </c>
      <c r="AQ91" t="n">
        <v>1.1063</v>
      </c>
      <c r="AR91" t="n">
        <v>1.932689</v>
      </c>
      <c r="AS91" t="n">
        <v>2.23084</v>
      </c>
      <c r="AT91" t="n">
        <v>2.329059</v>
      </c>
      <c r="AU91" t="n">
        <v>2.356108</v>
      </c>
      <c r="AV91" t="n">
        <v>2.586207</v>
      </c>
      <c r="AW91" t="n">
        <v>2.382291</v>
      </c>
      <c r="AX91" t="n">
        <v>2.301468</v>
      </c>
      <c r="AY91" t="n">
        <v>1.78661</v>
      </c>
      <c r="AZ91" t="n">
        <v>2.017031</v>
      </c>
      <c r="BA91" t="n">
        <v>2.275327</v>
      </c>
      <c r="BB91" t="n">
        <v>2.278857</v>
      </c>
      <c r="BC91" t="n">
        <v>2.381159</v>
      </c>
      <c r="BD91" t="n">
        <v>2.442801</v>
      </c>
      <c r="BE91" t="n">
        <v>2.552205</v>
      </c>
      <c r="BF91" t="n">
        <v>2.316681</v>
      </c>
      <c r="BG91" t="n">
        <v>1.179714</v>
      </c>
      <c r="BH91" t="n">
        <v>2.035558</v>
      </c>
      <c r="BI91" t="n">
        <v>2.161237</v>
      </c>
      <c r="BJ91" t="n">
        <v>2.251334</v>
      </c>
      <c r="BK91" t="n">
        <v>2.355786</v>
      </c>
      <c r="BL91" t="n">
        <v>2.522395</v>
      </c>
      <c r="BM91" t="n">
        <v>2.59468</v>
      </c>
      <c r="BN91" t="n">
        <v>2.585667</v>
      </c>
    </row>
    <row r="92" spans="1:66">
      <c r="A92" t="n">
        <v>68.340833</v>
      </c>
      <c r="B92" t="n">
        <v>2.847534722222222</v>
      </c>
      <c r="C92" t="n">
        <v>2.266351</v>
      </c>
      <c r="D92" t="n">
        <v>2.289654</v>
      </c>
      <c r="E92" t="n">
        <v>2.39624</v>
      </c>
      <c r="F92" t="n">
        <v>2.360825</v>
      </c>
      <c r="G92" t="n">
        <v>0.5369660000000001</v>
      </c>
      <c r="H92" t="n">
        <v>0.543158</v>
      </c>
      <c r="I92" t="n">
        <v>0.412696</v>
      </c>
      <c r="J92" t="n">
        <v>0.587977</v>
      </c>
      <c r="K92" t="n">
        <v>2.459834</v>
      </c>
      <c r="L92" t="n">
        <v>2.587591</v>
      </c>
      <c r="M92" t="n">
        <v>2.576645</v>
      </c>
      <c r="N92" t="n">
        <v>2.775452</v>
      </c>
      <c r="O92" t="n">
        <v>2.223809</v>
      </c>
      <c r="P92" t="n">
        <v>2.152272</v>
      </c>
      <c r="Q92" t="n">
        <v>2.363672</v>
      </c>
      <c r="R92" t="n">
        <v>2.068504</v>
      </c>
      <c r="S92" t="n">
        <v>2.1379</v>
      </c>
      <c r="T92" t="n">
        <v>2.139643</v>
      </c>
      <c r="U92" t="n">
        <v>2.183201</v>
      </c>
      <c r="V92" t="n">
        <v>2.232613</v>
      </c>
      <c r="W92" t="n">
        <v>2.237782</v>
      </c>
      <c r="X92" t="n">
        <v>2.10276</v>
      </c>
      <c r="Y92" t="n">
        <v>2.152264</v>
      </c>
      <c r="Z92" t="n">
        <v>2.263307</v>
      </c>
      <c r="AA92" t="n">
        <v>0.226865</v>
      </c>
      <c r="AB92" t="n">
        <v>2.174515</v>
      </c>
      <c r="AC92" t="n">
        <v>2.356902</v>
      </c>
      <c r="AD92" t="n">
        <v>2.279292</v>
      </c>
      <c r="AE92" t="n">
        <v>2.54758</v>
      </c>
      <c r="AF92" t="n">
        <v>2.251688</v>
      </c>
      <c r="AG92" t="n">
        <v>2.364925</v>
      </c>
      <c r="AH92" t="n">
        <v>2.237587</v>
      </c>
      <c r="AI92" t="n">
        <v>0.758138</v>
      </c>
      <c r="AJ92" t="n">
        <v>1.178271</v>
      </c>
      <c r="AK92" t="n">
        <v>1.834641</v>
      </c>
      <c r="AL92" t="n">
        <v>2.214263</v>
      </c>
      <c r="AM92" t="n">
        <v>2.489392</v>
      </c>
      <c r="AN92" t="n">
        <v>2.322346</v>
      </c>
      <c r="AO92" t="n">
        <v>2.376513</v>
      </c>
      <c r="AP92" t="n">
        <v>2.339051</v>
      </c>
      <c r="AQ92" t="n">
        <v>1.097282</v>
      </c>
      <c r="AR92" t="n">
        <v>1.957901</v>
      </c>
      <c r="AS92" t="n">
        <v>2.258841</v>
      </c>
      <c r="AT92" t="n">
        <v>2.374459</v>
      </c>
      <c r="AU92" t="n">
        <v>2.378413</v>
      </c>
      <c r="AV92" t="n">
        <v>2.644021</v>
      </c>
      <c r="AW92" t="n">
        <v>2.416724</v>
      </c>
      <c r="AX92" t="n">
        <v>2.351102</v>
      </c>
      <c r="AY92" t="n">
        <v>1.805358</v>
      </c>
      <c r="AZ92" t="n">
        <v>2.054557</v>
      </c>
      <c r="BA92" t="n">
        <v>2.316686</v>
      </c>
      <c r="BB92" t="n">
        <v>2.32608</v>
      </c>
      <c r="BC92" t="n">
        <v>2.421713</v>
      </c>
      <c r="BD92" t="n">
        <v>2.488559</v>
      </c>
      <c r="BE92" t="n">
        <v>2.582751</v>
      </c>
      <c r="BF92" t="n">
        <v>2.339042</v>
      </c>
      <c r="BG92" t="n">
        <v>1.172074</v>
      </c>
      <c r="BH92" t="n">
        <v>2.057161</v>
      </c>
      <c r="BI92" t="n">
        <v>2.192478</v>
      </c>
      <c r="BJ92" t="n">
        <v>2.281584</v>
      </c>
      <c r="BK92" t="n">
        <v>2.381631</v>
      </c>
      <c r="BL92" t="n">
        <v>2.55697</v>
      </c>
      <c r="BM92" t="n">
        <v>2.642445</v>
      </c>
      <c r="BN92" t="n">
        <v>2.621635</v>
      </c>
    </row>
    <row r="93" spans="1:66">
      <c r="A93" t="n">
        <v>69.34055600000001</v>
      </c>
      <c r="B93" t="n">
        <v>2.889189814814815</v>
      </c>
      <c r="C93" t="n">
        <v>2.286489</v>
      </c>
      <c r="D93" t="n">
        <v>2.32982</v>
      </c>
      <c r="E93" t="n">
        <v>2.446651</v>
      </c>
      <c r="F93" t="n">
        <v>2.379146</v>
      </c>
      <c r="G93" t="n">
        <v>0.480305</v>
      </c>
      <c r="H93" t="n">
        <v>0.473785</v>
      </c>
      <c r="I93" t="n">
        <v>0.341132</v>
      </c>
      <c r="J93" t="n">
        <v>0.53107</v>
      </c>
      <c r="K93" t="n">
        <v>2.498584</v>
      </c>
      <c r="L93" t="n">
        <v>2.653228</v>
      </c>
      <c r="M93" t="n">
        <v>2.661637</v>
      </c>
      <c r="N93" t="n">
        <v>2.846279</v>
      </c>
      <c r="O93" t="n">
        <v>2.253638</v>
      </c>
      <c r="P93" t="n">
        <v>2.183644</v>
      </c>
      <c r="Q93" t="n">
        <v>2.398835</v>
      </c>
      <c r="R93" t="n">
        <v>2.107905</v>
      </c>
      <c r="S93" t="n">
        <v>2.165474</v>
      </c>
      <c r="T93" t="n">
        <v>2.168291</v>
      </c>
      <c r="U93" t="n">
        <v>2.211956</v>
      </c>
      <c r="V93" t="n">
        <v>2.260373</v>
      </c>
      <c r="W93" t="n">
        <v>2.273922</v>
      </c>
      <c r="X93" t="n">
        <v>2.141454</v>
      </c>
      <c r="Y93" t="n">
        <v>2.190971</v>
      </c>
      <c r="Z93" t="n">
        <v>2.296292</v>
      </c>
      <c r="AA93" t="n">
        <v>0.226039</v>
      </c>
      <c r="AB93" t="n">
        <v>2.19439</v>
      </c>
      <c r="AC93" t="n">
        <v>2.380506</v>
      </c>
      <c r="AD93" t="n">
        <v>2.303122</v>
      </c>
      <c r="AE93" t="n">
        <v>2.580909</v>
      </c>
      <c r="AF93" t="n">
        <v>2.289078</v>
      </c>
      <c r="AG93" t="n">
        <v>2.401442</v>
      </c>
      <c r="AH93" t="n">
        <v>2.278012</v>
      </c>
      <c r="AI93" t="n">
        <v>0.765459</v>
      </c>
      <c r="AJ93" t="n">
        <v>1.191719</v>
      </c>
      <c r="AK93" t="n">
        <v>1.859751</v>
      </c>
      <c r="AL93" t="n">
        <v>2.223738</v>
      </c>
      <c r="AM93" t="n">
        <v>2.538051</v>
      </c>
      <c r="AN93" t="n">
        <v>2.370743</v>
      </c>
      <c r="AO93" t="n">
        <v>2.412829</v>
      </c>
      <c r="AP93" t="n">
        <v>2.363382</v>
      </c>
      <c r="AQ93" t="n">
        <v>1.090103</v>
      </c>
      <c r="AR93" t="n">
        <v>1.979052</v>
      </c>
      <c r="AS93" t="n">
        <v>2.300051</v>
      </c>
      <c r="AT93" t="n">
        <v>2.399956</v>
      </c>
      <c r="AU93" t="n">
        <v>2.401147</v>
      </c>
      <c r="AV93" t="n">
        <v>2.700407</v>
      </c>
      <c r="AW93" t="n">
        <v>2.442126</v>
      </c>
      <c r="AX93" t="n">
        <v>2.398778</v>
      </c>
      <c r="AY93" t="n">
        <v>1.826789</v>
      </c>
      <c r="AZ93" t="n">
        <v>2.086465</v>
      </c>
      <c r="BA93" t="n">
        <v>2.351048</v>
      </c>
      <c r="BB93" t="n">
        <v>2.358514</v>
      </c>
      <c r="BC93" t="n">
        <v>2.462029</v>
      </c>
      <c r="BD93" t="n">
        <v>2.541483</v>
      </c>
      <c r="BE93" t="n">
        <v>2.626221</v>
      </c>
      <c r="BF93" t="n">
        <v>2.371775</v>
      </c>
      <c r="BG93" t="n">
        <v>1.172541</v>
      </c>
      <c r="BH93" t="n">
        <v>2.080392</v>
      </c>
      <c r="BI93" t="n">
        <v>2.2264</v>
      </c>
      <c r="BJ93" t="n">
        <v>2.316458</v>
      </c>
      <c r="BK93" t="n">
        <v>2.422373</v>
      </c>
      <c r="BL93" t="n">
        <v>2.601556</v>
      </c>
      <c r="BM93" t="n">
        <v>2.677362</v>
      </c>
      <c r="BN93" t="n">
        <v>2.663458</v>
      </c>
    </row>
    <row r="94" spans="1:66">
      <c r="A94" t="n">
        <v>70.339444</v>
      </c>
      <c r="B94" t="n">
        <v>2.930810185185185</v>
      </c>
      <c r="C94" t="n">
        <v>2.322786</v>
      </c>
      <c r="D94" t="n">
        <v>2.375391</v>
      </c>
      <c r="E94" t="n">
        <v>2.478075</v>
      </c>
      <c r="F94" t="n">
        <v>2.427713</v>
      </c>
      <c r="G94" t="n">
        <v>0.424357</v>
      </c>
      <c r="H94" t="n">
        <v>0.412329</v>
      </c>
      <c r="I94" t="n">
        <v>0.280049</v>
      </c>
      <c r="J94" t="n">
        <v>0.480108</v>
      </c>
      <c r="K94" t="n">
        <v>2.558859</v>
      </c>
      <c r="L94" t="n">
        <v>2.728005</v>
      </c>
      <c r="M94" t="n">
        <v>2.729439</v>
      </c>
      <c r="N94" t="n">
        <v>2.937063</v>
      </c>
      <c r="O94" t="n">
        <v>2.280474</v>
      </c>
      <c r="P94" t="n">
        <v>2.202591</v>
      </c>
      <c r="Q94" t="n">
        <v>2.452897</v>
      </c>
      <c r="R94" t="n">
        <v>2.146146</v>
      </c>
      <c r="S94" t="n">
        <v>2.196064</v>
      </c>
      <c r="T94" t="n">
        <v>2.196892</v>
      </c>
      <c r="U94" t="n">
        <v>2.257947</v>
      </c>
      <c r="V94" t="n">
        <v>2.284299</v>
      </c>
      <c r="W94" t="n">
        <v>2.294019</v>
      </c>
      <c r="X94" t="n">
        <v>2.171241</v>
      </c>
      <c r="Y94" t="n">
        <v>2.223046</v>
      </c>
      <c r="Z94" t="n">
        <v>2.331659</v>
      </c>
      <c r="AA94" t="n">
        <v>0.228488</v>
      </c>
      <c r="AB94" t="n">
        <v>2.226037</v>
      </c>
      <c r="AC94" t="n">
        <v>2.41909</v>
      </c>
      <c r="AD94" t="n">
        <v>2.338647</v>
      </c>
      <c r="AE94" t="n">
        <v>2.625012</v>
      </c>
      <c r="AF94" t="n">
        <v>2.329832</v>
      </c>
      <c r="AG94" t="n">
        <v>2.434888</v>
      </c>
      <c r="AH94" t="n">
        <v>2.299768</v>
      </c>
      <c r="AI94" t="n">
        <v>0.772665</v>
      </c>
      <c r="AJ94" t="n">
        <v>1.195875</v>
      </c>
      <c r="AK94" t="n">
        <v>1.881859</v>
      </c>
      <c r="AL94" t="n">
        <v>2.270079</v>
      </c>
      <c r="AM94" t="n">
        <v>2.585733</v>
      </c>
      <c r="AN94" t="n">
        <v>2.400822</v>
      </c>
      <c r="AO94" t="n">
        <v>2.453918</v>
      </c>
      <c r="AP94" t="n">
        <v>2.409366</v>
      </c>
      <c r="AQ94" t="n">
        <v>1.088535</v>
      </c>
      <c r="AR94" t="n">
        <v>2.005538</v>
      </c>
      <c r="AS94" t="n">
        <v>2.329765</v>
      </c>
      <c r="AT94" t="n">
        <v>2.442232</v>
      </c>
      <c r="AU94" t="n">
        <v>2.438645</v>
      </c>
      <c r="AV94" t="n">
        <v>2.741577</v>
      </c>
      <c r="AW94" t="n">
        <v>2.474249</v>
      </c>
      <c r="AX94" t="n">
        <v>2.430917</v>
      </c>
      <c r="AY94" t="n">
        <v>1.8417</v>
      </c>
      <c r="AZ94" t="n">
        <v>2.118991</v>
      </c>
      <c r="BA94" t="n">
        <v>2.379286</v>
      </c>
      <c r="BB94" t="n">
        <v>2.38474</v>
      </c>
      <c r="BC94" t="n">
        <v>2.502042</v>
      </c>
      <c r="BD94" t="n">
        <v>2.587897</v>
      </c>
      <c r="BE94" t="n">
        <v>2.668768</v>
      </c>
      <c r="BF94" t="n">
        <v>2.392273</v>
      </c>
      <c r="BG94" t="n">
        <v>1.16952</v>
      </c>
      <c r="BH94" t="n">
        <v>2.109506</v>
      </c>
      <c r="BI94" t="n">
        <v>2.257</v>
      </c>
      <c r="BJ94" t="n">
        <v>2.351535</v>
      </c>
      <c r="BK94" t="n">
        <v>2.459042</v>
      </c>
      <c r="BL94" t="n">
        <v>2.640703</v>
      </c>
      <c r="BM94" t="n">
        <v>2.727999</v>
      </c>
      <c r="BN94" t="n">
        <v>2.719733</v>
      </c>
    </row>
    <row r="95" spans="1:66">
      <c r="A95" t="n">
        <v>71.337778</v>
      </c>
      <c r="B95" t="n">
        <v>2.972407407407407</v>
      </c>
      <c r="C95" t="n">
        <v>2.369046</v>
      </c>
      <c r="D95" t="n">
        <v>2.406245</v>
      </c>
      <c r="E95" t="n">
        <v>2.50992</v>
      </c>
      <c r="F95" t="n">
        <v>2.458559</v>
      </c>
      <c r="G95" t="n">
        <v>0.379191</v>
      </c>
      <c r="H95" t="n">
        <v>0.355633</v>
      </c>
      <c r="I95" t="n">
        <v>0.227916</v>
      </c>
      <c r="J95" t="n">
        <v>0.429433</v>
      </c>
      <c r="K95" t="n">
        <v>2.617294</v>
      </c>
      <c r="L95" t="n">
        <v>2.795303</v>
      </c>
      <c r="M95" t="n">
        <v>2.80781</v>
      </c>
      <c r="N95" t="n">
        <v>3.008081</v>
      </c>
      <c r="O95" t="n">
        <v>2.307772</v>
      </c>
      <c r="P95" t="n">
        <v>2.238604</v>
      </c>
      <c r="Q95" t="n">
        <v>2.494709</v>
      </c>
      <c r="R95" t="n">
        <v>2.176704</v>
      </c>
      <c r="S95" t="n">
        <v>2.230619</v>
      </c>
      <c r="T95" t="n">
        <v>2.235355</v>
      </c>
      <c r="U95" t="n">
        <v>2.283567</v>
      </c>
      <c r="V95" t="n">
        <v>2.309528</v>
      </c>
      <c r="W95" t="n">
        <v>2.33601</v>
      </c>
      <c r="X95" t="n">
        <v>2.200632</v>
      </c>
      <c r="Y95" t="n">
        <v>2.245034</v>
      </c>
      <c r="Z95" t="n">
        <v>2.362361</v>
      </c>
      <c r="AA95" t="n">
        <v>0.22589</v>
      </c>
      <c r="AB95" t="n">
        <v>2.248949</v>
      </c>
      <c r="AC95" t="n">
        <v>2.44572</v>
      </c>
      <c r="AD95" t="n">
        <v>2.377852</v>
      </c>
      <c r="AE95" t="n">
        <v>2.675083</v>
      </c>
      <c r="AF95" t="n">
        <v>2.362532</v>
      </c>
      <c r="AG95" t="n">
        <v>2.477529</v>
      </c>
      <c r="AH95" t="n">
        <v>2.339847</v>
      </c>
      <c r="AI95" t="n">
        <v>0.776691</v>
      </c>
      <c r="AJ95" t="n">
        <v>1.204519</v>
      </c>
      <c r="AK95" t="n">
        <v>1.904117</v>
      </c>
      <c r="AL95" t="n">
        <v>2.304778</v>
      </c>
      <c r="AM95" t="n">
        <v>2.616112</v>
      </c>
      <c r="AN95" t="n">
        <v>2.439869</v>
      </c>
      <c r="AO95" t="n">
        <v>2.489429</v>
      </c>
      <c r="AP95" t="n">
        <v>2.443196</v>
      </c>
      <c r="AQ95" t="n">
        <v>1.083067</v>
      </c>
      <c r="AR95" t="n">
        <v>2.032133</v>
      </c>
      <c r="AS95" t="n">
        <v>2.351854</v>
      </c>
      <c r="AT95" t="n">
        <v>2.470961</v>
      </c>
      <c r="AU95" t="n">
        <v>2.477853</v>
      </c>
      <c r="AV95" t="n">
        <v>2.777472</v>
      </c>
      <c r="AW95" t="n">
        <v>2.517415</v>
      </c>
      <c r="AX95" t="n">
        <v>2.481993</v>
      </c>
      <c r="AY95" t="n">
        <v>1.848366</v>
      </c>
      <c r="AZ95" t="n">
        <v>2.143459</v>
      </c>
      <c r="BA95" t="n">
        <v>2.413894</v>
      </c>
      <c r="BB95" t="n">
        <v>2.418018</v>
      </c>
      <c r="BC95" t="n">
        <v>2.542236</v>
      </c>
      <c r="BD95" t="n">
        <v>2.613787</v>
      </c>
      <c r="BE95" t="n">
        <v>2.708119</v>
      </c>
      <c r="BF95" t="n">
        <v>2.429766</v>
      </c>
      <c r="BG95" t="n">
        <v>1.16472</v>
      </c>
      <c r="BH95" t="n">
        <v>2.133796</v>
      </c>
      <c r="BI95" t="n">
        <v>2.29008</v>
      </c>
      <c r="BJ95" t="n">
        <v>2.375585</v>
      </c>
      <c r="BK95" t="n">
        <v>2.489311</v>
      </c>
      <c r="BL95" t="n">
        <v>2.670869</v>
      </c>
      <c r="BM95" t="n">
        <v>2.761408</v>
      </c>
      <c r="BN95" t="n">
        <v>2.767316</v>
      </c>
    </row>
    <row r="96" spans="1:66">
      <c r="A96" t="n">
        <v>72.336944</v>
      </c>
      <c r="B96" t="n">
        <v>3.014039351851852</v>
      </c>
      <c r="C96" t="n">
        <v>2.401562</v>
      </c>
      <c r="D96" t="n">
        <v>2.442464</v>
      </c>
      <c r="E96" t="n">
        <v>2.538246</v>
      </c>
      <c r="F96" t="n">
        <v>2.485575</v>
      </c>
      <c r="G96" t="n">
        <v>0.330519</v>
      </c>
      <c r="H96" t="n">
        <v>0.302723</v>
      </c>
      <c r="I96" t="n">
        <v>0.175331</v>
      </c>
      <c r="J96" t="n">
        <v>0.384503</v>
      </c>
      <c r="K96" t="n">
        <v>2.6691</v>
      </c>
      <c r="L96" t="n">
        <v>2.860683</v>
      </c>
      <c r="M96" t="n">
        <v>2.863685</v>
      </c>
      <c r="N96" t="n">
        <v>3.073388</v>
      </c>
      <c r="O96" t="n">
        <v>2.352461</v>
      </c>
      <c r="P96" t="n">
        <v>2.260567</v>
      </c>
      <c r="Q96" t="n">
        <v>2.538491</v>
      </c>
      <c r="R96" t="n">
        <v>2.198365</v>
      </c>
      <c r="S96" t="n">
        <v>2.254479</v>
      </c>
      <c r="T96" t="n">
        <v>2.263834</v>
      </c>
      <c r="U96" t="n">
        <v>2.31046</v>
      </c>
      <c r="V96" t="n">
        <v>2.341182</v>
      </c>
      <c r="W96" t="n">
        <v>2.36085</v>
      </c>
      <c r="X96" t="n">
        <v>2.228127</v>
      </c>
      <c r="Y96" t="n">
        <v>2.28574</v>
      </c>
      <c r="Z96" t="n">
        <v>2.381987</v>
      </c>
      <c r="AA96" t="n">
        <v>0.221675</v>
      </c>
      <c r="AB96" t="n">
        <v>2.268211</v>
      </c>
      <c r="AC96" t="n">
        <v>2.503053</v>
      </c>
      <c r="AD96" t="n">
        <v>2.417417</v>
      </c>
      <c r="AE96" t="n">
        <v>2.713802</v>
      </c>
      <c r="AF96" t="n">
        <v>2.385895</v>
      </c>
      <c r="AG96" t="n">
        <v>2.512755</v>
      </c>
      <c r="AH96" t="n">
        <v>2.364465</v>
      </c>
      <c r="AI96" t="n">
        <v>0.784667</v>
      </c>
      <c r="AJ96" t="n">
        <v>1.203653</v>
      </c>
      <c r="AK96" t="n">
        <v>1.924801</v>
      </c>
      <c r="AL96" t="n">
        <v>2.337084</v>
      </c>
      <c r="AM96" t="n">
        <v>2.644338</v>
      </c>
      <c r="AN96" t="n">
        <v>2.461948</v>
      </c>
      <c r="AO96" t="n">
        <v>2.525191</v>
      </c>
      <c r="AP96" t="n">
        <v>2.4812</v>
      </c>
      <c r="AQ96" t="n">
        <v>1.08076</v>
      </c>
      <c r="AR96" t="n">
        <v>2.056076</v>
      </c>
      <c r="AS96" t="n">
        <v>2.381374</v>
      </c>
      <c r="AT96" t="n">
        <v>2.496143</v>
      </c>
      <c r="AU96" t="n">
        <v>2.528362</v>
      </c>
      <c r="AV96" t="n">
        <v>2.812143</v>
      </c>
      <c r="AW96" t="n">
        <v>2.549188</v>
      </c>
      <c r="AX96" t="n">
        <v>2.512362</v>
      </c>
      <c r="AY96" t="n">
        <v>1.863341</v>
      </c>
      <c r="AZ96" t="n">
        <v>2.176231</v>
      </c>
      <c r="BA96" t="n">
        <v>2.429962</v>
      </c>
      <c r="BB96" t="n">
        <v>2.451978</v>
      </c>
      <c r="BC96" t="n">
        <v>2.579315</v>
      </c>
      <c r="BD96" t="n">
        <v>2.655144</v>
      </c>
      <c r="BE96" t="n">
        <v>2.746171</v>
      </c>
      <c r="BF96" t="n">
        <v>2.466201</v>
      </c>
      <c r="BG96" t="n">
        <v>1.156281</v>
      </c>
      <c r="BH96" t="n">
        <v>2.151866</v>
      </c>
      <c r="BI96" t="n">
        <v>2.324588</v>
      </c>
      <c r="BJ96" t="n">
        <v>2.392569</v>
      </c>
      <c r="BK96" t="n">
        <v>2.524203</v>
      </c>
      <c r="BL96" t="n">
        <v>2.710886</v>
      </c>
      <c r="BM96" t="n">
        <v>2.79013</v>
      </c>
      <c r="BN96" t="n">
        <v>2.814945</v>
      </c>
    </row>
    <row r="97" spans="1:66">
      <c r="A97" t="n">
        <v>73.33583299999999</v>
      </c>
      <c r="B97" t="n">
        <v>3.055659722222222</v>
      </c>
      <c r="C97" t="n">
        <v>2.425149</v>
      </c>
      <c r="D97" t="n">
        <v>2.48318</v>
      </c>
      <c r="E97" t="n">
        <v>2.565058</v>
      </c>
      <c r="F97" t="n">
        <v>2.51993</v>
      </c>
      <c r="G97" t="n">
        <v>0.291892</v>
      </c>
      <c r="H97" t="n">
        <v>0.261781</v>
      </c>
      <c r="I97" t="n">
        <v>0.132205</v>
      </c>
      <c r="J97" t="n">
        <v>0.343985</v>
      </c>
      <c r="K97" t="n">
        <v>2.730248</v>
      </c>
      <c r="L97" t="n">
        <v>2.92963</v>
      </c>
      <c r="M97" t="n">
        <v>2.926926</v>
      </c>
      <c r="N97" t="n">
        <v>3.143202</v>
      </c>
      <c r="O97" t="n">
        <v>2.381023</v>
      </c>
      <c r="P97" t="n">
        <v>2.289979</v>
      </c>
      <c r="Q97" t="n">
        <v>2.575493</v>
      </c>
      <c r="R97" t="n">
        <v>2.233058</v>
      </c>
      <c r="S97" t="n">
        <v>2.272768</v>
      </c>
      <c r="T97" t="n">
        <v>2.296076</v>
      </c>
      <c r="U97" t="n">
        <v>2.334645</v>
      </c>
      <c r="V97" t="n">
        <v>2.371414</v>
      </c>
      <c r="W97" t="n">
        <v>2.383612</v>
      </c>
      <c r="X97" t="n">
        <v>2.259193</v>
      </c>
      <c r="Y97" t="n">
        <v>2.307552</v>
      </c>
      <c r="Z97" t="n">
        <v>2.409152</v>
      </c>
      <c r="AA97" t="n">
        <v>0.219919</v>
      </c>
      <c r="AB97" t="n">
        <v>2.295022</v>
      </c>
      <c r="AC97" t="n">
        <v>2.531995</v>
      </c>
      <c r="AD97" t="n">
        <v>2.446964</v>
      </c>
      <c r="AE97" t="n">
        <v>2.742107</v>
      </c>
      <c r="AF97" t="n">
        <v>2.430079</v>
      </c>
      <c r="AG97" t="n">
        <v>2.544893</v>
      </c>
      <c r="AH97" t="n">
        <v>2.401272</v>
      </c>
      <c r="AI97" t="n">
        <v>0.7758969999999999</v>
      </c>
      <c r="AJ97" t="n">
        <v>1.212929</v>
      </c>
      <c r="AK97" t="n">
        <v>1.9382</v>
      </c>
      <c r="AL97" t="n">
        <v>2.372931</v>
      </c>
      <c r="AM97" t="n">
        <v>2.694561</v>
      </c>
      <c r="AN97" t="n">
        <v>2.512309</v>
      </c>
      <c r="AO97" t="n">
        <v>2.565916</v>
      </c>
      <c r="AP97" t="n">
        <v>2.517041</v>
      </c>
      <c r="AQ97" t="n">
        <v>1.071577</v>
      </c>
      <c r="AR97" t="n">
        <v>2.0649</v>
      </c>
      <c r="AS97" t="n">
        <v>2.411496</v>
      </c>
      <c r="AT97" t="n">
        <v>2.549758</v>
      </c>
      <c r="AU97" t="n">
        <v>2.575044</v>
      </c>
      <c r="AV97" t="n">
        <v>2.852934</v>
      </c>
      <c r="AW97" t="n">
        <v>2.602214</v>
      </c>
      <c r="AX97" t="n">
        <v>2.558832</v>
      </c>
      <c r="AY97" t="n">
        <v>1.868728</v>
      </c>
      <c r="AZ97" t="n">
        <v>2.205794</v>
      </c>
      <c r="BA97" t="n">
        <v>2.46213</v>
      </c>
      <c r="BB97" t="n">
        <v>2.486795</v>
      </c>
      <c r="BC97" t="n">
        <v>2.614202</v>
      </c>
      <c r="BD97" t="n">
        <v>2.704404</v>
      </c>
      <c r="BE97" t="n">
        <v>2.782877</v>
      </c>
      <c r="BF97" t="n">
        <v>2.489831</v>
      </c>
      <c r="BG97" t="n">
        <v>1.153352</v>
      </c>
      <c r="BH97" t="n">
        <v>2.184183</v>
      </c>
      <c r="BI97" t="n">
        <v>2.346071</v>
      </c>
      <c r="BJ97" t="n">
        <v>2.42919</v>
      </c>
      <c r="BK97" t="n">
        <v>2.564339</v>
      </c>
      <c r="BL97" t="n">
        <v>2.755183</v>
      </c>
      <c r="BM97" t="n">
        <v>2.85124</v>
      </c>
      <c r="BN97" t="n">
        <v>2.850771</v>
      </c>
    </row>
    <row r="98" spans="1:66">
      <c r="A98" t="n">
        <v>74.333056</v>
      </c>
      <c r="B98" t="n">
        <v>3.097210648148149</v>
      </c>
      <c r="C98" t="n">
        <v>2.45568</v>
      </c>
      <c r="D98" t="n">
        <v>2.519716</v>
      </c>
      <c r="E98" t="n">
        <v>2.603092</v>
      </c>
      <c r="F98" t="n">
        <v>2.550447</v>
      </c>
      <c r="G98" t="n">
        <v>0.25645</v>
      </c>
      <c r="H98" t="n">
        <v>0.224435</v>
      </c>
      <c r="I98" t="n">
        <v>0.08982800000000001</v>
      </c>
      <c r="J98" t="n">
        <v>0.309133</v>
      </c>
      <c r="K98" t="n">
        <v>2.794718</v>
      </c>
      <c r="L98" t="n">
        <v>2.989026</v>
      </c>
      <c r="M98" t="n">
        <v>3.002243</v>
      </c>
      <c r="N98" t="n">
        <v>3.222977</v>
      </c>
      <c r="O98" t="n">
        <v>2.418581</v>
      </c>
      <c r="P98" t="n">
        <v>2.311917</v>
      </c>
      <c r="Q98" t="n">
        <v>2.616532</v>
      </c>
      <c r="R98" t="n">
        <v>2.267863</v>
      </c>
      <c r="S98" t="n">
        <v>2.293204</v>
      </c>
      <c r="T98" t="n">
        <v>2.318568</v>
      </c>
      <c r="U98" t="n">
        <v>2.37731</v>
      </c>
      <c r="V98" t="n">
        <v>2.392939</v>
      </c>
      <c r="W98" t="n">
        <v>2.422605</v>
      </c>
      <c r="X98" t="n">
        <v>2.294078</v>
      </c>
      <c r="Y98" t="n">
        <v>2.335459</v>
      </c>
      <c r="Z98" t="n">
        <v>2.43847</v>
      </c>
      <c r="AA98" t="n">
        <v>0.22085</v>
      </c>
      <c r="AB98" t="n">
        <v>2.320503</v>
      </c>
      <c r="AC98" t="n">
        <v>2.565572</v>
      </c>
      <c r="AD98" t="n">
        <v>2.477997</v>
      </c>
      <c r="AE98" t="n">
        <v>2.76788</v>
      </c>
      <c r="AF98" t="n">
        <v>2.453399</v>
      </c>
      <c r="AG98" t="n">
        <v>2.59342</v>
      </c>
      <c r="AH98" t="n">
        <v>2.448018</v>
      </c>
      <c r="AI98" t="n">
        <v>0.776444</v>
      </c>
      <c r="AJ98" t="n">
        <v>1.205262</v>
      </c>
      <c r="AK98" t="n">
        <v>1.950694</v>
      </c>
      <c r="AL98" t="n">
        <v>2.40522</v>
      </c>
      <c r="AM98" t="n">
        <v>2.743096</v>
      </c>
      <c r="AN98" t="n">
        <v>2.543475</v>
      </c>
      <c r="AO98" t="n">
        <v>2.601306</v>
      </c>
      <c r="AP98" t="n">
        <v>2.542309</v>
      </c>
      <c r="AQ98" t="n">
        <v>1.06596</v>
      </c>
      <c r="AR98" t="n">
        <v>2.104095</v>
      </c>
      <c r="AS98" t="n">
        <v>2.442076</v>
      </c>
      <c r="AT98" t="n">
        <v>2.577905</v>
      </c>
      <c r="AU98" t="n">
        <v>2.593104</v>
      </c>
      <c r="AV98" t="n">
        <v>2.892653</v>
      </c>
      <c r="AW98" t="n">
        <v>2.631825</v>
      </c>
      <c r="AX98" t="n">
        <v>2.601782</v>
      </c>
      <c r="AY98" t="n">
        <v>1.884837</v>
      </c>
      <c r="AZ98" t="n">
        <v>2.232859</v>
      </c>
      <c r="BA98" t="n">
        <v>2.504377</v>
      </c>
      <c r="BB98" t="n">
        <v>2.527203</v>
      </c>
      <c r="BC98" t="n">
        <v>2.653455</v>
      </c>
      <c r="BD98" t="n">
        <v>2.733879</v>
      </c>
      <c r="BE98" t="n">
        <v>2.810895</v>
      </c>
      <c r="BF98" t="n">
        <v>2.516024</v>
      </c>
      <c r="BG98" t="n">
        <v>1.14266</v>
      </c>
      <c r="BH98" t="n">
        <v>2.207247</v>
      </c>
      <c r="BI98" t="n">
        <v>2.371519</v>
      </c>
      <c r="BJ98" t="n">
        <v>2.463094</v>
      </c>
      <c r="BK98" t="n">
        <v>2.599873</v>
      </c>
      <c r="BL98" t="n">
        <v>2.804463</v>
      </c>
      <c r="BM98" t="n">
        <v>2.88551</v>
      </c>
      <c r="BN98" t="n">
        <v>2.908205</v>
      </c>
    </row>
    <row r="99" spans="1:66">
      <c r="A99" t="n">
        <v>75.332222</v>
      </c>
      <c r="B99" t="n">
        <v>3.138842592592593</v>
      </c>
      <c r="C99" t="n">
        <v>2.497354</v>
      </c>
      <c r="D99" t="n">
        <v>2.551163</v>
      </c>
      <c r="E99" t="n">
        <v>2.632336</v>
      </c>
      <c r="F99" t="n">
        <v>2.587394</v>
      </c>
      <c r="G99" t="n">
        <v>0.223385</v>
      </c>
      <c r="H99" t="n">
        <v>0.186947</v>
      </c>
      <c r="I99" t="n">
        <v>0.053787</v>
      </c>
      <c r="J99" t="n">
        <v>0.277938</v>
      </c>
      <c r="K99" t="n">
        <v>2.828845</v>
      </c>
      <c r="L99" t="n">
        <v>3.056275</v>
      </c>
      <c r="M99" t="n">
        <v>3.055196</v>
      </c>
      <c r="N99" t="n">
        <v>3.280244</v>
      </c>
      <c r="O99" t="n">
        <v>2.4543</v>
      </c>
      <c r="P99" t="n">
        <v>2.359397</v>
      </c>
      <c r="Q99" t="n">
        <v>2.642383</v>
      </c>
      <c r="R99" t="n">
        <v>2.301204</v>
      </c>
      <c r="S99" t="n">
        <v>2.323783</v>
      </c>
      <c r="T99" t="n">
        <v>2.361873</v>
      </c>
      <c r="U99" t="n">
        <v>2.410366</v>
      </c>
      <c r="V99" t="n">
        <v>2.418262</v>
      </c>
      <c r="W99" t="n">
        <v>2.440513</v>
      </c>
      <c r="X99" t="n">
        <v>2.323341</v>
      </c>
      <c r="Y99" t="n">
        <v>2.373382</v>
      </c>
      <c r="Z99" t="n">
        <v>2.469964</v>
      </c>
      <c r="AA99" t="n">
        <v>0.218942</v>
      </c>
      <c r="AB99" t="n">
        <v>2.344654</v>
      </c>
      <c r="AC99" t="n">
        <v>2.606794</v>
      </c>
      <c r="AD99" t="n">
        <v>2.51718</v>
      </c>
      <c r="AE99" t="n">
        <v>2.820302</v>
      </c>
      <c r="AF99" t="n">
        <v>2.489122</v>
      </c>
      <c r="AG99" t="n">
        <v>2.612553</v>
      </c>
      <c r="AH99" t="n">
        <v>2.474193</v>
      </c>
      <c r="AI99" t="n">
        <v>0.777767</v>
      </c>
      <c r="AJ99" t="n">
        <v>1.217033</v>
      </c>
      <c r="AK99" t="n">
        <v>1.969878</v>
      </c>
      <c r="AL99" t="n">
        <v>2.427689</v>
      </c>
      <c r="AM99" t="n">
        <v>2.774602</v>
      </c>
      <c r="AN99" t="n">
        <v>2.583847</v>
      </c>
      <c r="AO99" t="n">
        <v>2.635966</v>
      </c>
      <c r="AP99" t="n">
        <v>2.582637</v>
      </c>
      <c r="AQ99" t="n">
        <v>1.062525</v>
      </c>
      <c r="AR99" t="n">
        <v>2.132136</v>
      </c>
      <c r="AS99" t="n">
        <v>2.478859</v>
      </c>
      <c r="AT99" t="n">
        <v>2.608554</v>
      </c>
      <c r="AU99" t="n">
        <v>2.641482</v>
      </c>
      <c r="AV99" t="n">
        <v>2.938618</v>
      </c>
      <c r="AW99" t="n">
        <v>2.665291</v>
      </c>
      <c r="AX99" t="n">
        <v>2.634554</v>
      </c>
      <c r="AY99" t="n">
        <v>1.906998</v>
      </c>
      <c r="AZ99" t="n">
        <v>2.249048</v>
      </c>
      <c r="BA99" t="n">
        <v>2.540451</v>
      </c>
      <c r="BB99" t="n">
        <v>2.559616</v>
      </c>
      <c r="BC99" t="n">
        <v>2.705213</v>
      </c>
      <c r="BD99" t="n">
        <v>2.776426</v>
      </c>
      <c r="BE99" t="n">
        <v>2.845742</v>
      </c>
      <c r="BF99" t="n">
        <v>2.552181</v>
      </c>
      <c r="BG99" t="n">
        <v>1.133472</v>
      </c>
      <c r="BH99" t="n">
        <v>2.238401</v>
      </c>
      <c r="BI99" t="n">
        <v>2.405469</v>
      </c>
      <c r="BJ99" t="n">
        <v>2.485313</v>
      </c>
      <c r="BK99" t="n">
        <v>2.628895</v>
      </c>
      <c r="BL99" t="n">
        <v>2.831615</v>
      </c>
      <c r="BM99" t="n">
        <v>2.922437</v>
      </c>
      <c r="BN99" t="n">
        <v>2.934964</v>
      </c>
    </row>
    <row r="100" spans="1:66">
      <c r="A100" t="n">
        <v>76.33</v>
      </c>
      <c r="B100" t="n">
        <v>3.180416666666666</v>
      </c>
      <c r="C100" t="n">
        <v>2.510248</v>
      </c>
      <c r="D100" t="n">
        <v>2.569782</v>
      </c>
      <c r="E100" t="n">
        <v>2.666923</v>
      </c>
      <c r="F100" t="n">
        <v>2.622355</v>
      </c>
      <c r="G100" t="n">
        <v>0.191508</v>
      </c>
      <c r="H100" t="n">
        <v>0.153875</v>
      </c>
      <c r="I100" t="n">
        <v>0.018517</v>
      </c>
      <c r="J100" t="n">
        <v>0.250883</v>
      </c>
      <c r="K100" t="n">
        <v>2.891151</v>
      </c>
      <c r="L100" t="n">
        <v>3.126669</v>
      </c>
      <c r="M100" t="n">
        <v>3.142186</v>
      </c>
      <c r="N100" t="n">
        <v>3.357</v>
      </c>
      <c r="O100" t="n">
        <v>2.480539</v>
      </c>
      <c r="P100" t="n">
        <v>2.387004</v>
      </c>
      <c r="Q100" t="n">
        <v>2.680227</v>
      </c>
      <c r="R100" t="n">
        <v>2.320558</v>
      </c>
      <c r="S100" t="n">
        <v>2.341291</v>
      </c>
      <c r="T100" t="n">
        <v>2.381869</v>
      </c>
      <c r="U100" t="n">
        <v>2.434638</v>
      </c>
      <c r="V100" t="n">
        <v>2.44874</v>
      </c>
      <c r="W100" t="n">
        <v>2.461239</v>
      </c>
      <c r="X100" t="n">
        <v>2.339359</v>
      </c>
      <c r="Y100" t="n">
        <v>2.403259</v>
      </c>
      <c r="Z100" t="n">
        <v>2.500665</v>
      </c>
      <c r="AA100" t="n">
        <v>0.21506</v>
      </c>
      <c r="AB100" t="n">
        <v>2.389386</v>
      </c>
      <c r="AC100" t="n">
        <v>2.627286</v>
      </c>
      <c r="AD100" t="n">
        <v>2.538789</v>
      </c>
      <c r="AE100" t="n">
        <v>2.855799</v>
      </c>
      <c r="AF100" t="n">
        <v>2.512169</v>
      </c>
      <c r="AG100" t="n">
        <v>2.645513</v>
      </c>
      <c r="AH100" t="n">
        <v>2.515252</v>
      </c>
      <c r="AI100" t="n">
        <v>0.779186</v>
      </c>
      <c r="AJ100" t="n">
        <v>1.227006</v>
      </c>
      <c r="AK100" t="n">
        <v>2.006495</v>
      </c>
      <c r="AL100" t="n">
        <v>2.45279</v>
      </c>
      <c r="AM100" t="n">
        <v>2.811587</v>
      </c>
      <c r="AN100" t="n">
        <v>2.625906</v>
      </c>
      <c r="AO100" t="n">
        <v>2.670478</v>
      </c>
      <c r="AP100" t="n">
        <v>2.60757</v>
      </c>
      <c r="AQ100" t="n">
        <v>1.059971</v>
      </c>
      <c r="AR100" t="n">
        <v>2.154776</v>
      </c>
      <c r="AS100" t="n">
        <v>2.508206</v>
      </c>
      <c r="AT100" t="n">
        <v>2.64536</v>
      </c>
      <c r="AU100" t="n">
        <v>2.657833</v>
      </c>
      <c r="AV100" t="n">
        <v>2.993065</v>
      </c>
      <c r="AW100" t="n">
        <v>2.686001</v>
      </c>
      <c r="AX100" t="n">
        <v>2.66728</v>
      </c>
      <c r="AY100" t="n">
        <v>1.919208</v>
      </c>
      <c r="AZ100" t="n">
        <v>2.266722</v>
      </c>
      <c r="BA100" t="n">
        <v>2.575441</v>
      </c>
      <c r="BB100" t="n">
        <v>2.584453</v>
      </c>
      <c r="BC100" t="n">
        <v>2.724101</v>
      </c>
      <c r="BD100" t="n">
        <v>2.820195</v>
      </c>
      <c r="BE100" t="n">
        <v>2.892525</v>
      </c>
      <c r="BF100" t="n">
        <v>2.584571</v>
      </c>
      <c r="BG100" t="n">
        <v>1.122632</v>
      </c>
      <c r="BH100" t="n">
        <v>2.261011</v>
      </c>
      <c r="BI100" t="n">
        <v>2.433814</v>
      </c>
      <c r="BJ100" t="n">
        <v>2.512879</v>
      </c>
      <c r="BK100" t="n">
        <v>2.652095</v>
      </c>
      <c r="BL100" t="n">
        <v>2.874926</v>
      </c>
      <c r="BM100" t="n">
        <v>2.982022</v>
      </c>
      <c r="BN100" t="n">
        <v>2.984268</v>
      </c>
    </row>
    <row r="101" spans="1:66">
      <c r="A101" t="n">
        <v>77.328889</v>
      </c>
      <c r="B101" t="n">
        <v>3.222037037037037</v>
      </c>
      <c r="C101" t="n">
        <v>2.549002</v>
      </c>
      <c r="D101" t="n">
        <v>2.614363</v>
      </c>
      <c r="E101" t="n">
        <v>2.717144</v>
      </c>
      <c r="F101" t="n">
        <v>2.649364</v>
      </c>
      <c r="G101" t="n">
        <v>0.162706</v>
      </c>
      <c r="H101" t="n">
        <v>0.120259</v>
      </c>
      <c r="I101" t="n">
        <v>-0.015139</v>
      </c>
      <c r="J101" t="n">
        <v>0.223612</v>
      </c>
      <c r="K101" t="n">
        <v>2.965437</v>
      </c>
      <c r="L101" t="n">
        <v>3.212214</v>
      </c>
      <c r="M101" t="n">
        <v>3.19905</v>
      </c>
      <c r="N101" t="n">
        <v>3.445901</v>
      </c>
      <c r="O101" t="n">
        <v>2.53278</v>
      </c>
      <c r="P101" t="n">
        <v>2.425555</v>
      </c>
      <c r="Q101" t="n">
        <v>2.71701</v>
      </c>
      <c r="R101" t="n">
        <v>2.365509</v>
      </c>
      <c r="S101" t="n">
        <v>2.35192</v>
      </c>
      <c r="T101" t="n">
        <v>2.415428</v>
      </c>
      <c r="U101" t="n">
        <v>2.457617</v>
      </c>
      <c r="V101" t="n">
        <v>2.481806</v>
      </c>
      <c r="W101" t="n">
        <v>2.487202</v>
      </c>
      <c r="X101" t="n">
        <v>2.374951</v>
      </c>
      <c r="Y101" t="n">
        <v>2.428365</v>
      </c>
      <c r="Z101" t="n">
        <v>2.534114</v>
      </c>
      <c r="AA101" t="n">
        <v>0.213294</v>
      </c>
      <c r="AB101" t="n">
        <v>2.400186</v>
      </c>
      <c r="AC101" t="n">
        <v>2.673834</v>
      </c>
      <c r="AD101" t="n">
        <v>2.579447</v>
      </c>
      <c r="AE101" t="n">
        <v>2.892764</v>
      </c>
      <c r="AF101" t="n">
        <v>2.532279</v>
      </c>
      <c r="AG101" t="n">
        <v>2.664937</v>
      </c>
      <c r="AH101" t="n">
        <v>2.544399</v>
      </c>
      <c r="AI101" t="n">
        <v>0.773549</v>
      </c>
      <c r="AJ101" t="n">
        <v>1.225354</v>
      </c>
      <c r="AK101" t="n">
        <v>2.027543</v>
      </c>
      <c r="AL101" t="n">
        <v>2.4965</v>
      </c>
      <c r="AM101" t="n">
        <v>2.843649</v>
      </c>
      <c r="AN101" t="n">
        <v>2.677697</v>
      </c>
      <c r="AO101" t="n">
        <v>2.700615</v>
      </c>
      <c r="AP101" t="n">
        <v>2.660378</v>
      </c>
      <c r="AQ101" t="n">
        <v>1.049119</v>
      </c>
      <c r="AR101" t="n">
        <v>2.173618</v>
      </c>
      <c r="AS101" t="n">
        <v>2.54376</v>
      </c>
      <c r="AT101" t="n">
        <v>2.684229</v>
      </c>
      <c r="AU101" t="n">
        <v>2.688963</v>
      </c>
      <c r="AV101" t="n">
        <v>3.031336</v>
      </c>
      <c r="AW101" t="n">
        <v>2.706032</v>
      </c>
      <c r="AX101" t="n">
        <v>2.702081</v>
      </c>
      <c r="AY101" t="n">
        <v>1.933366</v>
      </c>
      <c r="AZ101" t="n">
        <v>2.298387</v>
      </c>
      <c r="BA101" t="n">
        <v>2.604052</v>
      </c>
      <c r="BB101" t="n">
        <v>2.62333</v>
      </c>
      <c r="BC101" t="n">
        <v>2.768781</v>
      </c>
      <c r="BD101" t="n">
        <v>2.842438</v>
      </c>
      <c r="BE101" t="n">
        <v>2.927653</v>
      </c>
      <c r="BF101" t="n">
        <v>2.618912</v>
      </c>
      <c r="BG101" t="n">
        <v>1.115707</v>
      </c>
      <c r="BH101" t="n">
        <v>2.285297</v>
      </c>
      <c r="BI101" t="n">
        <v>2.451773</v>
      </c>
      <c r="BJ101" t="n">
        <v>2.540197</v>
      </c>
      <c r="BK101" t="n">
        <v>2.687477</v>
      </c>
      <c r="BL101" t="n">
        <v>2.920213</v>
      </c>
      <c r="BM101" t="n">
        <v>3.034337</v>
      </c>
      <c r="BN101" t="n">
        <v>3.02491</v>
      </c>
    </row>
    <row r="102" spans="1:66">
      <c r="A102" t="n">
        <v>78.328056</v>
      </c>
      <c r="B102" t="n">
        <v>3.263668981481481</v>
      </c>
      <c r="C102" t="n">
        <v>2.585665</v>
      </c>
      <c r="D102" t="n">
        <v>2.637568</v>
      </c>
      <c r="E102" t="n">
        <v>2.753156</v>
      </c>
      <c r="F102" t="n">
        <v>2.678621</v>
      </c>
      <c r="G102" t="n">
        <v>0.13646</v>
      </c>
      <c r="H102" t="n">
        <v>0.09125900000000001</v>
      </c>
      <c r="I102" t="n">
        <v>-0.037716</v>
      </c>
      <c r="J102" t="n">
        <v>0.204829</v>
      </c>
      <c r="K102" t="n">
        <v>3.021113</v>
      </c>
      <c r="L102" t="n">
        <v>3.306978</v>
      </c>
      <c r="M102" t="n">
        <v>3.263742</v>
      </c>
      <c r="N102" t="n">
        <v>3.533999</v>
      </c>
      <c r="O102" t="n">
        <v>2.567431</v>
      </c>
      <c r="P102" t="n">
        <v>2.449609</v>
      </c>
      <c r="Q102" t="n">
        <v>2.758441</v>
      </c>
      <c r="R102" t="n">
        <v>2.392001</v>
      </c>
      <c r="S102" t="n">
        <v>2.390539</v>
      </c>
      <c r="T102" t="n">
        <v>2.459508</v>
      </c>
      <c r="U102" t="n">
        <v>2.491904</v>
      </c>
      <c r="V102" t="n">
        <v>2.515815</v>
      </c>
      <c r="W102" t="n">
        <v>2.532075</v>
      </c>
      <c r="X102" t="n">
        <v>2.423339</v>
      </c>
      <c r="Y102" t="n">
        <v>2.465619</v>
      </c>
      <c r="Z102" t="n">
        <v>2.569029</v>
      </c>
      <c r="AA102" t="n">
        <v>0.214231</v>
      </c>
      <c r="AB102" t="n">
        <v>2.4241</v>
      </c>
      <c r="AC102" t="n">
        <v>2.690454</v>
      </c>
      <c r="AD102" t="n">
        <v>2.615253</v>
      </c>
      <c r="AE102" t="n">
        <v>2.951345</v>
      </c>
      <c r="AF102" t="n">
        <v>2.568663</v>
      </c>
      <c r="AG102" t="n">
        <v>2.690329</v>
      </c>
      <c r="AH102" t="n">
        <v>2.564742</v>
      </c>
      <c r="AI102" t="n">
        <v>0.779981</v>
      </c>
      <c r="AJ102" t="n">
        <v>1.233392</v>
      </c>
      <c r="AK102" t="n">
        <v>2.037533</v>
      </c>
      <c r="AL102" t="n">
        <v>2.52509</v>
      </c>
      <c r="AM102" t="n">
        <v>2.898681</v>
      </c>
      <c r="AN102" t="n">
        <v>2.721258</v>
      </c>
      <c r="AO102" t="n">
        <v>2.72362</v>
      </c>
      <c r="AP102" t="n">
        <v>2.703608</v>
      </c>
      <c r="AQ102" t="n">
        <v>1.046395</v>
      </c>
      <c r="AR102" t="n">
        <v>2.182194</v>
      </c>
      <c r="AS102" t="n">
        <v>2.570605</v>
      </c>
      <c r="AT102" t="n">
        <v>2.709809</v>
      </c>
      <c r="AU102" t="n">
        <v>2.734609</v>
      </c>
      <c r="AV102" t="n">
        <v>3.074038</v>
      </c>
      <c r="AW102" t="n">
        <v>2.750921</v>
      </c>
      <c r="AX102" t="n">
        <v>2.7369</v>
      </c>
      <c r="AY102" t="n">
        <v>1.949174</v>
      </c>
      <c r="AZ102" t="n">
        <v>2.320551</v>
      </c>
      <c r="BA102" t="n">
        <v>2.627879</v>
      </c>
      <c r="BB102" t="n">
        <v>2.661567</v>
      </c>
      <c r="BC102" t="n">
        <v>2.80363</v>
      </c>
      <c r="BD102" t="n">
        <v>2.897741</v>
      </c>
      <c r="BE102" t="n">
        <v>2.963919</v>
      </c>
      <c r="BF102" t="n">
        <v>2.669037</v>
      </c>
      <c r="BG102" t="n">
        <v>1.109451</v>
      </c>
      <c r="BH102" t="n">
        <v>2.310247</v>
      </c>
      <c r="BI102" t="n">
        <v>2.492896</v>
      </c>
      <c r="BJ102" t="n">
        <v>2.576192</v>
      </c>
      <c r="BK102" t="n">
        <v>2.721719</v>
      </c>
      <c r="BL102" t="n">
        <v>2.952761</v>
      </c>
      <c r="BM102" t="n">
        <v>3.071895</v>
      </c>
      <c r="BN102" t="n">
        <v>3.066799</v>
      </c>
    </row>
    <row r="103" spans="1:66">
      <c r="A103" t="n">
        <v>79.325278</v>
      </c>
      <c r="B103" t="n">
        <v>3.305219907407407</v>
      </c>
      <c r="C103" t="n">
        <v>2.626979</v>
      </c>
      <c r="D103" t="n">
        <v>2.671031</v>
      </c>
      <c r="E103" t="n">
        <v>2.798071</v>
      </c>
      <c r="F103" t="n">
        <v>2.713892</v>
      </c>
      <c r="G103" t="n">
        <v>0.11595</v>
      </c>
      <c r="H103" t="n">
        <v>0.064959</v>
      </c>
      <c r="I103" t="n">
        <v>-0.059723</v>
      </c>
      <c r="J103" t="n">
        <v>0.178451</v>
      </c>
      <c r="K103" t="n">
        <v>3.08175</v>
      </c>
      <c r="L103" t="n">
        <v>3.377469</v>
      </c>
      <c r="M103" t="n">
        <v>3.340207</v>
      </c>
      <c r="N103" t="n">
        <v>3.627962</v>
      </c>
      <c r="O103" t="n">
        <v>2.602605</v>
      </c>
      <c r="P103" t="n">
        <v>2.488889</v>
      </c>
      <c r="Q103" t="n">
        <v>2.7951</v>
      </c>
      <c r="R103" t="n">
        <v>2.428216</v>
      </c>
      <c r="S103" t="n">
        <v>2.418375</v>
      </c>
      <c r="T103" t="n">
        <v>2.492971</v>
      </c>
      <c r="U103" t="n">
        <v>2.524906</v>
      </c>
      <c r="V103" t="n">
        <v>2.544911</v>
      </c>
      <c r="W103" t="n">
        <v>2.556886</v>
      </c>
      <c r="X103" t="n">
        <v>2.445439</v>
      </c>
      <c r="Y103" t="n">
        <v>2.493112</v>
      </c>
      <c r="Z103" t="n">
        <v>2.588439</v>
      </c>
      <c r="AA103" t="n">
        <v>0.212138</v>
      </c>
      <c r="AB103" t="n">
        <v>2.458798</v>
      </c>
      <c r="AC103" t="n">
        <v>2.729049</v>
      </c>
      <c r="AD103" t="n">
        <v>2.642592</v>
      </c>
      <c r="AE103" t="n">
        <v>2.9914</v>
      </c>
      <c r="AF103" t="n">
        <v>2.60022</v>
      </c>
      <c r="AG103" t="n">
        <v>2.723429</v>
      </c>
      <c r="AH103" t="n">
        <v>2.610926</v>
      </c>
      <c r="AI103" t="n">
        <v>0.782624</v>
      </c>
      <c r="AJ103" t="n">
        <v>1.233896</v>
      </c>
      <c r="AK103" t="n">
        <v>2.052245</v>
      </c>
      <c r="AL103" t="n">
        <v>2.561383</v>
      </c>
      <c r="AM103" t="n">
        <v>2.937996</v>
      </c>
      <c r="AN103" t="n">
        <v>2.762649</v>
      </c>
      <c r="AO103" t="n">
        <v>2.760146</v>
      </c>
      <c r="AP103" t="n">
        <v>2.741262</v>
      </c>
      <c r="AQ103" t="n">
        <v>1.04333</v>
      </c>
      <c r="AR103" t="n">
        <v>2.192602</v>
      </c>
      <c r="AS103" t="n">
        <v>2.611065</v>
      </c>
      <c r="AT103" t="n">
        <v>2.74833</v>
      </c>
      <c r="AU103" t="n">
        <v>2.776918</v>
      </c>
      <c r="AV103" t="n">
        <v>3.121916</v>
      </c>
      <c r="AW103" t="n">
        <v>2.793169</v>
      </c>
      <c r="AX103" t="n">
        <v>2.787968</v>
      </c>
      <c r="AY103" t="n">
        <v>1.967377</v>
      </c>
      <c r="AZ103" t="n">
        <v>2.343622</v>
      </c>
      <c r="BA103" t="n">
        <v>2.680401</v>
      </c>
      <c r="BB103" t="n">
        <v>2.685481</v>
      </c>
      <c r="BC103" t="n">
        <v>2.841882</v>
      </c>
      <c r="BD103" t="n">
        <v>2.931149</v>
      </c>
      <c r="BE103" t="n">
        <v>3.020616</v>
      </c>
      <c r="BF103" t="n">
        <v>2.69972</v>
      </c>
      <c r="BG103" t="n">
        <v>1.102772</v>
      </c>
      <c r="BH103" t="n">
        <v>2.328508</v>
      </c>
      <c r="BI103" t="n">
        <v>2.537859</v>
      </c>
      <c r="BJ103" t="n">
        <v>2.5895</v>
      </c>
      <c r="BK103" t="n">
        <v>2.739465</v>
      </c>
      <c r="BL103" t="n">
        <v>2.990403</v>
      </c>
      <c r="BM103" t="n">
        <v>3.106415</v>
      </c>
      <c r="BN103" t="n">
        <v>3.11955</v>
      </c>
    </row>
    <row r="104" spans="1:66">
      <c r="A104" t="n">
        <v>80.32472199999999</v>
      </c>
      <c r="B104" t="n">
        <v>3.346863425925926</v>
      </c>
      <c r="C104" t="n">
        <v>2.659921</v>
      </c>
      <c r="D104" t="n">
        <v>2.709663</v>
      </c>
      <c r="E104" t="n">
        <v>2.818306</v>
      </c>
      <c r="F104" t="n">
        <v>2.759573</v>
      </c>
      <c r="G104" t="n">
        <v>0.093823</v>
      </c>
      <c r="H104" t="n">
        <v>0.043491</v>
      </c>
      <c r="I104" t="n">
        <v>-0.087301</v>
      </c>
      <c r="J104" t="n">
        <v>0.158295</v>
      </c>
      <c r="K104" t="n">
        <v>3.159225</v>
      </c>
      <c r="L104" t="n">
        <v>3.458411</v>
      </c>
      <c r="M104" t="n">
        <v>3.426779</v>
      </c>
      <c r="N104" t="n">
        <v>3.704789</v>
      </c>
      <c r="O104" t="n">
        <v>2.639813</v>
      </c>
      <c r="P104" t="n">
        <v>2.534561</v>
      </c>
      <c r="Q104" t="n">
        <v>2.843935</v>
      </c>
      <c r="R104" t="n">
        <v>2.45227</v>
      </c>
      <c r="S104" t="n">
        <v>2.445518</v>
      </c>
      <c r="T104" t="n">
        <v>2.517097</v>
      </c>
      <c r="U104" t="n">
        <v>2.566582</v>
      </c>
      <c r="V104" t="n">
        <v>2.589247</v>
      </c>
      <c r="W104" t="n">
        <v>2.588615</v>
      </c>
      <c r="X104" t="n">
        <v>2.478241</v>
      </c>
      <c r="Y104" t="n">
        <v>2.535866</v>
      </c>
      <c r="Z104" t="n">
        <v>2.612008</v>
      </c>
      <c r="AA104" t="n">
        <v>0.208686</v>
      </c>
      <c r="AB104" t="n">
        <v>2.48969</v>
      </c>
      <c r="AC104" t="n">
        <v>2.763158</v>
      </c>
      <c r="AD104" t="n">
        <v>2.696002</v>
      </c>
      <c r="AE104" t="n">
        <v>3.035531</v>
      </c>
      <c r="AF104" t="n">
        <v>2.634514</v>
      </c>
      <c r="AG104" t="n">
        <v>2.765074</v>
      </c>
      <c r="AH104" t="n">
        <v>2.651339</v>
      </c>
      <c r="AI104" t="n">
        <v>0.777527</v>
      </c>
      <c r="AJ104" t="n">
        <v>1.240835</v>
      </c>
      <c r="AK104" t="n">
        <v>2.065726</v>
      </c>
      <c r="AL104" t="n">
        <v>2.594189</v>
      </c>
      <c r="AM104" t="n">
        <v>2.974171</v>
      </c>
      <c r="AN104" t="n">
        <v>2.802851</v>
      </c>
      <c r="AO104" t="n">
        <v>2.790374</v>
      </c>
      <c r="AP104" t="n">
        <v>2.77383</v>
      </c>
      <c r="AQ104" t="n">
        <v>1.045883</v>
      </c>
      <c r="AR104" t="n">
        <v>2.212484</v>
      </c>
      <c r="AS104" t="n">
        <v>2.648611</v>
      </c>
      <c r="AT104" t="n">
        <v>2.771891</v>
      </c>
      <c r="AU104" t="n">
        <v>2.808769</v>
      </c>
      <c r="AV104" t="n">
        <v>3.167074</v>
      </c>
      <c r="AW104" t="n">
        <v>2.818671</v>
      </c>
      <c r="AX104" t="n">
        <v>2.829362</v>
      </c>
      <c r="AY104" t="n">
        <v>1.982661</v>
      </c>
      <c r="AZ104" t="n">
        <v>2.357499</v>
      </c>
      <c r="BA104" t="n">
        <v>2.699802</v>
      </c>
      <c r="BB104" t="n">
        <v>2.726312</v>
      </c>
      <c r="BC104" t="n">
        <v>2.882955</v>
      </c>
      <c r="BD104" t="n">
        <v>2.97345</v>
      </c>
      <c r="BE104" t="n">
        <v>3.059276</v>
      </c>
      <c r="BF104" t="n">
        <v>2.725671</v>
      </c>
      <c r="BG104" t="n">
        <v>1.099486</v>
      </c>
      <c r="BH104" t="n">
        <v>2.352327</v>
      </c>
      <c r="BI104" t="n">
        <v>2.546345</v>
      </c>
      <c r="BJ104" t="n">
        <v>2.644731</v>
      </c>
      <c r="BK104" t="n">
        <v>2.777344</v>
      </c>
      <c r="BL104" t="n">
        <v>3.042183</v>
      </c>
      <c r="BM104" t="n">
        <v>3.162163</v>
      </c>
      <c r="BN104" t="n">
        <v>3.149672</v>
      </c>
    </row>
    <row r="105" spans="1:66">
      <c r="A105" t="n">
        <v>81.322222</v>
      </c>
      <c r="B105" t="n">
        <v>3.388425925925926</v>
      </c>
      <c r="C105" t="n">
        <v>2.698924</v>
      </c>
      <c r="D105" t="n">
        <v>2.741368</v>
      </c>
      <c r="E105" t="n">
        <v>2.835517</v>
      </c>
      <c r="F105" t="n">
        <v>2.781239</v>
      </c>
      <c r="G105" t="n">
        <v>0.077482</v>
      </c>
      <c r="H105" t="n">
        <v>0.022913</v>
      </c>
      <c r="I105" t="n">
        <v>-0.105496</v>
      </c>
      <c r="J105" t="n">
        <v>0.137549</v>
      </c>
      <c r="K105" t="n">
        <v>3.21957</v>
      </c>
      <c r="L105" t="n">
        <v>3.518558</v>
      </c>
      <c r="M105" t="n">
        <v>3.506392</v>
      </c>
      <c r="N105" t="n">
        <v>3.775683</v>
      </c>
      <c r="O105" t="n">
        <v>2.675864</v>
      </c>
      <c r="P105" t="n">
        <v>2.575883</v>
      </c>
      <c r="Q105" t="n">
        <v>2.867379</v>
      </c>
      <c r="R105" t="n">
        <v>2.487617</v>
      </c>
      <c r="S105" t="n">
        <v>2.475642</v>
      </c>
      <c r="T105" t="n">
        <v>2.555531</v>
      </c>
      <c r="U105" t="n">
        <v>2.598305</v>
      </c>
      <c r="V105" t="n">
        <v>2.625575</v>
      </c>
      <c r="W105" t="n">
        <v>2.617148</v>
      </c>
      <c r="X105" t="n">
        <v>2.497579</v>
      </c>
      <c r="Y105" t="n">
        <v>2.560877</v>
      </c>
      <c r="Z105" t="n">
        <v>2.657346</v>
      </c>
      <c r="AA105" t="n">
        <v>0.209016</v>
      </c>
      <c r="AB105" t="n">
        <v>2.527502</v>
      </c>
      <c r="AC105" t="n">
        <v>2.797531</v>
      </c>
      <c r="AD105" t="n">
        <v>2.729763</v>
      </c>
      <c r="AE105" t="n">
        <v>3.078308</v>
      </c>
      <c r="AF105" t="n">
        <v>2.651096</v>
      </c>
      <c r="AG105" t="n">
        <v>2.799692</v>
      </c>
      <c r="AH105" t="n">
        <v>2.693362</v>
      </c>
      <c r="AI105" t="n">
        <v>0.781457</v>
      </c>
      <c r="AJ105" t="n">
        <v>1.245418</v>
      </c>
      <c r="AK105" t="n">
        <v>2.0792</v>
      </c>
      <c r="AL105" t="n">
        <v>2.617243</v>
      </c>
      <c r="AM105" t="n">
        <v>3.017954</v>
      </c>
      <c r="AN105" t="n">
        <v>2.823634</v>
      </c>
      <c r="AO105" t="n">
        <v>2.832355</v>
      </c>
      <c r="AP105" t="n">
        <v>2.819031</v>
      </c>
      <c r="AQ105" t="n">
        <v>1.031762</v>
      </c>
      <c r="AR105" t="n">
        <v>2.242639</v>
      </c>
      <c r="AS105" t="n">
        <v>2.692925</v>
      </c>
      <c r="AT105" t="n">
        <v>2.814207</v>
      </c>
      <c r="AU105" t="n">
        <v>2.854505</v>
      </c>
      <c r="AV105" t="n">
        <v>3.196295</v>
      </c>
      <c r="AW105" t="n">
        <v>2.863852</v>
      </c>
      <c r="AX105" t="n">
        <v>2.860666</v>
      </c>
      <c r="AY105" t="n">
        <v>1.995883</v>
      </c>
      <c r="AZ105" t="n">
        <v>2.394629</v>
      </c>
      <c r="BA105" t="n">
        <v>2.733492</v>
      </c>
      <c r="BB105" t="n">
        <v>2.757848</v>
      </c>
      <c r="BC105" t="n">
        <v>2.936031</v>
      </c>
      <c r="BD105" t="n">
        <v>3.015167</v>
      </c>
      <c r="BE105" t="n">
        <v>3.1001</v>
      </c>
      <c r="BF105" t="n">
        <v>2.770916</v>
      </c>
      <c r="BG105" t="n">
        <v>1.090896</v>
      </c>
      <c r="BH105" t="n">
        <v>2.385286</v>
      </c>
      <c r="BI105" t="n">
        <v>2.579435</v>
      </c>
      <c r="BJ105" t="n">
        <v>2.684438</v>
      </c>
      <c r="BK105" t="n">
        <v>2.811699</v>
      </c>
      <c r="BL105" t="n">
        <v>3.06722</v>
      </c>
      <c r="BM105" t="n">
        <v>3.203255</v>
      </c>
      <c r="BN105" t="n">
        <v>3.197664</v>
      </c>
    </row>
    <row r="106" spans="1:66">
      <c r="A106" t="n">
        <v>82.31999999999999</v>
      </c>
      <c r="B106" t="n">
        <v>3.43</v>
      </c>
      <c r="C106" t="n">
        <v>2.730752</v>
      </c>
      <c r="D106" t="n">
        <v>2.779535</v>
      </c>
      <c r="E106" t="n">
        <v>2.880223</v>
      </c>
      <c r="F106" t="n">
        <v>2.817068</v>
      </c>
      <c r="G106" t="n">
        <v>0.064177</v>
      </c>
      <c r="H106" t="n">
        <v>0.005608</v>
      </c>
      <c r="I106" t="n">
        <v>-0.119669</v>
      </c>
      <c r="J106" t="n">
        <v>0.121485</v>
      </c>
      <c r="K106" t="n">
        <v>3.275692</v>
      </c>
      <c r="L106" t="n">
        <v>3.60835</v>
      </c>
      <c r="M106" t="n">
        <v>3.580362</v>
      </c>
      <c r="N106" t="n">
        <v>3.868417</v>
      </c>
      <c r="O106" t="n">
        <v>2.708976</v>
      </c>
      <c r="P106" t="n">
        <v>2.604531</v>
      </c>
      <c r="Q106" t="n">
        <v>2.904448</v>
      </c>
      <c r="R106" t="n">
        <v>2.515894</v>
      </c>
      <c r="S106" t="n">
        <v>2.518782</v>
      </c>
      <c r="T106" t="n">
        <v>2.588681</v>
      </c>
      <c r="U106" t="n">
        <v>2.633971</v>
      </c>
      <c r="V106" t="n">
        <v>2.659651</v>
      </c>
      <c r="W106" t="n">
        <v>2.648786</v>
      </c>
      <c r="X106" t="n">
        <v>2.537931</v>
      </c>
      <c r="Y106" t="n">
        <v>2.597524</v>
      </c>
      <c r="Z106" t="n">
        <v>2.696652</v>
      </c>
      <c r="AA106" t="n">
        <v>0.206026</v>
      </c>
      <c r="AB106" t="n">
        <v>2.547117</v>
      </c>
      <c r="AC106" t="n">
        <v>2.820605</v>
      </c>
      <c r="AD106" t="n">
        <v>2.745614</v>
      </c>
      <c r="AE106" t="n">
        <v>3.098139</v>
      </c>
      <c r="AF106" t="n">
        <v>2.691418</v>
      </c>
      <c r="AG106" t="n">
        <v>2.831253</v>
      </c>
      <c r="AH106" t="n">
        <v>2.712203</v>
      </c>
      <c r="AI106" t="n">
        <v>0.777149</v>
      </c>
      <c r="AJ106" t="n">
        <v>1.241045</v>
      </c>
      <c r="AK106" t="n">
        <v>2.112102</v>
      </c>
      <c r="AL106" t="n">
        <v>2.650079</v>
      </c>
      <c r="AM106" t="n">
        <v>3.04818</v>
      </c>
      <c r="AN106" t="n">
        <v>2.89213</v>
      </c>
      <c r="AO106" t="n">
        <v>2.853641</v>
      </c>
      <c r="AP106" t="n">
        <v>2.859909</v>
      </c>
      <c r="AQ106" t="n">
        <v>1.018253</v>
      </c>
      <c r="AR106" t="n">
        <v>2.256583</v>
      </c>
      <c r="AS106" t="n">
        <v>2.706325</v>
      </c>
      <c r="AT106" t="n">
        <v>2.852361</v>
      </c>
      <c r="AU106" t="n">
        <v>2.879662</v>
      </c>
      <c r="AV106" t="n">
        <v>3.250674</v>
      </c>
      <c r="AW106" t="n">
        <v>2.907857</v>
      </c>
      <c r="AX106" t="n">
        <v>2.906408</v>
      </c>
      <c r="AY106" t="n">
        <v>2.013108</v>
      </c>
      <c r="AZ106" t="n">
        <v>2.419567</v>
      </c>
      <c r="BA106" t="n">
        <v>2.759771</v>
      </c>
      <c r="BB106" t="n">
        <v>2.7938</v>
      </c>
      <c r="BC106" t="n">
        <v>2.981299</v>
      </c>
      <c r="BD106" t="n">
        <v>3.036816</v>
      </c>
      <c r="BE106" t="n">
        <v>3.135178</v>
      </c>
      <c r="BF106" t="n">
        <v>2.803286</v>
      </c>
      <c r="BG106" t="n">
        <v>1.084928</v>
      </c>
      <c r="BH106" t="n">
        <v>2.404655</v>
      </c>
      <c r="BI106" t="n">
        <v>2.62665</v>
      </c>
      <c r="BJ106" t="n">
        <v>2.716078</v>
      </c>
      <c r="BK106" t="n">
        <v>2.846247</v>
      </c>
      <c r="BL106" t="n">
        <v>3.108333</v>
      </c>
      <c r="BM106" t="n">
        <v>3.239142</v>
      </c>
      <c r="BN106" t="n">
        <v>3.239515</v>
      </c>
    </row>
    <row r="107" spans="1:66">
      <c r="A107" t="n">
        <v>83.318056</v>
      </c>
      <c r="B107" t="n">
        <v>3.471585648148148</v>
      </c>
      <c r="C107" t="n">
        <v>2.771977</v>
      </c>
      <c r="D107" t="n">
        <v>2.816699</v>
      </c>
      <c r="E107" t="n">
        <v>2.919859</v>
      </c>
      <c r="F107" t="n">
        <v>2.849126</v>
      </c>
      <c r="G107" t="n">
        <v>0.048157</v>
      </c>
      <c r="H107" t="n">
        <v>-0.012288</v>
      </c>
      <c r="I107" t="n">
        <v>-0.139265</v>
      </c>
      <c r="J107" t="n">
        <v>0.109222</v>
      </c>
      <c r="K107" t="n">
        <v>3.351453</v>
      </c>
      <c r="L107" t="n">
        <v>3.70347</v>
      </c>
      <c r="M107" t="n">
        <v>3.654937</v>
      </c>
      <c r="N107" t="n">
        <v>3.951825</v>
      </c>
      <c r="O107" t="n">
        <v>2.747861</v>
      </c>
      <c r="P107" t="n">
        <v>2.635583</v>
      </c>
      <c r="Q107" t="n">
        <v>2.933706</v>
      </c>
      <c r="R107" t="n">
        <v>2.561961</v>
      </c>
      <c r="S107" t="n">
        <v>2.552353</v>
      </c>
      <c r="T107" t="n">
        <v>2.614981</v>
      </c>
      <c r="U107" t="n">
        <v>2.662707</v>
      </c>
      <c r="V107" t="n">
        <v>2.691466</v>
      </c>
      <c r="W107" t="n">
        <v>2.677947</v>
      </c>
      <c r="X107" t="n">
        <v>2.566162</v>
      </c>
      <c r="Y107" t="n">
        <v>2.62614</v>
      </c>
      <c r="Z107" t="n">
        <v>2.723789</v>
      </c>
      <c r="AA107" t="n">
        <v>0.204935</v>
      </c>
      <c r="AB107" t="n">
        <v>2.565188</v>
      </c>
      <c r="AC107" t="n">
        <v>2.876268</v>
      </c>
      <c r="AD107" t="n">
        <v>2.773741</v>
      </c>
      <c r="AE107" t="n">
        <v>3.146461</v>
      </c>
      <c r="AF107" t="n">
        <v>2.72946</v>
      </c>
      <c r="AG107" t="n">
        <v>2.882343</v>
      </c>
      <c r="AH107" t="n">
        <v>2.755079</v>
      </c>
      <c r="AI107" t="n">
        <v>0.776084</v>
      </c>
      <c r="AJ107" t="n">
        <v>1.223589</v>
      </c>
      <c r="AK107" t="n">
        <v>2.113676</v>
      </c>
      <c r="AL107" t="n">
        <v>2.685204</v>
      </c>
      <c r="AM107" t="n">
        <v>3.081709</v>
      </c>
      <c r="AN107" t="n">
        <v>2.941969</v>
      </c>
      <c r="AO107" t="n">
        <v>2.882644</v>
      </c>
      <c r="AP107" t="n">
        <v>2.903534</v>
      </c>
      <c r="AQ107" t="n">
        <v>1.012124</v>
      </c>
      <c r="AR107" t="n">
        <v>2.281638</v>
      </c>
      <c r="AS107" t="n">
        <v>2.736348</v>
      </c>
      <c r="AT107" t="n">
        <v>2.865264</v>
      </c>
      <c r="AU107" t="n">
        <v>2.905946</v>
      </c>
      <c r="AV107" t="n">
        <v>3.275178</v>
      </c>
      <c r="AW107" t="n">
        <v>2.948803</v>
      </c>
      <c r="AX107" t="n">
        <v>2.93942</v>
      </c>
      <c r="AY107" t="n">
        <v>2.020692</v>
      </c>
      <c r="AZ107" t="n">
        <v>2.448081</v>
      </c>
      <c r="BA107" t="n">
        <v>2.788231</v>
      </c>
      <c r="BB107" t="n">
        <v>2.835818</v>
      </c>
      <c r="BC107" t="n">
        <v>2.997494</v>
      </c>
      <c r="BD107" t="n">
        <v>3.081764</v>
      </c>
      <c r="BE107" t="n">
        <v>3.164432</v>
      </c>
      <c r="BF107" t="n">
        <v>2.826148</v>
      </c>
      <c r="BG107" t="n">
        <v>1.076745</v>
      </c>
      <c r="BH107" t="n">
        <v>2.443451</v>
      </c>
      <c r="BI107" t="n">
        <v>2.650445</v>
      </c>
      <c r="BJ107" t="n">
        <v>2.736703</v>
      </c>
      <c r="BK107" t="n">
        <v>2.895477</v>
      </c>
      <c r="BL107" t="n">
        <v>3.15351</v>
      </c>
      <c r="BM107" t="n">
        <v>3.271063</v>
      </c>
      <c r="BN107" t="n">
        <v>3.292128</v>
      </c>
    </row>
    <row r="108" spans="1:66">
      <c r="A108" t="n">
        <v>84.316389</v>
      </c>
      <c r="B108" t="n">
        <v>3.51318287037037</v>
      </c>
      <c r="C108" t="n">
        <v>2.820859</v>
      </c>
      <c r="D108" t="n">
        <v>2.84478</v>
      </c>
      <c r="E108" t="n">
        <v>2.960639</v>
      </c>
      <c r="F108" t="n">
        <v>2.881715</v>
      </c>
      <c r="G108" t="n">
        <v>0.037603</v>
      </c>
      <c r="H108" t="n">
        <v>-0.027678</v>
      </c>
      <c r="I108" t="n">
        <v>-0.155071</v>
      </c>
      <c r="J108" t="n">
        <v>0.09905600000000001</v>
      </c>
      <c r="K108" t="n">
        <v>3.441175</v>
      </c>
      <c r="L108" t="n">
        <v>3.797806</v>
      </c>
      <c r="M108" t="n">
        <v>3.727088</v>
      </c>
      <c r="N108" t="n">
        <v>4.031043</v>
      </c>
      <c r="O108" t="n">
        <v>2.772524</v>
      </c>
      <c r="P108" t="n">
        <v>2.677282</v>
      </c>
      <c r="Q108" t="n">
        <v>2.991152</v>
      </c>
      <c r="R108" t="n">
        <v>2.591918</v>
      </c>
      <c r="S108" t="n">
        <v>2.572258</v>
      </c>
      <c r="T108" t="n">
        <v>2.648095</v>
      </c>
      <c r="U108" t="n">
        <v>2.704923</v>
      </c>
      <c r="V108" t="n">
        <v>2.732945</v>
      </c>
      <c r="W108" t="n">
        <v>2.713705</v>
      </c>
      <c r="X108" t="n">
        <v>2.597618</v>
      </c>
      <c r="Y108" t="n">
        <v>2.65354</v>
      </c>
      <c r="Z108" t="n">
        <v>2.774961</v>
      </c>
      <c r="AA108" t="n">
        <v>0.203617</v>
      </c>
      <c r="AB108" t="n">
        <v>2.593667</v>
      </c>
      <c r="AC108" t="n">
        <v>2.899534</v>
      </c>
      <c r="AD108" t="n">
        <v>2.805446</v>
      </c>
      <c r="AE108" t="n">
        <v>3.190089</v>
      </c>
      <c r="AF108" t="n">
        <v>2.755501</v>
      </c>
      <c r="AG108" t="n">
        <v>2.918623</v>
      </c>
      <c r="AH108" t="n">
        <v>2.802391</v>
      </c>
      <c r="AI108" t="n">
        <v>0.767617</v>
      </c>
      <c r="AJ108" t="n">
        <v>1.227221</v>
      </c>
      <c r="AK108" t="n">
        <v>2.121126</v>
      </c>
      <c r="AL108" t="n">
        <v>2.70263</v>
      </c>
      <c r="AM108" t="n">
        <v>3.129239</v>
      </c>
      <c r="AN108" t="n">
        <v>2.969936</v>
      </c>
      <c r="AO108" t="n">
        <v>2.916771</v>
      </c>
      <c r="AP108" t="n">
        <v>2.954134</v>
      </c>
      <c r="AQ108" t="n">
        <v>1.006369</v>
      </c>
      <c r="AR108" t="n">
        <v>2.300341</v>
      </c>
      <c r="AS108" t="n">
        <v>2.763461</v>
      </c>
      <c r="AT108" t="n">
        <v>2.899678</v>
      </c>
      <c r="AU108" t="n">
        <v>2.945158</v>
      </c>
      <c r="AV108" t="n">
        <v>3.295979</v>
      </c>
      <c r="AW108" t="n">
        <v>3.003728</v>
      </c>
      <c r="AX108" t="n">
        <v>2.976833</v>
      </c>
      <c r="AY108" t="n">
        <v>2.039773</v>
      </c>
      <c r="AZ108" t="n">
        <v>2.457507</v>
      </c>
      <c r="BA108" t="n">
        <v>2.81705</v>
      </c>
      <c r="BB108" t="n">
        <v>2.863837</v>
      </c>
      <c r="BC108" t="n">
        <v>3.035481</v>
      </c>
      <c r="BD108" t="n">
        <v>3.108436</v>
      </c>
      <c r="BE108" t="n">
        <v>3.191518</v>
      </c>
      <c r="BF108" t="n">
        <v>2.853541</v>
      </c>
      <c r="BG108" t="n">
        <v>1.068765</v>
      </c>
      <c r="BH108" t="n">
        <v>2.471871</v>
      </c>
      <c r="BI108" t="n">
        <v>2.680715</v>
      </c>
      <c r="BJ108" t="n">
        <v>2.778161</v>
      </c>
      <c r="BK108" t="n">
        <v>2.930254</v>
      </c>
      <c r="BL108" t="n">
        <v>3.184895</v>
      </c>
      <c r="BM108" t="n">
        <v>3.309842</v>
      </c>
      <c r="BN108" t="n">
        <v>3.324624</v>
      </c>
    </row>
    <row r="109" spans="1:66">
      <c r="A109" t="n">
        <v>85.314167</v>
      </c>
      <c r="B109" t="n">
        <v>3.554756944444444</v>
      </c>
      <c r="C109" t="n">
        <v>2.856825</v>
      </c>
      <c r="D109" t="n">
        <v>2.885351</v>
      </c>
      <c r="E109" t="n">
        <v>2.985033</v>
      </c>
      <c r="F109" t="n">
        <v>2.913828</v>
      </c>
      <c r="G109" t="n">
        <v>0.019386</v>
      </c>
      <c r="H109" t="n">
        <v>-0.044491</v>
      </c>
      <c r="I109" t="n">
        <v>-0.170417</v>
      </c>
      <c r="J109" t="n">
        <v>0.084531</v>
      </c>
      <c r="K109" t="n">
        <v>3.495504</v>
      </c>
      <c r="L109" t="n">
        <v>3.871334</v>
      </c>
      <c r="M109" t="n">
        <v>3.817083</v>
      </c>
      <c r="N109" t="n">
        <v>4.11963</v>
      </c>
      <c r="O109" t="n">
        <v>2.821286</v>
      </c>
      <c r="P109" t="n">
        <v>2.709204</v>
      </c>
      <c r="Q109" t="n">
        <v>3.037792</v>
      </c>
      <c r="R109" t="n">
        <v>2.613159</v>
      </c>
      <c r="S109" t="n">
        <v>2.611097</v>
      </c>
      <c r="T109" t="n">
        <v>2.674185</v>
      </c>
      <c r="U109" t="n">
        <v>2.7431</v>
      </c>
      <c r="V109" t="n">
        <v>2.774738</v>
      </c>
      <c r="W109" t="n">
        <v>2.74407</v>
      </c>
      <c r="X109" t="n">
        <v>2.64414</v>
      </c>
      <c r="Y109" t="n">
        <v>2.680132</v>
      </c>
      <c r="Z109" t="n">
        <v>2.812381</v>
      </c>
      <c r="AA109" t="n">
        <v>0.203483</v>
      </c>
      <c r="AB109" t="n">
        <v>2.626078</v>
      </c>
      <c r="AC109" t="n">
        <v>2.95275</v>
      </c>
      <c r="AD109" t="n">
        <v>2.840083</v>
      </c>
      <c r="AE109" t="n">
        <v>3.235024</v>
      </c>
      <c r="AF109" t="n">
        <v>2.797085</v>
      </c>
      <c r="AG109" t="n">
        <v>2.945162</v>
      </c>
      <c r="AH109" t="n">
        <v>2.820701</v>
      </c>
      <c r="AI109" t="n">
        <v>0.762764</v>
      </c>
      <c r="AJ109" t="n">
        <v>1.226214</v>
      </c>
      <c r="AK109" t="n">
        <v>2.13967</v>
      </c>
      <c r="AL109" t="n">
        <v>2.73853</v>
      </c>
      <c r="AM109" t="n">
        <v>3.173504</v>
      </c>
      <c r="AN109" t="n">
        <v>3.019965</v>
      </c>
      <c r="AO109" t="n">
        <v>2.959129</v>
      </c>
      <c r="AP109" t="n">
        <v>2.997764</v>
      </c>
      <c r="AQ109" t="n">
        <v>0.994108</v>
      </c>
      <c r="AR109" t="n">
        <v>2.329247</v>
      </c>
      <c r="AS109" t="n">
        <v>2.79703</v>
      </c>
      <c r="AT109" t="n">
        <v>2.932491</v>
      </c>
      <c r="AU109" t="n">
        <v>2.961476</v>
      </c>
      <c r="AV109" t="n">
        <v>3.352305</v>
      </c>
      <c r="AW109" t="n">
        <v>3.020717</v>
      </c>
      <c r="AX109" t="n">
        <v>3.022997</v>
      </c>
      <c r="AY109" t="n">
        <v>2.042178</v>
      </c>
      <c r="AZ109" t="n">
        <v>2.492483</v>
      </c>
      <c r="BA109" t="n">
        <v>2.843244</v>
      </c>
      <c r="BB109" t="n">
        <v>2.893859</v>
      </c>
      <c r="BC109" t="n">
        <v>3.084902</v>
      </c>
      <c r="BD109" t="n">
        <v>3.141563</v>
      </c>
      <c r="BE109" t="n">
        <v>3.243022</v>
      </c>
      <c r="BF109" t="n">
        <v>2.891608</v>
      </c>
      <c r="BG109" t="n">
        <v>1.060589</v>
      </c>
      <c r="BH109" t="n">
        <v>2.490626</v>
      </c>
      <c r="BI109" t="n">
        <v>2.715457</v>
      </c>
      <c r="BJ109" t="n">
        <v>2.816708</v>
      </c>
      <c r="BK109" t="n">
        <v>2.955311</v>
      </c>
      <c r="BL109" t="n">
        <v>3.222619</v>
      </c>
      <c r="BM109" t="n">
        <v>3.360345</v>
      </c>
      <c r="BN109" t="n">
        <v>3.364554</v>
      </c>
    </row>
    <row r="110" spans="1:66">
      <c r="A110" t="n">
        <v>86.31222200000001</v>
      </c>
      <c r="B110" t="n">
        <v>3.596342592592592</v>
      </c>
      <c r="C110" t="n">
        <v>2.89056</v>
      </c>
      <c r="D110" t="n">
        <v>2.905551</v>
      </c>
      <c r="E110" t="n">
        <v>3.019237</v>
      </c>
      <c r="F110" t="n">
        <v>2.962698</v>
      </c>
      <c r="G110" t="n">
        <v>0.013031</v>
      </c>
      <c r="H110" t="n">
        <v>-0.059236</v>
      </c>
      <c r="I110" t="n">
        <v>-0.183218</v>
      </c>
      <c r="J110" t="n">
        <v>0.076039</v>
      </c>
      <c r="K110" t="n">
        <v>3.581374</v>
      </c>
      <c r="L110" t="n">
        <v>3.987594</v>
      </c>
      <c r="M110" t="n">
        <v>3.885151</v>
      </c>
      <c r="N110" t="n">
        <v>4.202248</v>
      </c>
      <c r="O110" t="n">
        <v>2.848715</v>
      </c>
      <c r="P110" t="n">
        <v>2.757365</v>
      </c>
      <c r="Q110" t="n">
        <v>3.09221</v>
      </c>
      <c r="R110" t="n">
        <v>2.648619</v>
      </c>
      <c r="S110" t="n">
        <v>2.65089</v>
      </c>
      <c r="T110" t="n">
        <v>2.728087</v>
      </c>
      <c r="U110" t="n">
        <v>2.763028</v>
      </c>
      <c r="V110" t="n">
        <v>2.806215</v>
      </c>
      <c r="W110" t="n">
        <v>2.783159</v>
      </c>
      <c r="X110" t="n">
        <v>2.655666</v>
      </c>
      <c r="Y110" t="n">
        <v>2.699849</v>
      </c>
      <c r="Z110" t="n">
        <v>2.837203</v>
      </c>
      <c r="AA110" t="n">
        <v>0.199492</v>
      </c>
      <c r="AB110" t="n">
        <v>2.647826</v>
      </c>
      <c r="AC110" t="n">
        <v>3.002951</v>
      </c>
      <c r="AD110" t="n">
        <v>2.871286</v>
      </c>
      <c r="AE110" t="n">
        <v>3.277623</v>
      </c>
      <c r="AF110" t="n">
        <v>2.828227</v>
      </c>
      <c r="AG110" t="n">
        <v>3.015964</v>
      </c>
      <c r="AH110" t="n">
        <v>2.871241</v>
      </c>
      <c r="AI110" t="n">
        <v>0.7649860000000001</v>
      </c>
      <c r="AJ110" t="n">
        <v>1.218354</v>
      </c>
      <c r="AK110" t="n">
        <v>2.149156</v>
      </c>
      <c r="AL110" t="n">
        <v>2.779811</v>
      </c>
      <c r="AM110" t="n">
        <v>3.221259</v>
      </c>
      <c r="AN110" t="n">
        <v>3.047788</v>
      </c>
      <c r="AO110" t="n">
        <v>2.997826</v>
      </c>
      <c r="AP110" t="n">
        <v>3.023562</v>
      </c>
      <c r="AQ110" t="n">
        <v>0.988269</v>
      </c>
      <c r="AR110" t="n">
        <v>2.355788</v>
      </c>
      <c r="AS110" t="n">
        <v>2.823698</v>
      </c>
      <c r="AT110" t="n">
        <v>2.981352</v>
      </c>
      <c r="AU110" t="n">
        <v>2.998838</v>
      </c>
      <c r="AV110" t="n">
        <v>3.397479</v>
      </c>
      <c r="AW110" t="n">
        <v>3.055932</v>
      </c>
      <c r="AX110" t="n">
        <v>3.045459</v>
      </c>
      <c r="AY110" t="n">
        <v>2.056739</v>
      </c>
      <c r="AZ110" t="n">
        <v>2.527384</v>
      </c>
      <c r="BA110" t="n">
        <v>2.866401</v>
      </c>
      <c r="BB110" t="n">
        <v>2.93248</v>
      </c>
      <c r="BC110" t="n">
        <v>3.124486</v>
      </c>
      <c r="BD110" t="n">
        <v>3.176442</v>
      </c>
      <c r="BE110" t="n">
        <v>3.275557</v>
      </c>
      <c r="BF110" t="n">
        <v>2.95293</v>
      </c>
      <c r="BG110" t="n">
        <v>1.055333</v>
      </c>
      <c r="BH110" t="n">
        <v>2.510716</v>
      </c>
      <c r="BI110" t="n">
        <v>2.744552</v>
      </c>
      <c r="BJ110" t="n">
        <v>2.841506</v>
      </c>
      <c r="BK110" t="n">
        <v>2.990167</v>
      </c>
      <c r="BL110" t="n">
        <v>3.252208</v>
      </c>
      <c r="BM110" t="n">
        <v>3.390827</v>
      </c>
      <c r="BN110" t="n">
        <v>3.392362</v>
      </c>
    </row>
    <row r="111" spans="1:66">
      <c r="A111" t="n">
        <v>87.311111</v>
      </c>
      <c r="B111" t="n">
        <v>3.637962962962963</v>
      </c>
      <c r="C111" t="n">
        <v>2.910053</v>
      </c>
      <c r="D111" t="n">
        <v>2.953318</v>
      </c>
      <c r="E111" t="n">
        <v>3.060179</v>
      </c>
      <c r="F111" t="n">
        <v>3.003207</v>
      </c>
      <c r="G111" t="n">
        <v>0.000549</v>
      </c>
      <c r="H111" t="n">
        <v>-0.06857199999999999</v>
      </c>
      <c r="I111" t="n">
        <v>-0.193797</v>
      </c>
      <c r="J111" t="n">
        <v>0.066424</v>
      </c>
      <c r="K111" t="n">
        <v>3.650109</v>
      </c>
      <c r="L111" t="n">
        <v>4.078191</v>
      </c>
      <c r="M111" t="n">
        <v>3.971995</v>
      </c>
      <c r="N111" t="n">
        <v>4.292515</v>
      </c>
      <c r="O111" t="n">
        <v>2.915788</v>
      </c>
      <c r="P111" t="n">
        <v>2.801378</v>
      </c>
      <c r="Q111" t="n">
        <v>3.12464</v>
      </c>
      <c r="R111" t="n">
        <v>2.668932</v>
      </c>
      <c r="S111" t="n">
        <v>2.685439</v>
      </c>
      <c r="T111" t="n">
        <v>2.751636</v>
      </c>
      <c r="U111" t="n">
        <v>2.803882</v>
      </c>
      <c r="V111" t="n">
        <v>2.834945</v>
      </c>
      <c r="W111" t="n">
        <v>2.806922</v>
      </c>
      <c r="X111" t="n">
        <v>2.681125</v>
      </c>
      <c r="Y111" t="n">
        <v>2.730328</v>
      </c>
      <c r="Z111" t="n">
        <v>2.865675</v>
      </c>
      <c r="AA111" t="n">
        <v>0.197806</v>
      </c>
      <c r="AB111" t="n">
        <v>2.690768</v>
      </c>
      <c r="AC111" t="n">
        <v>3.031077</v>
      </c>
      <c r="AD111" t="n">
        <v>2.912272</v>
      </c>
      <c r="AE111" t="n">
        <v>3.322287</v>
      </c>
      <c r="AF111" t="n">
        <v>2.860358</v>
      </c>
      <c r="AG111" t="n">
        <v>3.027677</v>
      </c>
      <c r="AH111" t="n">
        <v>2.896583</v>
      </c>
      <c r="AI111" t="n">
        <v>0.756207</v>
      </c>
      <c r="AJ111" t="n">
        <v>1.215565</v>
      </c>
      <c r="AK111" t="n">
        <v>2.165188</v>
      </c>
      <c r="AL111" t="n">
        <v>2.827364</v>
      </c>
      <c r="AM111" t="n">
        <v>3.24588</v>
      </c>
      <c r="AN111" t="n">
        <v>3.102945</v>
      </c>
      <c r="AO111" t="n">
        <v>3.027065</v>
      </c>
      <c r="AP111" t="n">
        <v>3.056597</v>
      </c>
      <c r="AQ111" t="n">
        <v>0.984178</v>
      </c>
      <c r="AR111" t="n">
        <v>2.37976</v>
      </c>
      <c r="AS111" t="n">
        <v>2.861891</v>
      </c>
      <c r="AT111" t="n">
        <v>3.013263</v>
      </c>
      <c r="AU111" t="n">
        <v>3.022652</v>
      </c>
      <c r="AV111" t="n">
        <v>3.423046</v>
      </c>
      <c r="AW111" t="n">
        <v>3.092889</v>
      </c>
      <c r="AX111" t="n">
        <v>3.083127</v>
      </c>
      <c r="AY111" t="n">
        <v>2.065833</v>
      </c>
      <c r="AZ111" t="n">
        <v>2.557987</v>
      </c>
      <c r="BA111" t="n">
        <v>2.905519</v>
      </c>
      <c r="BB111" t="n">
        <v>2.982371</v>
      </c>
      <c r="BC111" t="n">
        <v>3.167826</v>
      </c>
      <c r="BD111" t="n">
        <v>3.21828</v>
      </c>
      <c r="BE111" t="n">
        <v>3.322527</v>
      </c>
      <c r="BF111" t="n">
        <v>2.991714</v>
      </c>
      <c r="BG111" t="n">
        <v>1.05091</v>
      </c>
      <c r="BH111" t="n">
        <v>2.540841</v>
      </c>
      <c r="BI111" t="n">
        <v>2.767147</v>
      </c>
      <c r="BJ111" t="n">
        <v>2.883515</v>
      </c>
      <c r="BK111" t="n">
        <v>3.027325</v>
      </c>
      <c r="BL111" t="n">
        <v>3.291397</v>
      </c>
      <c r="BM111" t="n">
        <v>3.438068</v>
      </c>
      <c r="BN111" t="n">
        <v>3.439907</v>
      </c>
    </row>
    <row r="112" spans="1:66">
      <c r="A112" t="n">
        <v>88.30888899999999</v>
      </c>
      <c r="B112" t="n">
        <v>3.679537037037037</v>
      </c>
      <c r="C112" t="n">
        <v>2.94326</v>
      </c>
      <c r="D112" t="n">
        <v>2.986379</v>
      </c>
      <c r="E112" t="n">
        <v>3.102139</v>
      </c>
      <c r="F112" t="n">
        <v>3.043994</v>
      </c>
      <c r="G112" t="n">
        <v>-0.007278</v>
      </c>
      <c r="H112" t="n">
        <v>-0.08169</v>
      </c>
      <c r="I112" t="n">
        <v>-0.206474</v>
      </c>
      <c r="J112" t="n">
        <v>0.05561</v>
      </c>
      <c r="K112" t="n">
        <v>3.701957</v>
      </c>
      <c r="L112" t="n">
        <v>4.158447</v>
      </c>
      <c r="M112" t="n">
        <v>4.038347</v>
      </c>
      <c r="N112" t="n">
        <v>4.369788</v>
      </c>
      <c r="O112" t="n">
        <v>2.953815</v>
      </c>
      <c r="P112" t="n">
        <v>2.84988</v>
      </c>
      <c r="Q112" t="n">
        <v>3.152012</v>
      </c>
      <c r="R112" t="n">
        <v>2.699623</v>
      </c>
      <c r="S112" t="n">
        <v>2.721388</v>
      </c>
      <c r="T112" t="n">
        <v>2.783936</v>
      </c>
      <c r="U112" t="n">
        <v>2.817784</v>
      </c>
      <c r="V112" t="n">
        <v>2.860849</v>
      </c>
      <c r="W112" t="n">
        <v>2.837723</v>
      </c>
      <c r="X112" t="n">
        <v>2.713135</v>
      </c>
      <c r="Y112" t="n">
        <v>2.762356</v>
      </c>
      <c r="Z112" t="n">
        <v>2.899386</v>
      </c>
      <c r="AA112" t="n">
        <v>0.200242</v>
      </c>
      <c r="AB112" t="n">
        <v>2.716359</v>
      </c>
      <c r="AC112" t="n">
        <v>3.053585</v>
      </c>
      <c r="AD112" t="n">
        <v>2.936766</v>
      </c>
      <c r="AE112" t="n">
        <v>3.356316</v>
      </c>
      <c r="AF112" t="n">
        <v>2.884974</v>
      </c>
      <c r="AG112" t="n">
        <v>3.058302</v>
      </c>
      <c r="AH112" t="n">
        <v>2.937266</v>
      </c>
      <c r="AI112" t="n">
        <v>0.752196</v>
      </c>
      <c r="AJ112" t="n">
        <v>1.20926</v>
      </c>
      <c r="AK112" t="n">
        <v>2.188784</v>
      </c>
      <c r="AL112" t="n">
        <v>2.839155</v>
      </c>
      <c r="AM112" t="n">
        <v>3.303108</v>
      </c>
      <c r="AN112" t="n">
        <v>3.149147</v>
      </c>
      <c r="AO112" t="n">
        <v>3.047224</v>
      </c>
      <c r="AP112" t="n">
        <v>3.090736</v>
      </c>
      <c r="AQ112" t="n">
        <v>0.983806</v>
      </c>
      <c r="AR112" t="n">
        <v>2.39222</v>
      </c>
      <c r="AS112" t="n">
        <v>2.902993</v>
      </c>
      <c r="AT112" t="n">
        <v>3.042119</v>
      </c>
      <c r="AU112" t="n">
        <v>3.072917</v>
      </c>
      <c r="AV112" t="n">
        <v>3.455458</v>
      </c>
      <c r="AW112" t="n">
        <v>3.14025</v>
      </c>
      <c r="AX112" t="n">
        <v>3.139239</v>
      </c>
      <c r="AY112" t="n">
        <v>2.090635</v>
      </c>
      <c r="AZ112" t="n">
        <v>2.585179</v>
      </c>
      <c r="BA112" t="n">
        <v>2.939713</v>
      </c>
      <c r="BB112" t="n">
        <v>3.01296</v>
      </c>
      <c r="BC112" t="n">
        <v>3.201841</v>
      </c>
      <c r="BD112" t="n">
        <v>3.267126</v>
      </c>
      <c r="BE112" t="n">
        <v>3.366467</v>
      </c>
      <c r="BF112" t="n">
        <v>3.027349</v>
      </c>
      <c r="BG112" t="n">
        <v>1.040524</v>
      </c>
      <c r="BH112" t="n">
        <v>2.561044</v>
      </c>
      <c r="BI112" t="n">
        <v>2.8028</v>
      </c>
      <c r="BJ112" t="n">
        <v>2.915371</v>
      </c>
      <c r="BK112" t="n">
        <v>3.087351</v>
      </c>
      <c r="BL112" t="n">
        <v>3.335399</v>
      </c>
      <c r="BM112" t="n">
        <v>3.472653</v>
      </c>
      <c r="BN112" t="n">
        <v>3.497865</v>
      </c>
    </row>
    <row r="113" spans="1:66">
      <c r="A113" t="n">
        <v>89.3075</v>
      </c>
      <c r="B113" t="n">
        <v>3.721145833333333</v>
      </c>
      <c r="C113" t="n">
        <v>2.983309</v>
      </c>
      <c r="D113" t="n">
        <v>3.006309</v>
      </c>
      <c r="E113" t="n">
        <v>3.146506</v>
      </c>
      <c r="F113" t="n">
        <v>3.078748</v>
      </c>
      <c r="G113" t="n">
        <v>-0.018094</v>
      </c>
      <c r="H113" t="n">
        <v>-0.086424</v>
      </c>
      <c r="I113" t="n">
        <v>-0.212489</v>
      </c>
      <c r="J113" t="n">
        <v>0.050032</v>
      </c>
      <c r="K113" t="n">
        <v>3.775393</v>
      </c>
      <c r="L113" t="n">
        <v>4.221068</v>
      </c>
      <c r="M113" t="n">
        <v>4.118385</v>
      </c>
      <c r="N113" t="n">
        <v>4.462476</v>
      </c>
      <c r="O113" t="n">
        <v>3.00941</v>
      </c>
      <c r="P113" t="n">
        <v>2.874026</v>
      </c>
      <c r="Q113" t="n">
        <v>3.190935</v>
      </c>
      <c r="R113" t="n">
        <v>2.746934</v>
      </c>
      <c r="S113" t="n">
        <v>2.739152</v>
      </c>
      <c r="T113" t="n">
        <v>2.807615</v>
      </c>
      <c r="U113" t="n">
        <v>2.858362</v>
      </c>
      <c r="V113" t="n">
        <v>2.899873</v>
      </c>
      <c r="W113" t="n">
        <v>2.874629</v>
      </c>
      <c r="X113" t="n">
        <v>2.75183</v>
      </c>
      <c r="Y113" t="n">
        <v>2.79401</v>
      </c>
      <c r="Z113" t="n">
        <v>2.926468</v>
      </c>
      <c r="AA113" t="n">
        <v>0.200744</v>
      </c>
      <c r="AB113" t="n">
        <v>2.730165</v>
      </c>
      <c r="AC113" t="n">
        <v>3.089259</v>
      </c>
      <c r="AD113" t="n">
        <v>2.990164</v>
      </c>
      <c r="AE113" t="n">
        <v>3.415609</v>
      </c>
      <c r="AF113" t="n">
        <v>2.922983</v>
      </c>
      <c r="AG113" t="n">
        <v>3.111412</v>
      </c>
      <c r="AH113" t="n">
        <v>2.972988</v>
      </c>
      <c r="AI113" t="n">
        <v>0.743335</v>
      </c>
      <c r="AJ113" t="n">
        <v>1.205296</v>
      </c>
      <c r="AK113" t="n">
        <v>2.201111</v>
      </c>
      <c r="AL113" t="n">
        <v>2.878376</v>
      </c>
      <c r="AM113" t="n">
        <v>3.332662</v>
      </c>
      <c r="AN113" t="n">
        <v>3.178306</v>
      </c>
      <c r="AO113" t="n">
        <v>3.097794</v>
      </c>
      <c r="AP113" t="n">
        <v>3.129106</v>
      </c>
      <c r="AQ113" t="n">
        <v>0.975254</v>
      </c>
      <c r="AR113" t="n">
        <v>2.406787</v>
      </c>
      <c r="AS113" t="n">
        <v>2.933974</v>
      </c>
      <c r="AT113" t="n">
        <v>3.079632</v>
      </c>
      <c r="AU113" t="n">
        <v>3.111542</v>
      </c>
      <c r="AV113" t="n">
        <v>3.489546</v>
      </c>
      <c r="AW113" t="n">
        <v>3.179888</v>
      </c>
      <c r="AX113" t="n">
        <v>3.172502</v>
      </c>
      <c r="AY113" t="n">
        <v>2.102921</v>
      </c>
      <c r="AZ113" t="n">
        <v>2.607408</v>
      </c>
      <c r="BA113" t="n">
        <v>2.955466</v>
      </c>
      <c r="BB113" t="n">
        <v>3.059871</v>
      </c>
      <c r="BC113" t="n">
        <v>3.230621</v>
      </c>
      <c r="BD113" t="n">
        <v>3.29566</v>
      </c>
      <c r="BE113" t="n">
        <v>3.405371</v>
      </c>
      <c r="BF113" t="n">
        <v>3.065154</v>
      </c>
      <c r="BG113" t="n">
        <v>1.035592</v>
      </c>
      <c r="BH113" t="n">
        <v>2.583704</v>
      </c>
      <c r="BI113" t="n">
        <v>2.831357</v>
      </c>
      <c r="BJ113" t="n">
        <v>2.942736</v>
      </c>
      <c r="BK113" t="n">
        <v>3.121089</v>
      </c>
      <c r="BL113" t="n">
        <v>3.362672</v>
      </c>
      <c r="BM113" t="n">
        <v>3.492511</v>
      </c>
      <c r="BN113" t="n">
        <v>3.515894</v>
      </c>
    </row>
    <row r="114" spans="1:66">
      <c r="A114" t="n">
        <v>90.30583300000001</v>
      </c>
      <c r="B114" t="n">
        <v>3.762743055555556</v>
      </c>
      <c r="C114" t="n">
        <v>3.027152</v>
      </c>
      <c r="D114" t="n">
        <v>3.032819</v>
      </c>
      <c r="E114" t="n">
        <v>3.193808</v>
      </c>
      <c r="F114" t="n">
        <v>3.11921</v>
      </c>
      <c r="G114" t="n">
        <v>-0.020874</v>
      </c>
      <c r="H114" t="n">
        <v>-0.094482</v>
      </c>
      <c r="I114" t="n">
        <v>-0.221071</v>
      </c>
      <c r="J114" t="n">
        <v>0.041654</v>
      </c>
      <c r="K114" t="n">
        <v>3.841567</v>
      </c>
      <c r="L114" t="n">
        <v>4.312156</v>
      </c>
      <c r="M114" t="n">
        <v>4.222521</v>
      </c>
      <c r="N114" t="n">
        <v>4.527204</v>
      </c>
      <c r="O114" t="n">
        <v>3.033197</v>
      </c>
      <c r="P114" t="n">
        <v>2.917486</v>
      </c>
      <c r="Q114" t="n">
        <v>3.226651</v>
      </c>
      <c r="R114" t="n">
        <v>2.775382</v>
      </c>
      <c r="S114" t="n">
        <v>2.784178</v>
      </c>
      <c r="T114" t="n">
        <v>2.827683</v>
      </c>
      <c r="U114" t="n">
        <v>2.889315</v>
      </c>
      <c r="V114" t="n">
        <v>2.923017</v>
      </c>
      <c r="W114" t="n">
        <v>2.908235</v>
      </c>
      <c r="X114" t="n">
        <v>2.786179</v>
      </c>
      <c r="Y114" t="n">
        <v>2.821487</v>
      </c>
      <c r="Z114" t="n">
        <v>2.950625</v>
      </c>
      <c r="AA114" t="n">
        <v>0.196045</v>
      </c>
      <c r="AB114" t="n">
        <v>2.772481</v>
      </c>
      <c r="AC114" t="n">
        <v>3.142471</v>
      </c>
      <c r="AD114" t="n">
        <v>3.008283</v>
      </c>
      <c r="AE114" t="n">
        <v>3.42682</v>
      </c>
      <c r="AF114" t="n">
        <v>2.969409</v>
      </c>
      <c r="AG114" t="n">
        <v>3.144608</v>
      </c>
      <c r="AH114" t="n">
        <v>2.999464</v>
      </c>
      <c r="AI114" t="n">
        <v>0.7427240000000001</v>
      </c>
      <c r="AJ114" t="n">
        <v>1.197476</v>
      </c>
      <c r="AK114" t="n">
        <v>2.211201</v>
      </c>
      <c r="AL114" t="n">
        <v>2.905509</v>
      </c>
      <c r="AM114" t="n">
        <v>3.380197</v>
      </c>
      <c r="AN114" t="n">
        <v>3.217862</v>
      </c>
      <c r="AO114" t="n">
        <v>3.122913</v>
      </c>
      <c r="AP114" t="n">
        <v>3.168634</v>
      </c>
      <c r="AQ114" t="n">
        <v>0.979658</v>
      </c>
      <c r="AR114" t="n">
        <v>2.434519</v>
      </c>
      <c r="AS114" t="n">
        <v>2.957938</v>
      </c>
      <c r="AT114" t="n">
        <v>3.124033</v>
      </c>
      <c r="AU114" t="n">
        <v>3.153609</v>
      </c>
      <c r="AV114" t="n">
        <v>3.541135</v>
      </c>
      <c r="AW114" t="n">
        <v>3.226336</v>
      </c>
      <c r="AX114" t="n">
        <v>3.189917</v>
      </c>
      <c r="AY114" t="n">
        <v>2.117655</v>
      </c>
      <c r="AZ114" t="n">
        <v>2.643435</v>
      </c>
      <c r="BA114" t="n">
        <v>3.011434</v>
      </c>
      <c r="BB114" t="n">
        <v>3.078782</v>
      </c>
      <c r="BC114" t="n">
        <v>3.293014</v>
      </c>
      <c r="BD114" t="n">
        <v>3.34294</v>
      </c>
      <c r="BE114" t="n">
        <v>3.443861</v>
      </c>
      <c r="BF114" t="n">
        <v>3.097365</v>
      </c>
      <c r="BG114" t="n">
        <v>1.026807</v>
      </c>
      <c r="BH114" t="n">
        <v>2.621266</v>
      </c>
      <c r="BI114" t="n">
        <v>2.873748</v>
      </c>
      <c r="BJ114" t="n">
        <v>2.993032</v>
      </c>
      <c r="BK114" t="n">
        <v>3.155341</v>
      </c>
      <c r="BL114" t="n">
        <v>3.395391</v>
      </c>
      <c r="BM114" t="n">
        <v>3.532835</v>
      </c>
      <c r="BN114" t="n">
        <v>3.560601</v>
      </c>
    </row>
    <row r="115" spans="1:66">
      <c r="A115" t="n">
        <v>91.304444</v>
      </c>
      <c r="B115" t="n">
        <v>3.804351851851852</v>
      </c>
      <c r="C115" t="n">
        <v>3.053687</v>
      </c>
      <c r="D115" t="n">
        <v>3.05745</v>
      </c>
      <c r="E115" t="n">
        <v>3.218258</v>
      </c>
      <c r="F115" t="n">
        <v>3.144632</v>
      </c>
      <c r="G115" t="n">
        <v>-0.030788</v>
      </c>
      <c r="H115" t="n">
        <v>-0.10289</v>
      </c>
      <c r="I115" t="n">
        <v>-0.22894</v>
      </c>
      <c r="J115" t="n">
        <v>0.036074</v>
      </c>
      <c r="K115" t="n">
        <v>3.911901</v>
      </c>
      <c r="L115" t="n">
        <v>4.420093</v>
      </c>
      <c r="M115" t="n">
        <v>4.292204</v>
      </c>
      <c r="N115" t="n">
        <v>4.625814</v>
      </c>
      <c r="O115" t="n">
        <v>3.063454</v>
      </c>
      <c r="P115" t="n">
        <v>2.959163</v>
      </c>
      <c r="Q115" t="n">
        <v>3.26532</v>
      </c>
      <c r="R115" t="n">
        <v>2.816413</v>
      </c>
      <c r="S115" t="n">
        <v>2.821674</v>
      </c>
      <c r="T115" t="n">
        <v>2.870732</v>
      </c>
      <c r="U115" t="n">
        <v>2.931595</v>
      </c>
      <c r="V115" t="n">
        <v>2.948265</v>
      </c>
      <c r="W115" t="n">
        <v>2.958849</v>
      </c>
      <c r="X115" t="n">
        <v>2.818863</v>
      </c>
      <c r="Y115" t="n">
        <v>2.853318</v>
      </c>
      <c r="Z115" t="n">
        <v>2.993305</v>
      </c>
      <c r="AA115" t="n">
        <v>0.196406</v>
      </c>
      <c r="AB115" t="n">
        <v>2.806286</v>
      </c>
      <c r="AC115" t="n">
        <v>3.175689</v>
      </c>
      <c r="AD115" t="n">
        <v>3.043027</v>
      </c>
      <c r="AE115" t="n">
        <v>3.45666</v>
      </c>
      <c r="AF115" t="n">
        <v>2.991979</v>
      </c>
      <c r="AG115" t="n">
        <v>3.171169</v>
      </c>
      <c r="AH115" t="n">
        <v>3.025555</v>
      </c>
      <c r="AI115" t="n">
        <v>0.73171</v>
      </c>
      <c r="AJ115" t="n">
        <v>1.194869</v>
      </c>
      <c r="AK115" t="n">
        <v>2.220168</v>
      </c>
      <c r="AL115" t="n">
        <v>2.933062</v>
      </c>
      <c r="AM115" t="n">
        <v>3.4239</v>
      </c>
      <c r="AN115" t="n">
        <v>3.248376</v>
      </c>
      <c r="AO115" t="n">
        <v>3.148153</v>
      </c>
      <c r="AP115" t="n">
        <v>3.186508</v>
      </c>
      <c r="AQ115" t="n">
        <v>0.975069</v>
      </c>
      <c r="AR115" t="n">
        <v>2.46344</v>
      </c>
      <c r="AS115" t="n">
        <v>2.989067</v>
      </c>
      <c r="AT115" t="n">
        <v>3.145235</v>
      </c>
      <c r="AU115" t="n">
        <v>3.178844</v>
      </c>
      <c r="AV115" t="n">
        <v>3.583211</v>
      </c>
      <c r="AW115" t="n">
        <v>3.259442</v>
      </c>
      <c r="AX115" t="n">
        <v>3.238084</v>
      </c>
      <c r="AY115" t="n">
        <v>2.130977</v>
      </c>
      <c r="AZ115" t="n">
        <v>2.656698</v>
      </c>
      <c r="BA115" t="n">
        <v>3.048485</v>
      </c>
      <c r="BB115" t="n">
        <v>3.113049</v>
      </c>
      <c r="BC115" t="n">
        <v>3.323219</v>
      </c>
      <c r="BD115" t="n">
        <v>3.373666</v>
      </c>
      <c r="BE115" t="n">
        <v>3.473529</v>
      </c>
      <c r="BF115" t="n">
        <v>3.132381</v>
      </c>
      <c r="BG115" t="n">
        <v>1.020341</v>
      </c>
      <c r="BH115" t="n">
        <v>2.655472</v>
      </c>
      <c r="BI115" t="n">
        <v>2.902517</v>
      </c>
      <c r="BJ115" t="n">
        <v>3.01213</v>
      </c>
      <c r="BK115" t="n">
        <v>3.1893</v>
      </c>
      <c r="BL115" t="n">
        <v>3.430949</v>
      </c>
      <c r="BM115" t="n">
        <v>3.595508</v>
      </c>
      <c r="BN115" t="n">
        <v>3.59866</v>
      </c>
    </row>
    <row r="116" spans="1:66">
      <c r="A116" t="n">
        <v>92.3</v>
      </c>
      <c r="B116" t="n">
        <v>3.845833333333333</v>
      </c>
      <c r="C116" t="n">
        <v>3.079647</v>
      </c>
      <c r="D116" t="n">
        <v>3.0893</v>
      </c>
      <c r="E116" t="n">
        <v>3.248345</v>
      </c>
      <c r="F116" t="n">
        <v>3.167873</v>
      </c>
      <c r="G116" t="n">
        <v>-0.03891</v>
      </c>
      <c r="H116" t="n">
        <v>-0.113659</v>
      </c>
      <c r="I116" t="n">
        <v>-0.234203</v>
      </c>
      <c r="J116" t="n">
        <v>0.028336</v>
      </c>
      <c r="K116" t="n">
        <v>3.988578</v>
      </c>
      <c r="L116" t="n">
        <v>4.532129</v>
      </c>
      <c r="M116" t="n">
        <v>4.386808</v>
      </c>
      <c r="N116" t="n">
        <v>4.714288</v>
      </c>
      <c r="O116" t="n">
        <v>3.102602</v>
      </c>
      <c r="P116" t="n">
        <v>2.976972</v>
      </c>
      <c r="Q116" t="n">
        <v>3.308843</v>
      </c>
      <c r="R116" t="n">
        <v>2.851756</v>
      </c>
      <c r="S116" t="n">
        <v>2.849826</v>
      </c>
      <c r="T116" t="n">
        <v>2.919015</v>
      </c>
      <c r="U116" t="n">
        <v>2.953749</v>
      </c>
      <c r="V116" t="n">
        <v>2.97119</v>
      </c>
      <c r="W116" t="n">
        <v>2.988962</v>
      </c>
      <c r="X116" t="n">
        <v>2.834596</v>
      </c>
      <c r="Y116" t="n">
        <v>2.877392</v>
      </c>
      <c r="Z116" t="n">
        <v>3.03335</v>
      </c>
      <c r="AA116" t="n">
        <v>0.197418</v>
      </c>
      <c r="AB116" t="n">
        <v>2.833451</v>
      </c>
      <c r="AC116" t="n">
        <v>3.204738</v>
      </c>
      <c r="AD116" t="n">
        <v>3.08011</v>
      </c>
      <c r="AE116" t="n">
        <v>3.501649</v>
      </c>
      <c r="AF116" t="n">
        <v>3.030591</v>
      </c>
      <c r="AG116" t="n">
        <v>3.205201</v>
      </c>
      <c r="AH116" t="n">
        <v>3.062718</v>
      </c>
      <c r="AI116" t="n">
        <v>0.727495</v>
      </c>
      <c r="AJ116" t="n">
        <v>1.187928</v>
      </c>
      <c r="AK116" t="n">
        <v>2.240153</v>
      </c>
      <c r="AL116" t="n">
        <v>2.957861</v>
      </c>
      <c r="AM116" t="n">
        <v>3.468085</v>
      </c>
      <c r="AN116" t="n">
        <v>3.288597</v>
      </c>
      <c r="AO116" t="n">
        <v>3.176713</v>
      </c>
      <c r="AP116" t="n">
        <v>3.232204</v>
      </c>
      <c r="AQ116" t="n">
        <v>0.964773</v>
      </c>
      <c r="AR116" t="n">
        <v>2.489164</v>
      </c>
      <c r="AS116" t="n">
        <v>3.025221</v>
      </c>
      <c r="AT116" t="n">
        <v>3.179006</v>
      </c>
      <c r="AU116" t="n">
        <v>3.222564</v>
      </c>
      <c r="AV116" t="n">
        <v>3.61393</v>
      </c>
      <c r="AW116" t="n">
        <v>3.306354</v>
      </c>
      <c r="AX116" t="n">
        <v>3.272472</v>
      </c>
      <c r="AY116" t="n">
        <v>2.13514</v>
      </c>
      <c r="AZ116" t="n">
        <v>2.675479</v>
      </c>
      <c r="BA116" t="n">
        <v>3.062033</v>
      </c>
      <c r="BB116" t="n">
        <v>3.143287</v>
      </c>
      <c r="BC116" t="n">
        <v>3.366282</v>
      </c>
      <c r="BD116" t="n">
        <v>3.395166</v>
      </c>
      <c r="BE116" t="n">
        <v>3.521083</v>
      </c>
      <c r="BF116" t="n">
        <v>3.170397</v>
      </c>
      <c r="BG116" t="n">
        <v>1.019634</v>
      </c>
      <c r="BH116" t="n">
        <v>2.681502</v>
      </c>
      <c r="BI116" t="n">
        <v>2.921017</v>
      </c>
      <c r="BJ116" t="n">
        <v>3.037282</v>
      </c>
      <c r="BK116" t="n">
        <v>3.218114</v>
      </c>
      <c r="BL116" t="n">
        <v>3.457779</v>
      </c>
      <c r="BM116" t="n">
        <v>3.630174</v>
      </c>
      <c r="BN116" t="n">
        <v>3.626275</v>
      </c>
    </row>
    <row r="117" spans="1:66">
      <c r="A117" t="n">
        <v>93.293611</v>
      </c>
      <c r="B117" t="n">
        <v>3.887233796296296</v>
      </c>
      <c r="C117" t="n">
        <v>3.121356</v>
      </c>
      <c r="D117" t="n">
        <v>3.128349</v>
      </c>
      <c r="E117" t="n">
        <v>3.275294</v>
      </c>
      <c r="F117" t="n">
        <v>3.207418</v>
      </c>
      <c r="G117" t="n">
        <v>-0.045391</v>
      </c>
      <c r="H117" t="n">
        <v>-0.122412</v>
      </c>
      <c r="I117" t="n">
        <v>-0.244517</v>
      </c>
      <c r="J117" t="n">
        <v>0.021434</v>
      </c>
      <c r="K117" t="n">
        <v>4.079011</v>
      </c>
      <c r="L117" t="n">
        <v>4.613129</v>
      </c>
      <c r="M117" t="n">
        <v>4.465637</v>
      </c>
      <c r="N117" t="n">
        <v>4.796201</v>
      </c>
      <c r="O117" t="n">
        <v>3.159259</v>
      </c>
      <c r="P117" t="n">
        <v>3.008437</v>
      </c>
      <c r="Q117" t="n">
        <v>3.350526</v>
      </c>
      <c r="R117" t="n">
        <v>2.885805</v>
      </c>
      <c r="S117" t="n">
        <v>2.908136</v>
      </c>
      <c r="T117" t="n">
        <v>2.949344</v>
      </c>
      <c r="U117" t="n">
        <v>2.986038</v>
      </c>
      <c r="V117" t="n">
        <v>2.984557</v>
      </c>
      <c r="W117" t="n">
        <v>3.018543</v>
      </c>
      <c r="X117" t="n">
        <v>2.864704</v>
      </c>
      <c r="Y117" t="n">
        <v>2.904004</v>
      </c>
      <c r="Z117" t="n">
        <v>3.061065</v>
      </c>
      <c r="AA117" t="n">
        <v>0.192065</v>
      </c>
      <c r="AB117" t="n">
        <v>2.866555</v>
      </c>
      <c r="AC117" t="n">
        <v>3.237434</v>
      </c>
      <c r="AD117" t="n">
        <v>3.116126</v>
      </c>
      <c r="AE117" t="n">
        <v>3.538264</v>
      </c>
      <c r="AF117" t="n">
        <v>3.045119</v>
      </c>
      <c r="AG117" t="n">
        <v>3.256231</v>
      </c>
      <c r="AH117" t="n">
        <v>3.101543</v>
      </c>
      <c r="AI117" t="n">
        <v>0.725071</v>
      </c>
      <c r="AJ117" t="n">
        <v>1.174676</v>
      </c>
      <c r="AK117" t="n">
        <v>2.246752</v>
      </c>
      <c r="AL117" t="n">
        <v>2.993406</v>
      </c>
      <c r="AM117" t="n">
        <v>3.509015</v>
      </c>
      <c r="AN117" t="n">
        <v>3.330197</v>
      </c>
      <c r="AO117" t="n">
        <v>3.234732</v>
      </c>
      <c r="AP117" t="n">
        <v>3.265674</v>
      </c>
      <c r="AQ117" t="n">
        <v>0.962947</v>
      </c>
      <c r="AR117" t="n">
        <v>2.508761</v>
      </c>
      <c r="AS117" t="n">
        <v>3.056538</v>
      </c>
      <c r="AT117" t="n">
        <v>3.233241</v>
      </c>
      <c r="AU117" t="n">
        <v>3.250269</v>
      </c>
      <c r="AV117" t="n">
        <v>3.6522</v>
      </c>
      <c r="AW117" t="n">
        <v>3.321011</v>
      </c>
      <c r="AX117" t="n">
        <v>3.298223</v>
      </c>
      <c r="AY117" t="n">
        <v>2.149542</v>
      </c>
      <c r="AZ117" t="n">
        <v>2.700648</v>
      </c>
      <c r="BA117" t="n">
        <v>3.109534</v>
      </c>
      <c r="BB117" t="n">
        <v>3.170488</v>
      </c>
      <c r="BC117" t="n">
        <v>3.40751</v>
      </c>
      <c r="BD117" t="n">
        <v>3.42764</v>
      </c>
      <c r="BE117" t="n">
        <v>3.561886</v>
      </c>
      <c r="BF117" t="n">
        <v>3.207023</v>
      </c>
      <c r="BG117" t="n">
        <v>1.010901</v>
      </c>
      <c r="BH117" t="n">
        <v>2.716799</v>
      </c>
      <c r="BI117" t="n">
        <v>2.950006</v>
      </c>
      <c r="BJ117" t="n">
        <v>3.064647</v>
      </c>
      <c r="BK117" t="n">
        <v>3.251596</v>
      </c>
      <c r="BL117" t="n">
        <v>3.511696</v>
      </c>
      <c r="BM117" t="n">
        <v>3.675905</v>
      </c>
      <c r="BN117" t="n">
        <v>3.678004</v>
      </c>
    </row>
    <row r="118" spans="1:66">
      <c r="A118" t="n">
        <v>94.286389</v>
      </c>
      <c r="B118" t="n">
        <v>3.928599537037037</v>
      </c>
      <c r="C118" t="n">
        <v>3.148915</v>
      </c>
      <c r="D118" t="n">
        <v>3.174282</v>
      </c>
      <c r="E118" t="n">
        <v>3.33624</v>
      </c>
      <c r="F118" t="n">
        <v>3.239117</v>
      </c>
      <c r="G118" t="n">
        <v>-0.053378</v>
      </c>
      <c r="H118" t="n">
        <v>-0.124442</v>
      </c>
      <c r="I118" t="n">
        <v>-0.251436</v>
      </c>
      <c r="J118" t="n">
        <v>0.013931</v>
      </c>
      <c r="K118" t="n">
        <v>4.153295</v>
      </c>
      <c r="L118" t="n">
        <v>4.691334</v>
      </c>
      <c r="M118" t="n">
        <v>4.552862</v>
      </c>
      <c r="N118" t="n">
        <v>4.924929</v>
      </c>
      <c r="O118" t="n">
        <v>3.215814</v>
      </c>
      <c r="P118" t="n">
        <v>3.049501</v>
      </c>
      <c r="Q118" t="n">
        <v>3.402301</v>
      </c>
      <c r="R118" t="n">
        <v>2.914001</v>
      </c>
      <c r="S118" t="n">
        <v>2.935664</v>
      </c>
      <c r="T118" t="n">
        <v>2.992829</v>
      </c>
      <c r="U118" t="n">
        <v>3.015908</v>
      </c>
      <c r="V118" t="n">
        <v>3.034471</v>
      </c>
      <c r="W118" t="n">
        <v>3.066994</v>
      </c>
      <c r="X118" t="n">
        <v>2.910537</v>
      </c>
      <c r="Y118" t="n">
        <v>2.933303</v>
      </c>
      <c r="Z118" t="n">
        <v>3.098719</v>
      </c>
      <c r="AA118" t="n">
        <v>0.19159</v>
      </c>
      <c r="AB118" t="n">
        <v>2.89871</v>
      </c>
      <c r="AC118" t="n">
        <v>3.269</v>
      </c>
      <c r="AD118" t="n">
        <v>3.152425</v>
      </c>
      <c r="AE118" t="n">
        <v>3.569634</v>
      </c>
      <c r="AF118" t="n">
        <v>3.063022</v>
      </c>
      <c r="AG118" t="n">
        <v>3.278835</v>
      </c>
      <c r="AH118" t="n">
        <v>3.137575</v>
      </c>
      <c r="AI118" t="n">
        <v>0.713328</v>
      </c>
      <c r="AJ118" t="n">
        <v>1.172279</v>
      </c>
      <c r="AK118" t="n">
        <v>2.262867</v>
      </c>
      <c r="AL118" t="n">
        <v>3.024637</v>
      </c>
      <c r="AM118" t="n">
        <v>3.560393</v>
      </c>
      <c r="AN118" t="n">
        <v>3.369523</v>
      </c>
      <c r="AO118" t="n">
        <v>3.263162</v>
      </c>
      <c r="AP118" t="n">
        <v>3.317372</v>
      </c>
      <c r="AQ118" t="n">
        <v>0.955677</v>
      </c>
      <c r="AR118" t="n">
        <v>2.527211</v>
      </c>
      <c r="AS118" t="n">
        <v>3.093969</v>
      </c>
      <c r="AT118" t="n">
        <v>3.277218</v>
      </c>
      <c r="AU118" t="n">
        <v>3.297855</v>
      </c>
      <c r="AV118" t="n">
        <v>3.710841</v>
      </c>
      <c r="AW118" t="n">
        <v>3.361157</v>
      </c>
      <c r="AX118" t="n">
        <v>3.36047</v>
      </c>
      <c r="AY118" t="n">
        <v>2.160973</v>
      </c>
      <c r="AZ118" t="n">
        <v>2.722873</v>
      </c>
      <c r="BA118" t="n">
        <v>3.137549</v>
      </c>
      <c r="BB118" t="n">
        <v>3.202984</v>
      </c>
      <c r="BC118" t="n">
        <v>3.438506</v>
      </c>
      <c r="BD118" t="n">
        <v>3.478263</v>
      </c>
      <c r="BE118" t="n">
        <v>3.602465</v>
      </c>
      <c r="BF118" t="n">
        <v>3.253404</v>
      </c>
      <c r="BG118" t="n">
        <v>1.007909</v>
      </c>
      <c r="BH118" t="n">
        <v>2.73643</v>
      </c>
      <c r="BI118" t="n">
        <v>2.97139</v>
      </c>
      <c r="BJ118" t="n">
        <v>3.106601</v>
      </c>
      <c r="BK118" t="n">
        <v>3.294335</v>
      </c>
      <c r="BL118" t="n">
        <v>3.551814</v>
      </c>
      <c r="BM118" t="n">
        <v>3.73014</v>
      </c>
      <c r="BN118" t="n">
        <v>3.713659</v>
      </c>
    </row>
    <row r="119" spans="1:66">
      <c r="A119" t="n">
        <v>95.281111</v>
      </c>
      <c r="B119" t="n">
        <v>3.970046296296296</v>
      </c>
      <c r="C119" t="n">
        <v>3.197974</v>
      </c>
      <c r="D119" t="n">
        <v>3.197628</v>
      </c>
      <c r="E119" t="n">
        <v>3.360794</v>
      </c>
      <c r="F119" t="n">
        <v>3.261416</v>
      </c>
      <c r="G119" t="n">
        <v>-0.056754</v>
      </c>
      <c r="H119" t="n">
        <v>-0.129758</v>
      </c>
      <c r="I119" t="n">
        <v>-0.2584</v>
      </c>
      <c r="J119" t="n">
        <v>0.010016</v>
      </c>
      <c r="K119" t="n">
        <v>4.235828</v>
      </c>
      <c r="L119" t="n">
        <v>4.777902</v>
      </c>
      <c r="M119" t="n">
        <v>4.63698</v>
      </c>
      <c r="N119" t="n">
        <v>5.022789</v>
      </c>
      <c r="O119" t="n">
        <v>3.239858</v>
      </c>
      <c r="P119" t="n">
        <v>3.084982</v>
      </c>
      <c r="Q119" t="n">
        <v>3.438681</v>
      </c>
      <c r="R119" t="n">
        <v>2.948193</v>
      </c>
      <c r="S119" t="n">
        <v>2.985353</v>
      </c>
      <c r="T119" t="n">
        <v>3.034986</v>
      </c>
      <c r="U119" t="n">
        <v>3.077015</v>
      </c>
      <c r="V119" t="n">
        <v>3.071393</v>
      </c>
      <c r="W119" t="n">
        <v>3.100242</v>
      </c>
      <c r="X119" t="n">
        <v>2.928033</v>
      </c>
      <c r="Y119" t="n">
        <v>2.97934</v>
      </c>
      <c r="Z119" t="n">
        <v>3.13667</v>
      </c>
      <c r="AA119" t="n">
        <v>0.188822</v>
      </c>
      <c r="AB119" t="n">
        <v>2.928219</v>
      </c>
      <c r="AC119" t="n">
        <v>3.294495</v>
      </c>
      <c r="AD119" t="n">
        <v>3.190486</v>
      </c>
      <c r="AE119" t="n">
        <v>3.621743</v>
      </c>
      <c r="AF119" t="n">
        <v>3.080424</v>
      </c>
      <c r="AG119" t="n">
        <v>3.333282</v>
      </c>
      <c r="AH119" t="n">
        <v>3.174345</v>
      </c>
      <c r="AI119" t="n">
        <v>0.706699</v>
      </c>
      <c r="AJ119" t="n">
        <v>1.16048</v>
      </c>
      <c r="AK119" t="n">
        <v>2.269544</v>
      </c>
      <c r="AL119" t="n">
        <v>3.064944</v>
      </c>
      <c r="AM119" t="n">
        <v>3.616846</v>
      </c>
      <c r="AN119" t="n">
        <v>3.408481</v>
      </c>
      <c r="AO119" t="n">
        <v>3.29055</v>
      </c>
      <c r="AP119" t="n">
        <v>3.334175</v>
      </c>
      <c r="AQ119" t="n">
        <v>0.94911</v>
      </c>
      <c r="AR119" t="n">
        <v>2.55197</v>
      </c>
      <c r="AS119" t="n">
        <v>3.12524</v>
      </c>
      <c r="AT119" t="n">
        <v>3.307347</v>
      </c>
      <c r="AU119" t="n">
        <v>3.343829</v>
      </c>
      <c r="AV119" t="n">
        <v>3.775508</v>
      </c>
      <c r="AW119" t="n">
        <v>3.413094</v>
      </c>
      <c r="AX119" t="n">
        <v>3.423337</v>
      </c>
      <c r="AY119" t="n">
        <v>2.174632</v>
      </c>
      <c r="AZ119" t="n">
        <v>2.747012</v>
      </c>
      <c r="BA119" t="n">
        <v>3.17411</v>
      </c>
      <c r="BB119" t="n">
        <v>3.234451</v>
      </c>
      <c r="BC119" t="n">
        <v>3.475404</v>
      </c>
      <c r="BD119" t="n">
        <v>3.501179</v>
      </c>
      <c r="BE119" t="n">
        <v>3.647753</v>
      </c>
      <c r="BF119" t="n">
        <v>3.288577</v>
      </c>
      <c r="BG119" t="n">
        <v>1.005798</v>
      </c>
      <c r="BH119" t="n">
        <v>2.7615</v>
      </c>
      <c r="BI119" t="n">
        <v>2.985916</v>
      </c>
      <c r="BJ119" t="n">
        <v>3.132606</v>
      </c>
      <c r="BK119" t="n">
        <v>3.325469</v>
      </c>
      <c r="BL119" t="n">
        <v>3.598829</v>
      </c>
      <c r="BM119" t="n">
        <v>3.790169</v>
      </c>
      <c r="BN119" t="n">
        <v>3.743957</v>
      </c>
    </row>
    <row r="120" spans="1:66">
      <c r="A120" t="n">
        <v>96.276111</v>
      </c>
      <c r="B120" t="n">
        <v>4.01150462962963</v>
      </c>
      <c r="C120" t="n">
        <v>3.230628</v>
      </c>
      <c r="D120" t="n">
        <v>3.231687</v>
      </c>
      <c r="E120" t="n">
        <v>3.390994</v>
      </c>
      <c r="F120" t="n">
        <v>3.29482</v>
      </c>
      <c r="G120" t="n">
        <v>-0.061234</v>
      </c>
      <c r="H120" t="n">
        <v>-0.131815</v>
      </c>
      <c r="I120" t="n">
        <v>-0.260584</v>
      </c>
      <c r="J120" t="n">
        <v>0.005697</v>
      </c>
      <c r="K120" t="n">
        <v>4.303842</v>
      </c>
      <c r="L120" t="n">
        <v>4.879235</v>
      </c>
      <c r="M120" t="n">
        <v>4.731931</v>
      </c>
      <c r="N120" t="n">
        <v>5.107221</v>
      </c>
      <c r="O120" t="n">
        <v>3.275427</v>
      </c>
      <c r="P120" t="n">
        <v>3.114876</v>
      </c>
      <c r="Q120" t="n">
        <v>3.472667</v>
      </c>
      <c r="R120" t="n">
        <v>2.981025</v>
      </c>
      <c r="S120" t="n">
        <v>3.013773</v>
      </c>
      <c r="T120" t="n">
        <v>3.05383</v>
      </c>
      <c r="U120" t="n">
        <v>3.115628</v>
      </c>
      <c r="V120" t="n">
        <v>3.082745</v>
      </c>
      <c r="W120" t="n">
        <v>3.142911</v>
      </c>
      <c r="X120" t="n">
        <v>2.960355</v>
      </c>
      <c r="Y120" t="n">
        <v>2.995672</v>
      </c>
      <c r="Z120" t="n">
        <v>3.167284</v>
      </c>
      <c r="AA120" t="n">
        <v>0.190664</v>
      </c>
      <c r="AB120" t="n">
        <v>2.954083</v>
      </c>
      <c r="AC120" t="n">
        <v>3.326982</v>
      </c>
      <c r="AD120" t="n">
        <v>3.214785</v>
      </c>
      <c r="AE120" t="n">
        <v>3.644939</v>
      </c>
      <c r="AF120" t="n">
        <v>3.119303</v>
      </c>
      <c r="AG120" t="n">
        <v>3.379785</v>
      </c>
      <c r="AH120" t="n">
        <v>3.202334</v>
      </c>
      <c r="AI120" t="n">
        <v>0.698352</v>
      </c>
      <c r="AJ120" t="n">
        <v>1.161349</v>
      </c>
      <c r="AK120" t="n">
        <v>2.274226</v>
      </c>
      <c r="AL120" t="n">
        <v>3.100651</v>
      </c>
      <c r="AM120" t="n">
        <v>3.661504</v>
      </c>
      <c r="AN120" t="n">
        <v>3.447434</v>
      </c>
      <c r="AO120" t="n">
        <v>3.320835</v>
      </c>
      <c r="AP120" t="n">
        <v>3.386867</v>
      </c>
      <c r="AQ120" t="n">
        <v>0.946693</v>
      </c>
      <c r="AR120" t="n">
        <v>2.57815</v>
      </c>
      <c r="AS120" t="n">
        <v>3.150831</v>
      </c>
      <c r="AT120" t="n">
        <v>3.340289</v>
      </c>
      <c r="AU120" t="n">
        <v>3.367968</v>
      </c>
      <c r="AV120" t="n">
        <v>3.806875</v>
      </c>
      <c r="AW120" t="n">
        <v>3.43685</v>
      </c>
      <c r="AX120" t="n">
        <v>3.43751</v>
      </c>
      <c r="AY120" t="n">
        <v>2.190036</v>
      </c>
      <c r="AZ120" t="n">
        <v>2.780935</v>
      </c>
      <c r="BA120" t="n">
        <v>3.198971</v>
      </c>
      <c r="BB120" t="n">
        <v>3.280024</v>
      </c>
      <c r="BC120" t="n">
        <v>3.52844</v>
      </c>
      <c r="BD120" t="n">
        <v>3.549102</v>
      </c>
      <c r="BE120" t="n">
        <v>3.666695</v>
      </c>
      <c r="BF120" t="n">
        <v>3.334385</v>
      </c>
      <c r="BG120" t="n">
        <v>0.996196</v>
      </c>
      <c r="BH120" t="n">
        <v>2.786447</v>
      </c>
      <c r="BI120" t="n">
        <v>3.021222</v>
      </c>
      <c r="BJ120" t="n">
        <v>3.163987</v>
      </c>
      <c r="BK120" t="n">
        <v>3.361026</v>
      </c>
      <c r="BL120" t="n">
        <v>3.625202</v>
      </c>
      <c r="BM120" t="n">
        <v>3.811359</v>
      </c>
      <c r="BN120" t="n">
        <v>3.789131</v>
      </c>
    </row>
    <row r="121" spans="1:66">
      <c r="A121" t="n">
        <v>97.269722</v>
      </c>
      <c r="B121" t="n">
        <v>4.052905092592593</v>
      </c>
      <c r="C121" t="n">
        <v>3.265553</v>
      </c>
      <c r="D121" t="n">
        <v>3.263167</v>
      </c>
      <c r="E121" t="n">
        <v>3.413278</v>
      </c>
      <c r="F121" t="n">
        <v>3.322964</v>
      </c>
      <c r="G121" t="n">
        <v>-0.066431</v>
      </c>
      <c r="H121" t="n">
        <v>-0.139766</v>
      </c>
      <c r="I121" t="n">
        <v>-0.268966</v>
      </c>
      <c r="J121" t="n">
        <v>0.001597</v>
      </c>
      <c r="K121" t="n">
        <v>4.360162</v>
      </c>
      <c r="L121" t="n">
        <v>4.963333</v>
      </c>
      <c r="M121" t="n">
        <v>4.819358</v>
      </c>
      <c r="N121" t="n">
        <v>5.200374</v>
      </c>
      <c r="O121" t="n">
        <v>3.319389</v>
      </c>
      <c r="P121" t="n">
        <v>3.166252</v>
      </c>
      <c r="Q121" t="n">
        <v>3.503226</v>
      </c>
      <c r="R121" t="n">
        <v>3.011566</v>
      </c>
      <c r="S121" t="n">
        <v>3.054857</v>
      </c>
      <c r="T121" t="n">
        <v>3.078392</v>
      </c>
      <c r="U121" t="n">
        <v>3.144007</v>
      </c>
      <c r="V121" t="n">
        <v>3.11974</v>
      </c>
      <c r="W121" t="n">
        <v>3.171902</v>
      </c>
      <c r="X121" t="n">
        <v>2.981786</v>
      </c>
      <c r="Y121" t="n">
        <v>3.030112</v>
      </c>
      <c r="Z121" t="n">
        <v>3.193392</v>
      </c>
      <c r="AA121" t="n">
        <v>0.190147</v>
      </c>
      <c r="AB121" t="n">
        <v>2.974206</v>
      </c>
      <c r="AC121" t="n">
        <v>3.359556</v>
      </c>
      <c r="AD121" t="n">
        <v>3.240433</v>
      </c>
      <c r="AE121" t="n">
        <v>3.67545</v>
      </c>
      <c r="AF121" t="n">
        <v>3.159999</v>
      </c>
      <c r="AG121" t="n">
        <v>3.41596</v>
      </c>
      <c r="AH121" t="n">
        <v>3.220537</v>
      </c>
      <c r="AI121" t="n">
        <v>0.6905</v>
      </c>
      <c r="AJ121" t="n">
        <v>1.143845</v>
      </c>
      <c r="AK121" t="n">
        <v>2.28084</v>
      </c>
      <c r="AL121" t="n">
        <v>3.133546</v>
      </c>
      <c r="AM121" t="n">
        <v>3.681344</v>
      </c>
      <c r="AN121" t="n">
        <v>3.494635</v>
      </c>
      <c r="AO121" t="n">
        <v>3.329819</v>
      </c>
      <c r="AP121" t="n">
        <v>3.411092</v>
      </c>
      <c r="AQ121" t="n">
        <v>0.94597</v>
      </c>
      <c r="AR121" t="n">
        <v>2.589604</v>
      </c>
      <c r="AS121" t="n">
        <v>3.180357</v>
      </c>
      <c r="AT121" t="n">
        <v>3.394563</v>
      </c>
      <c r="AU121" t="n">
        <v>3.39426</v>
      </c>
      <c r="AV121" t="n">
        <v>3.828924</v>
      </c>
      <c r="AW121" t="n">
        <v>3.47434</v>
      </c>
      <c r="AX121" t="n">
        <v>3.488805</v>
      </c>
      <c r="AY121" t="n">
        <v>2.208484</v>
      </c>
      <c r="AZ121" t="n">
        <v>2.805872</v>
      </c>
      <c r="BA121" t="n">
        <v>3.228405</v>
      </c>
      <c r="BB121" t="n">
        <v>3.309108</v>
      </c>
      <c r="BC121" t="n">
        <v>3.543513</v>
      </c>
      <c r="BD121" t="n">
        <v>3.600259</v>
      </c>
      <c r="BE121" t="n">
        <v>3.718686</v>
      </c>
      <c r="BF121" t="n">
        <v>3.352312</v>
      </c>
      <c r="BG121" t="n">
        <v>0.9891450000000001</v>
      </c>
      <c r="BH121" t="n">
        <v>2.826135</v>
      </c>
      <c r="BI121" t="n">
        <v>3.045129</v>
      </c>
      <c r="BJ121" t="n">
        <v>3.182123</v>
      </c>
      <c r="BK121" t="n">
        <v>3.385041</v>
      </c>
      <c r="BL121" t="n">
        <v>3.654448</v>
      </c>
      <c r="BM121" t="n">
        <v>3.853905</v>
      </c>
      <c r="BN121" t="n">
        <v>3.816469</v>
      </c>
    </row>
    <row r="122" spans="1:66">
      <c r="A122" t="n">
        <v>98.265833</v>
      </c>
      <c r="B122" t="n">
        <v>4.094409722222222</v>
      </c>
      <c r="C122" t="n">
        <v>3.298083</v>
      </c>
      <c r="D122" t="n">
        <v>3.286605</v>
      </c>
      <c r="E122" t="n">
        <v>3.435929</v>
      </c>
      <c r="F122" t="n">
        <v>3.353041</v>
      </c>
      <c r="G122" t="n">
        <v>-0.07420400000000001</v>
      </c>
      <c r="H122" t="n">
        <v>-0.144223</v>
      </c>
      <c r="I122" t="n">
        <v>-0.272848</v>
      </c>
      <c r="J122" t="n">
        <v>-0.001299</v>
      </c>
      <c r="K122" t="n">
        <v>4.450967</v>
      </c>
      <c r="L122" t="n">
        <v>5.085526</v>
      </c>
      <c r="M122" t="n">
        <v>4.905169</v>
      </c>
      <c r="N122" t="n">
        <v>5.300649</v>
      </c>
      <c r="O122" t="n">
        <v>3.357058</v>
      </c>
      <c r="P122" t="n">
        <v>3.211626</v>
      </c>
      <c r="Q122" t="n">
        <v>3.544142</v>
      </c>
      <c r="R122" t="n">
        <v>3.034025</v>
      </c>
      <c r="S122" t="n">
        <v>3.080885</v>
      </c>
      <c r="T122" t="n">
        <v>3.110184</v>
      </c>
      <c r="U122" t="n">
        <v>3.15747</v>
      </c>
      <c r="V122" t="n">
        <v>3.152185</v>
      </c>
      <c r="W122" t="n">
        <v>3.203499</v>
      </c>
      <c r="X122" t="n">
        <v>3.006594</v>
      </c>
      <c r="Y122" t="n">
        <v>3.070897</v>
      </c>
      <c r="Z122" t="n">
        <v>3.224568</v>
      </c>
      <c r="AA122" t="n">
        <v>0.187009</v>
      </c>
      <c r="AB122" t="n">
        <v>3.007283</v>
      </c>
      <c r="AC122" t="n">
        <v>3.381477</v>
      </c>
      <c r="AD122" t="n">
        <v>3.260874</v>
      </c>
      <c r="AE122" t="n">
        <v>3.719215</v>
      </c>
      <c r="AF122" t="n">
        <v>3.200923</v>
      </c>
      <c r="AG122" t="n">
        <v>3.462267</v>
      </c>
      <c r="AH122" t="n">
        <v>3.274491</v>
      </c>
      <c r="AI122" t="n">
        <v>0.677992</v>
      </c>
      <c r="AJ122" t="n">
        <v>1.136208</v>
      </c>
      <c r="AK122" t="n">
        <v>2.300432</v>
      </c>
      <c r="AL122" t="n">
        <v>3.153847</v>
      </c>
      <c r="AM122" t="n">
        <v>3.723216</v>
      </c>
      <c r="AN122" t="n">
        <v>3.515484</v>
      </c>
      <c r="AO122" t="n">
        <v>3.364808</v>
      </c>
      <c r="AP122" t="n">
        <v>3.449754</v>
      </c>
      <c r="AQ122" t="n">
        <v>0.943731</v>
      </c>
      <c r="AR122" t="n">
        <v>2.596481</v>
      </c>
      <c r="AS122" t="n">
        <v>3.189044</v>
      </c>
      <c r="AT122" t="n">
        <v>3.425365</v>
      </c>
      <c r="AU122" t="n">
        <v>3.42988</v>
      </c>
      <c r="AV122" t="n">
        <v>3.88112</v>
      </c>
      <c r="AW122" t="n">
        <v>3.514008</v>
      </c>
      <c r="AX122" t="n">
        <v>3.511948</v>
      </c>
      <c r="AY122" t="n">
        <v>2.2204</v>
      </c>
      <c r="AZ122" t="n">
        <v>2.824563</v>
      </c>
      <c r="BA122" t="n">
        <v>3.267733</v>
      </c>
      <c r="BB122" t="n">
        <v>3.347074</v>
      </c>
      <c r="BC122" t="n">
        <v>3.583341</v>
      </c>
      <c r="BD122" t="n">
        <v>3.631411</v>
      </c>
      <c r="BE122" t="n">
        <v>3.764151</v>
      </c>
      <c r="BF122" t="n">
        <v>3.377693</v>
      </c>
      <c r="BG122" t="n">
        <v>0.981944</v>
      </c>
      <c r="BH122" t="n">
        <v>2.844865</v>
      </c>
      <c r="BI122" t="n">
        <v>3.064931</v>
      </c>
      <c r="BJ122" t="n">
        <v>3.219493</v>
      </c>
      <c r="BK122" t="n">
        <v>3.408441</v>
      </c>
      <c r="BL122" t="n">
        <v>3.685593</v>
      </c>
      <c r="BM122" t="n">
        <v>3.880557</v>
      </c>
      <c r="BN122" t="n">
        <v>3.86533</v>
      </c>
    </row>
    <row r="123" spans="1:66">
      <c r="A123" t="n">
        <v>99.26055599999999</v>
      </c>
      <c r="B123" t="n">
        <v>4.135856481481482</v>
      </c>
      <c r="C123" t="n">
        <v>3.327279</v>
      </c>
      <c r="D123" t="n">
        <v>3.324011</v>
      </c>
      <c r="E123" t="n">
        <v>3.464923</v>
      </c>
      <c r="F123" t="n">
        <v>3.379286</v>
      </c>
      <c r="G123" t="n">
        <v>-0.07532</v>
      </c>
      <c r="H123" t="n">
        <v>-0.147653</v>
      </c>
      <c r="I123" t="n">
        <v>-0.278619</v>
      </c>
      <c r="J123" t="n">
        <v>-0.006046</v>
      </c>
      <c r="K123" t="n">
        <v>4.53735</v>
      </c>
      <c r="L123" t="n">
        <v>5.146218</v>
      </c>
      <c r="M123" t="n">
        <v>4.9916</v>
      </c>
      <c r="N123" t="n">
        <v>5.408483</v>
      </c>
      <c r="O123" t="n">
        <v>3.409412</v>
      </c>
      <c r="P123" t="n">
        <v>3.246523</v>
      </c>
      <c r="Q123" t="n">
        <v>3.575872</v>
      </c>
      <c r="R123" t="n">
        <v>3.060679</v>
      </c>
      <c r="S123" t="n">
        <v>3.115297</v>
      </c>
      <c r="T123" t="n">
        <v>3.141969</v>
      </c>
      <c r="U123" t="n">
        <v>3.191022</v>
      </c>
      <c r="V123" t="n">
        <v>3.179875</v>
      </c>
      <c r="W123" t="n">
        <v>3.22055</v>
      </c>
      <c r="X123" t="n">
        <v>3.031799</v>
      </c>
      <c r="Y123" t="n">
        <v>3.103471</v>
      </c>
      <c r="Z123" t="n">
        <v>3.262904</v>
      </c>
      <c r="AA123" t="n">
        <v>0.188236</v>
      </c>
      <c r="AB123" t="n">
        <v>3.036142</v>
      </c>
      <c r="AC123" t="n">
        <v>3.428603</v>
      </c>
      <c r="AD123" t="n">
        <v>3.293951</v>
      </c>
      <c r="AE123" t="n">
        <v>3.76782</v>
      </c>
      <c r="AF123" t="n">
        <v>3.225058</v>
      </c>
      <c r="AG123" t="n">
        <v>3.491546</v>
      </c>
      <c r="AH123" t="n">
        <v>3.308523</v>
      </c>
      <c r="AI123" t="n">
        <v>0.668771</v>
      </c>
      <c r="AJ123" t="n">
        <v>1.129061</v>
      </c>
      <c r="AK123" t="n">
        <v>2.301786</v>
      </c>
      <c r="AL123" t="n">
        <v>3.192787</v>
      </c>
      <c r="AM123" t="n">
        <v>3.764652</v>
      </c>
      <c r="AN123" t="n">
        <v>3.569167</v>
      </c>
      <c r="AO123" t="n">
        <v>3.387044</v>
      </c>
      <c r="AP123" t="n">
        <v>3.474593</v>
      </c>
      <c r="AQ123" t="n">
        <v>0.936347</v>
      </c>
      <c r="AR123" t="n">
        <v>2.625539</v>
      </c>
      <c r="AS123" t="n">
        <v>3.237654</v>
      </c>
      <c r="AT123" t="n">
        <v>3.460476</v>
      </c>
      <c r="AU123" t="n">
        <v>3.465284</v>
      </c>
      <c r="AV123" t="n">
        <v>3.928239</v>
      </c>
      <c r="AW123" t="n">
        <v>3.544518</v>
      </c>
      <c r="AX123" t="n">
        <v>3.549363</v>
      </c>
      <c r="AY123" t="n">
        <v>2.233672</v>
      </c>
      <c r="AZ123" t="n">
        <v>2.851909</v>
      </c>
      <c r="BA123" t="n">
        <v>3.284259</v>
      </c>
      <c r="BB123" t="n">
        <v>3.371163</v>
      </c>
      <c r="BC123" t="n">
        <v>3.615645</v>
      </c>
      <c r="BD123" t="n">
        <v>3.673908</v>
      </c>
      <c r="BE123" t="n">
        <v>3.809076</v>
      </c>
      <c r="BF123" t="n">
        <v>3.412592</v>
      </c>
      <c r="BG123" t="n">
        <v>0.971868</v>
      </c>
      <c r="BH123" t="n">
        <v>2.871351</v>
      </c>
      <c r="BI123" t="n">
        <v>3.09358</v>
      </c>
      <c r="BJ123" t="n">
        <v>3.242309</v>
      </c>
      <c r="BK123" t="n">
        <v>3.455075</v>
      </c>
      <c r="BL123" t="n">
        <v>3.731993</v>
      </c>
      <c r="BM123" t="n">
        <v>3.906603</v>
      </c>
      <c r="BN123" t="n">
        <v>3.912229</v>
      </c>
    </row>
    <row r="124" spans="1:66">
      <c r="A124" t="n">
        <v>100.256111</v>
      </c>
      <c r="B124" t="n">
        <v>4.177337962962963</v>
      </c>
      <c r="C124" t="n">
        <v>3.360515</v>
      </c>
      <c r="D124" t="n">
        <v>3.368125</v>
      </c>
      <c r="E124" t="n">
        <v>3.506784</v>
      </c>
      <c r="F124" t="n">
        <v>3.421462</v>
      </c>
      <c r="G124" t="n">
        <v>-0.078241</v>
      </c>
      <c r="H124" t="n">
        <v>-0.156618</v>
      </c>
      <c r="I124" t="n">
        <v>-0.283972</v>
      </c>
      <c r="J124" t="n">
        <v>-0.006848</v>
      </c>
      <c r="K124" t="n">
        <v>4.599534</v>
      </c>
      <c r="L124" t="n">
        <v>5.238539</v>
      </c>
      <c r="M124" t="n">
        <v>5.071047</v>
      </c>
      <c r="N124" t="n">
        <v>5.478365</v>
      </c>
      <c r="O124" t="n">
        <v>3.44479</v>
      </c>
      <c r="P124" t="n">
        <v>3.27901</v>
      </c>
      <c r="Q124" t="n">
        <v>3.613168</v>
      </c>
      <c r="R124" t="n">
        <v>3.085972</v>
      </c>
      <c r="S124" t="n">
        <v>3.147302</v>
      </c>
      <c r="T124" t="n">
        <v>3.193698</v>
      </c>
      <c r="U124" t="n">
        <v>3.218197</v>
      </c>
      <c r="V124" t="n">
        <v>3.226778</v>
      </c>
      <c r="W124" t="n">
        <v>3.268132</v>
      </c>
      <c r="X124" t="n">
        <v>3.063024</v>
      </c>
      <c r="Y124" t="n">
        <v>3.143626</v>
      </c>
      <c r="Z124" t="n">
        <v>3.301057</v>
      </c>
      <c r="AA124" t="n">
        <v>0.187531</v>
      </c>
      <c r="AB124" t="n">
        <v>3.072596</v>
      </c>
      <c r="AC124" t="n">
        <v>3.466649</v>
      </c>
      <c r="AD124" t="n">
        <v>3.325088</v>
      </c>
      <c r="AE124" t="n">
        <v>3.797366</v>
      </c>
      <c r="AF124" t="n">
        <v>3.251319</v>
      </c>
      <c r="AG124" t="n">
        <v>3.529125</v>
      </c>
      <c r="AH124" t="n">
        <v>3.344984</v>
      </c>
      <c r="AI124" t="n">
        <v>0.661761</v>
      </c>
      <c r="AJ124" t="n">
        <v>1.115587</v>
      </c>
      <c r="AK124" t="n">
        <v>2.318215</v>
      </c>
      <c r="AL124" t="n">
        <v>3.228579</v>
      </c>
      <c r="AM124" t="n">
        <v>3.790785</v>
      </c>
      <c r="AN124" t="n">
        <v>3.591452</v>
      </c>
      <c r="AO124" t="n">
        <v>3.424227</v>
      </c>
      <c r="AP124" t="n">
        <v>3.511077</v>
      </c>
      <c r="AQ124" t="n">
        <v>0.931478</v>
      </c>
      <c r="AR124" t="n">
        <v>2.642216</v>
      </c>
      <c r="AS124" t="n">
        <v>3.262373</v>
      </c>
      <c r="AT124" t="n">
        <v>3.500609</v>
      </c>
      <c r="AU124" t="n">
        <v>3.487648</v>
      </c>
      <c r="AV124" t="n">
        <v>3.994943</v>
      </c>
      <c r="AW124" t="n">
        <v>3.578381</v>
      </c>
      <c r="AX124" t="n">
        <v>3.608387</v>
      </c>
      <c r="AY124" t="n">
        <v>2.251281</v>
      </c>
      <c r="AZ124" t="n">
        <v>2.88024</v>
      </c>
      <c r="BA124" t="n">
        <v>3.313812</v>
      </c>
      <c r="BB124" t="n">
        <v>3.420581</v>
      </c>
      <c r="BC124" t="n">
        <v>3.660069</v>
      </c>
      <c r="BD124" t="n">
        <v>3.710015</v>
      </c>
      <c r="BE124" t="n">
        <v>3.849633</v>
      </c>
      <c r="BF124" t="n">
        <v>3.451979</v>
      </c>
      <c r="BG124" t="n">
        <v>0.969106</v>
      </c>
      <c r="BH124" t="n">
        <v>2.898277</v>
      </c>
      <c r="BI124" t="n">
        <v>3.126544</v>
      </c>
      <c r="BJ124" t="n">
        <v>3.274159</v>
      </c>
      <c r="BK124" t="n">
        <v>3.489615</v>
      </c>
      <c r="BL124" t="n">
        <v>3.786709</v>
      </c>
      <c r="BM124" t="n">
        <v>3.927098</v>
      </c>
      <c r="BN124" t="n">
        <v>3.973689</v>
      </c>
    </row>
    <row r="125" spans="1:66">
      <c r="A125" t="n">
        <v>101.251944</v>
      </c>
      <c r="B125" t="n">
        <v>4.218831018518519</v>
      </c>
      <c r="C125" t="n">
        <v>3.406316</v>
      </c>
      <c r="D125" t="n">
        <v>3.402505</v>
      </c>
      <c r="E125" t="n">
        <v>3.545312</v>
      </c>
      <c r="F125" t="n">
        <v>3.454727</v>
      </c>
      <c r="G125" t="n">
        <v>-0.08373899999999999</v>
      </c>
      <c r="H125" t="n">
        <v>-0.156548</v>
      </c>
      <c r="I125" t="n">
        <v>-0.284641</v>
      </c>
      <c r="J125" t="n">
        <v>-0.010892</v>
      </c>
      <c r="K125" t="n">
        <v>4.666429</v>
      </c>
      <c r="L125" t="n">
        <v>5.334696</v>
      </c>
      <c r="M125" t="n">
        <v>5.152919</v>
      </c>
      <c r="N125" t="n">
        <v>5.579566</v>
      </c>
      <c r="O125" t="n">
        <v>3.485168</v>
      </c>
      <c r="P125" t="n">
        <v>3.328356</v>
      </c>
      <c r="Q125" t="n">
        <v>3.652666</v>
      </c>
      <c r="R125" t="n">
        <v>3.124733</v>
      </c>
      <c r="S125" t="n">
        <v>3.191652</v>
      </c>
      <c r="T125" t="n">
        <v>3.228511</v>
      </c>
      <c r="U125" t="n">
        <v>3.246555</v>
      </c>
      <c r="V125" t="n">
        <v>3.23163</v>
      </c>
      <c r="W125" t="n">
        <v>3.296005</v>
      </c>
      <c r="X125" t="n">
        <v>3.089991</v>
      </c>
      <c r="Y125" t="n">
        <v>3.167122</v>
      </c>
      <c r="Z125" t="n">
        <v>3.336141</v>
      </c>
      <c r="AA125" t="n">
        <v>0.186847</v>
      </c>
      <c r="AB125" t="n">
        <v>3.087381</v>
      </c>
      <c r="AC125" t="n">
        <v>3.494181</v>
      </c>
      <c r="AD125" t="n">
        <v>3.373825</v>
      </c>
      <c r="AE125" t="n">
        <v>3.840566</v>
      </c>
      <c r="AF125" t="n">
        <v>3.283472</v>
      </c>
      <c r="AG125" t="n">
        <v>3.559244</v>
      </c>
      <c r="AH125" t="n">
        <v>3.363301</v>
      </c>
      <c r="AI125" t="n">
        <v>0.644188</v>
      </c>
      <c r="AJ125" t="n">
        <v>1.109458</v>
      </c>
      <c r="AK125" t="n">
        <v>2.332863</v>
      </c>
      <c r="AL125" t="n">
        <v>3.251935</v>
      </c>
      <c r="AM125" t="n">
        <v>3.8446</v>
      </c>
      <c r="AN125" t="n">
        <v>3.634964</v>
      </c>
      <c r="AO125" t="n">
        <v>3.46149</v>
      </c>
      <c r="AP125" t="n">
        <v>3.542853</v>
      </c>
      <c r="AQ125" t="n">
        <v>0.927355</v>
      </c>
      <c r="AR125" t="n">
        <v>2.676461</v>
      </c>
      <c r="AS125" t="n">
        <v>3.294784</v>
      </c>
      <c r="AT125" t="n">
        <v>3.536081</v>
      </c>
      <c r="AU125" t="n">
        <v>3.508059</v>
      </c>
      <c r="AV125" t="n">
        <v>4.020955</v>
      </c>
      <c r="AW125" t="n">
        <v>3.593965</v>
      </c>
      <c r="AX125" t="n">
        <v>3.63158</v>
      </c>
      <c r="AY125" t="n">
        <v>2.256101</v>
      </c>
      <c r="AZ125" t="n">
        <v>2.899095</v>
      </c>
      <c r="BA125" t="n">
        <v>3.351339</v>
      </c>
      <c r="BB125" t="n">
        <v>3.458263</v>
      </c>
      <c r="BC125" t="n">
        <v>3.699515</v>
      </c>
      <c r="BD125" t="n">
        <v>3.731156</v>
      </c>
      <c r="BE125" t="n">
        <v>3.884013</v>
      </c>
      <c r="BF125" t="n">
        <v>3.477453</v>
      </c>
      <c r="BG125" t="n">
        <v>0.957523</v>
      </c>
      <c r="BH125" t="n">
        <v>2.917758</v>
      </c>
      <c r="BI125" t="n">
        <v>3.12262</v>
      </c>
      <c r="BJ125" t="n">
        <v>3.312881</v>
      </c>
      <c r="BK125" t="n">
        <v>3.522019</v>
      </c>
      <c r="BL125" t="n">
        <v>3.831836</v>
      </c>
      <c r="BM125" t="n">
        <v>3.951737</v>
      </c>
      <c r="BN125" t="n">
        <v>4.002035</v>
      </c>
    </row>
    <row r="126" spans="1:66">
      <c r="A126" t="n">
        <v>102.246944</v>
      </c>
      <c r="B126" t="n">
        <v>4.260289351851852</v>
      </c>
      <c r="C126" t="n">
        <v>3.423696</v>
      </c>
      <c r="D126" t="n">
        <v>3.431048</v>
      </c>
      <c r="E126" t="n">
        <v>3.573632</v>
      </c>
      <c r="F126" t="n">
        <v>3.480811</v>
      </c>
      <c r="G126" t="n">
        <v>-0.086452</v>
      </c>
      <c r="H126" t="n">
        <v>-0.165441</v>
      </c>
      <c r="I126" t="n">
        <v>-0.289088</v>
      </c>
      <c r="J126" t="n">
        <v>-0.014505</v>
      </c>
      <c r="K126" t="n">
        <v>4.718848</v>
      </c>
      <c r="L126" t="n">
        <v>5.436301</v>
      </c>
      <c r="M126" t="n">
        <v>5.236247</v>
      </c>
      <c r="N126" t="n">
        <v>5.660186</v>
      </c>
      <c r="O126" t="n">
        <v>3.520204</v>
      </c>
      <c r="P126" t="n">
        <v>3.34657</v>
      </c>
      <c r="Q126" t="n">
        <v>3.682478</v>
      </c>
      <c r="R126" t="n">
        <v>3.158812</v>
      </c>
      <c r="S126" t="n">
        <v>3.239769</v>
      </c>
      <c r="T126" t="n">
        <v>3.258238</v>
      </c>
      <c r="U126" t="n">
        <v>3.259971</v>
      </c>
      <c r="V126" t="n">
        <v>3.27155</v>
      </c>
      <c r="W126" t="n">
        <v>3.33603</v>
      </c>
      <c r="X126" t="n">
        <v>3.122677</v>
      </c>
      <c r="Y126" t="n">
        <v>3.20408</v>
      </c>
      <c r="Z126" t="n">
        <v>3.373724</v>
      </c>
      <c r="AA126" t="n">
        <v>0.185255</v>
      </c>
      <c r="AB126" t="n">
        <v>3.123106</v>
      </c>
      <c r="AC126" t="n">
        <v>3.534258</v>
      </c>
      <c r="AD126" t="n">
        <v>3.391626</v>
      </c>
      <c r="AE126" t="n">
        <v>3.87856</v>
      </c>
      <c r="AF126" t="n">
        <v>3.309355</v>
      </c>
      <c r="AG126" t="n">
        <v>3.593785</v>
      </c>
      <c r="AH126" t="n">
        <v>3.398015</v>
      </c>
      <c r="AI126" t="n">
        <v>0.639657</v>
      </c>
      <c r="AJ126" t="n">
        <v>1.096505</v>
      </c>
      <c r="AK126" t="n">
        <v>2.347329</v>
      </c>
      <c r="AL126" t="n">
        <v>3.291597</v>
      </c>
      <c r="AM126" t="n">
        <v>3.887722</v>
      </c>
      <c r="AN126" t="n">
        <v>3.659317</v>
      </c>
      <c r="AO126" t="n">
        <v>3.499863</v>
      </c>
      <c r="AP126" t="n">
        <v>3.584811</v>
      </c>
      <c r="AQ126" t="n">
        <v>0.919584</v>
      </c>
      <c r="AR126" t="n">
        <v>2.687086</v>
      </c>
      <c r="AS126" t="n">
        <v>3.317649</v>
      </c>
      <c r="AT126" t="n">
        <v>3.561211</v>
      </c>
      <c r="AU126" t="n">
        <v>3.549912</v>
      </c>
      <c r="AV126" t="n">
        <v>4.038101</v>
      </c>
      <c r="AW126" t="n">
        <v>3.64403</v>
      </c>
      <c r="AX126" t="n">
        <v>3.657807</v>
      </c>
      <c r="AY126" t="n">
        <v>2.270234</v>
      </c>
      <c r="AZ126" t="n">
        <v>2.925948</v>
      </c>
      <c r="BA126" t="n">
        <v>3.395679</v>
      </c>
      <c r="BB126" t="n">
        <v>3.471931</v>
      </c>
      <c r="BC126" t="n">
        <v>3.752642</v>
      </c>
      <c r="BD126" t="n">
        <v>3.776242</v>
      </c>
      <c r="BE126" t="n">
        <v>3.911231</v>
      </c>
      <c r="BF126" t="n">
        <v>3.513442</v>
      </c>
      <c r="BG126" t="n">
        <v>0.956268</v>
      </c>
      <c r="BH126" t="n">
        <v>2.956045</v>
      </c>
      <c r="BI126" t="n">
        <v>3.150912</v>
      </c>
      <c r="BJ126" t="n">
        <v>3.349038</v>
      </c>
      <c r="BK126" t="n">
        <v>3.557286</v>
      </c>
      <c r="BL126" t="n">
        <v>3.855335</v>
      </c>
      <c r="BM126" t="n">
        <v>4.00749</v>
      </c>
      <c r="BN126" t="n">
        <v>4.04089</v>
      </c>
    </row>
    <row r="127" spans="1:66">
      <c r="A127" t="n">
        <v>103.241111</v>
      </c>
      <c r="B127" t="n">
        <v>4.301712962962963</v>
      </c>
      <c r="C127" t="n">
        <v>3.479867</v>
      </c>
      <c r="D127" t="n">
        <v>3.486984</v>
      </c>
      <c r="E127" t="n">
        <v>3.620341</v>
      </c>
      <c r="F127" t="n">
        <v>3.514927</v>
      </c>
      <c r="G127" t="n">
        <v>-0.089931</v>
      </c>
      <c r="H127" t="n">
        <v>-0.16631</v>
      </c>
      <c r="I127" t="n">
        <v>-0.291467</v>
      </c>
      <c r="J127" t="n">
        <v>-0.021524</v>
      </c>
      <c r="K127" t="n">
        <v>4.817142</v>
      </c>
      <c r="L127" t="n">
        <v>5.526011</v>
      </c>
      <c r="M127" t="n">
        <v>5.316927</v>
      </c>
      <c r="N127" t="n">
        <v>5.745022</v>
      </c>
      <c r="O127" t="n">
        <v>3.565701</v>
      </c>
      <c r="P127" t="n">
        <v>3.392987</v>
      </c>
      <c r="Q127" t="n">
        <v>3.712114</v>
      </c>
      <c r="R127" t="n">
        <v>3.187908</v>
      </c>
      <c r="S127" t="n">
        <v>3.280233</v>
      </c>
      <c r="T127" t="n">
        <v>3.279541</v>
      </c>
      <c r="U127" t="n">
        <v>3.297854</v>
      </c>
      <c r="V127" t="n">
        <v>3.311054</v>
      </c>
      <c r="W127" t="n">
        <v>3.369456</v>
      </c>
      <c r="X127" t="n">
        <v>3.150543</v>
      </c>
      <c r="Y127" t="n">
        <v>3.230342</v>
      </c>
      <c r="Z127" t="n">
        <v>3.390143</v>
      </c>
      <c r="AA127" t="n">
        <v>0.184283</v>
      </c>
      <c r="AB127" t="n">
        <v>3.140112</v>
      </c>
      <c r="AC127" t="n">
        <v>3.572791</v>
      </c>
      <c r="AD127" t="n">
        <v>3.426535</v>
      </c>
      <c r="AE127" t="n">
        <v>3.927376</v>
      </c>
      <c r="AF127" t="n">
        <v>3.326698</v>
      </c>
      <c r="AG127" t="n">
        <v>3.613847</v>
      </c>
      <c r="AH127" t="n">
        <v>3.418784</v>
      </c>
      <c r="AI127" t="n">
        <v>0.625936</v>
      </c>
      <c r="AJ127" t="n">
        <v>1.086825</v>
      </c>
      <c r="AK127" t="n">
        <v>2.352062</v>
      </c>
      <c r="AL127" t="n">
        <v>3.341541</v>
      </c>
      <c r="AM127" t="n">
        <v>3.901505</v>
      </c>
      <c r="AN127" t="n">
        <v>3.705673</v>
      </c>
      <c r="AO127" t="n">
        <v>3.528563</v>
      </c>
      <c r="AP127" t="n">
        <v>3.63277</v>
      </c>
      <c r="AQ127" t="n">
        <v>0.922964</v>
      </c>
      <c r="AR127" t="n">
        <v>2.71048</v>
      </c>
      <c r="AS127" t="n">
        <v>3.354598</v>
      </c>
      <c r="AT127" t="n">
        <v>3.607113</v>
      </c>
      <c r="AU127" t="n">
        <v>3.579033</v>
      </c>
      <c r="AV127" t="n">
        <v>4.07899</v>
      </c>
      <c r="AW127" t="n">
        <v>3.663504</v>
      </c>
      <c r="AX127" t="n">
        <v>3.700473</v>
      </c>
      <c r="AY127" t="n">
        <v>2.283323</v>
      </c>
      <c r="AZ127" t="n">
        <v>2.946862</v>
      </c>
      <c r="BA127" t="n">
        <v>3.42688</v>
      </c>
      <c r="BB127" t="n">
        <v>3.510797</v>
      </c>
      <c r="BC127" t="n">
        <v>3.782761</v>
      </c>
      <c r="BD127" t="n">
        <v>3.813745</v>
      </c>
      <c r="BE127" t="n">
        <v>3.969468</v>
      </c>
      <c r="BF127" t="n">
        <v>3.54749</v>
      </c>
      <c r="BG127" t="n">
        <v>0.953948</v>
      </c>
      <c r="BH127" t="n">
        <v>2.976084</v>
      </c>
      <c r="BI127" t="n">
        <v>3.177222</v>
      </c>
      <c r="BJ127" t="n">
        <v>3.377939</v>
      </c>
      <c r="BK127" t="n">
        <v>3.588268</v>
      </c>
      <c r="BL127" t="n">
        <v>3.892688</v>
      </c>
      <c r="BM127" t="n">
        <v>4.04473</v>
      </c>
      <c r="BN127" t="n">
        <v>4.083788</v>
      </c>
    </row>
    <row r="128" spans="1:66">
      <c r="A128" t="n">
        <v>104.236667</v>
      </c>
      <c r="B128" t="n">
        <v>4.343194444444444</v>
      </c>
      <c r="C128" t="n">
        <v>3.490506</v>
      </c>
      <c r="D128" t="n">
        <v>3.512384</v>
      </c>
      <c r="E128" t="n">
        <v>3.665005</v>
      </c>
      <c r="F128" t="n">
        <v>3.551338</v>
      </c>
      <c r="G128" t="n">
        <v>-0.094067</v>
      </c>
      <c r="H128" t="n">
        <v>-0.17059</v>
      </c>
      <c r="I128" t="n">
        <v>-0.297397</v>
      </c>
      <c r="J128" t="n">
        <v>-0.02526</v>
      </c>
      <c r="K128" t="n">
        <v>4.903627</v>
      </c>
      <c r="L128" t="n">
        <v>5.637255</v>
      </c>
      <c r="M128" t="n">
        <v>5.41095</v>
      </c>
      <c r="N128" t="n">
        <v>5.885359</v>
      </c>
      <c r="O128" t="n">
        <v>3.601868</v>
      </c>
      <c r="P128" t="n">
        <v>3.43551</v>
      </c>
      <c r="Q128" t="n">
        <v>3.742989</v>
      </c>
      <c r="R128" t="n">
        <v>3.225218</v>
      </c>
      <c r="S128" t="n">
        <v>3.29543</v>
      </c>
      <c r="T128" t="n">
        <v>3.315201</v>
      </c>
      <c r="U128" t="n">
        <v>3.33227</v>
      </c>
      <c r="V128" t="n">
        <v>3.342325</v>
      </c>
      <c r="W128" t="n">
        <v>3.404167</v>
      </c>
      <c r="X128" t="n">
        <v>3.16709</v>
      </c>
      <c r="Y128" t="n">
        <v>3.264085</v>
      </c>
      <c r="Z128" t="n">
        <v>3.426774</v>
      </c>
      <c r="AA128" t="n">
        <v>0.182505</v>
      </c>
      <c r="AB128" t="n">
        <v>3.16562</v>
      </c>
      <c r="AC128" t="n">
        <v>3.620334</v>
      </c>
      <c r="AD128" t="n">
        <v>3.473733</v>
      </c>
      <c r="AE128" t="n">
        <v>3.939178</v>
      </c>
      <c r="AF128" t="n">
        <v>3.354673</v>
      </c>
      <c r="AG128" t="n">
        <v>3.673795</v>
      </c>
      <c r="AH128" t="n">
        <v>3.464193</v>
      </c>
      <c r="AI128" t="n">
        <v>0.616295</v>
      </c>
      <c r="AJ128" t="n">
        <v>1.077846</v>
      </c>
      <c r="AK128" t="n">
        <v>2.362208</v>
      </c>
      <c r="AL128" t="n">
        <v>3.365925</v>
      </c>
      <c r="AM128" t="n">
        <v>3.963054</v>
      </c>
      <c r="AN128" t="n">
        <v>3.737563</v>
      </c>
      <c r="AO128" t="n">
        <v>3.560649</v>
      </c>
      <c r="AP128" t="n">
        <v>3.662315</v>
      </c>
      <c r="AQ128" t="n">
        <v>0.918945</v>
      </c>
      <c r="AR128" t="n">
        <v>2.721315</v>
      </c>
      <c r="AS128" t="n">
        <v>3.392454</v>
      </c>
      <c r="AT128" t="n">
        <v>3.63234</v>
      </c>
      <c r="AU128" t="n">
        <v>3.591692</v>
      </c>
      <c r="AV128" t="n">
        <v>4.133949</v>
      </c>
      <c r="AW128" t="n">
        <v>3.720482</v>
      </c>
      <c r="AX128" t="n">
        <v>3.719416</v>
      </c>
      <c r="AY128" t="n">
        <v>2.300435</v>
      </c>
      <c r="AZ128" t="n">
        <v>2.974656</v>
      </c>
      <c r="BA128" t="n">
        <v>3.449069</v>
      </c>
      <c r="BB128" t="n">
        <v>3.562297</v>
      </c>
      <c r="BC128" t="n">
        <v>3.800893</v>
      </c>
      <c r="BD128" t="n">
        <v>3.846574</v>
      </c>
      <c r="BE128" t="n">
        <v>4.012479</v>
      </c>
      <c r="BF128" t="n">
        <v>3.586421</v>
      </c>
      <c r="BG128" t="n">
        <v>0.943712</v>
      </c>
      <c r="BH128" t="n">
        <v>3.009787</v>
      </c>
      <c r="BI128" t="n">
        <v>3.217817</v>
      </c>
      <c r="BJ128" t="n">
        <v>3.408079</v>
      </c>
      <c r="BK128" t="n">
        <v>3.626782</v>
      </c>
      <c r="BL128" t="n">
        <v>3.922759</v>
      </c>
      <c r="BM128" t="n">
        <v>4.098747</v>
      </c>
      <c r="BN128" t="n">
        <v>4.117099</v>
      </c>
    </row>
    <row r="129" spans="1:66">
      <c r="A129" t="n">
        <v>105.2325</v>
      </c>
      <c r="B129" t="n">
        <v>4.3846875</v>
      </c>
      <c r="C129" t="n">
        <v>3.540827</v>
      </c>
      <c r="D129" t="n">
        <v>3.54513</v>
      </c>
      <c r="E129" t="n">
        <v>3.704398</v>
      </c>
      <c r="F129" t="n">
        <v>3.581346</v>
      </c>
      <c r="G129" t="n">
        <v>-0.10084</v>
      </c>
      <c r="H129" t="n">
        <v>-0.17273</v>
      </c>
      <c r="I129" t="n">
        <v>-0.299872</v>
      </c>
      <c r="J129" t="n">
        <v>-0.024939</v>
      </c>
      <c r="K129" t="n">
        <v>4.982677</v>
      </c>
      <c r="L129" t="n">
        <v>5.687009</v>
      </c>
      <c r="M129" t="n">
        <v>5.51441</v>
      </c>
      <c r="N129" t="n">
        <v>5.962296</v>
      </c>
      <c r="O129" t="n">
        <v>3.619502</v>
      </c>
      <c r="P129" t="n">
        <v>3.468587</v>
      </c>
      <c r="Q129" t="n">
        <v>3.779927</v>
      </c>
      <c r="R129" t="n">
        <v>3.268701</v>
      </c>
      <c r="S129" t="n">
        <v>3.334878</v>
      </c>
      <c r="T129" t="n">
        <v>3.331596</v>
      </c>
      <c r="U129" t="n">
        <v>3.365351</v>
      </c>
      <c r="V129" t="n">
        <v>3.36018</v>
      </c>
      <c r="W129" t="n">
        <v>3.44529</v>
      </c>
      <c r="X129" t="n">
        <v>3.190666</v>
      </c>
      <c r="Y129" t="n">
        <v>3.303506</v>
      </c>
      <c r="Z129" t="n">
        <v>3.459101</v>
      </c>
      <c r="AA129" t="n">
        <v>0.180211</v>
      </c>
      <c r="AB129" t="n">
        <v>3.19916</v>
      </c>
      <c r="AC129" t="n">
        <v>3.656109</v>
      </c>
      <c r="AD129" t="n">
        <v>3.488293</v>
      </c>
      <c r="AE129" t="n">
        <v>3.981876</v>
      </c>
      <c r="AF129" t="n">
        <v>3.392327</v>
      </c>
      <c r="AG129" t="n">
        <v>3.710991</v>
      </c>
      <c r="AH129" t="n">
        <v>3.483845</v>
      </c>
      <c r="AI129" t="n">
        <v>0.605728</v>
      </c>
      <c r="AJ129" t="n">
        <v>1.0679</v>
      </c>
      <c r="AK129" t="n">
        <v>2.368552</v>
      </c>
      <c r="AL129" t="n">
        <v>3.408921</v>
      </c>
      <c r="AM129" t="n">
        <v>4.004833</v>
      </c>
      <c r="AN129" t="n">
        <v>3.784042</v>
      </c>
      <c r="AO129" t="n">
        <v>3.57616</v>
      </c>
      <c r="AP129" t="n">
        <v>3.710271</v>
      </c>
      <c r="AQ129" t="n">
        <v>0.910193</v>
      </c>
      <c r="AR129" t="n">
        <v>2.739625</v>
      </c>
      <c r="AS129" t="n">
        <v>3.424045</v>
      </c>
      <c r="AT129" t="n">
        <v>3.668672</v>
      </c>
      <c r="AU129" t="n">
        <v>3.651619</v>
      </c>
      <c r="AV129" t="n">
        <v>4.170058</v>
      </c>
      <c r="AW129" t="n">
        <v>3.750205</v>
      </c>
      <c r="AX129" t="n">
        <v>3.780701</v>
      </c>
      <c r="AY129" t="n">
        <v>2.325489</v>
      </c>
      <c r="AZ129" t="n">
        <v>3.004425</v>
      </c>
      <c r="BA129" t="n">
        <v>3.482478</v>
      </c>
      <c r="BB129" t="n">
        <v>3.590366</v>
      </c>
      <c r="BC129" t="n">
        <v>3.851574</v>
      </c>
      <c r="BD129" t="n">
        <v>3.890994</v>
      </c>
      <c r="BE129" t="n">
        <v>4.053332</v>
      </c>
      <c r="BF129" t="n">
        <v>3.623771</v>
      </c>
      <c r="BG129" t="n">
        <v>0.938076</v>
      </c>
      <c r="BH129" t="n">
        <v>3.032665</v>
      </c>
      <c r="BI129" t="n">
        <v>3.239867</v>
      </c>
      <c r="BJ129" t="n">
        <v>3.452533</v>
      </c>
      <c r="BK129" t="n">
        <v>3.663797</v>
      </c>
      <c r="BL129" t="n">
        <v>3.956953</v>
      </c>
      <c r="BM129" t="n">
        <v>4.134619</v>
      </c>
      <c r="BN129" t="n">
        <v>4.166121</v>
      </c>
    </row>
    <row r="130" spans="1:66">
      <c r="A130" t="n">
        <v>106.228611</v>
      </c>
      <c r="B130" t="n">
        <v>4.426192129629629</v>
      </c>
      <c r="C130" t="n">
        <v>3.583742</v>
      </c>
      <c r="D130" t="n">
        <v>3.571156</v>
      </c>
      <c r="E130" t="n">
        <v>3.746005</v>
      </c>
      <c r="F130" t="n">
        <v>3.616585</v>
      </c>
      <c r="G130" t="n">
        <v>-0.102178</v>
      </c>
      <c r="H130" t="n">
        <v>-0.172015</v>
      </c>
      <c r="I130" t="n">
        <v>-0.302309</v>
      </c>
      <c r="J130" t="n">
        <v>-0.024175</v>
      </c>
      <c r="K130" t="n">
        <v>5.05538</v>
      </c>
      <c r="L130" t="n">
        <v>5.81956</v>
      </c>
      <c r="M130" t="n">
        <v>5.573818</v>
      </c>
      <c r="N130" t="n">
        <v>6.05609</v>
      </c>
      <c r="O130" t="n">
        <v>3.6901</v>
      </c>
      <c r="P130" t="n">
        <v>3.513259</v>
      </c>
      <c r="Q130" t="n">
        <v>3.834472</v>
      </c>
      <c r="R130" t="n">
        <v>3.288154</v>
      </c>
      <c r="S130" t="n">
        <v>3.379061</v>
      </c>
      <c r="T130" t="n">
        <v>3.37075</v>
      </c>
      <c r="U130" t="n">
        <v>3.39237</v>
      </c>
      <c r="V130" t="n">
        <v>3.386617</v>
      </c>
      <c r="W130" t="n">
        <v>3.476894</v>
      </c>
      <c r="X130" t="n">
        <v>3.216785</v>
      </c>
      <c r="Y130" t="n">
        <v>3.347959</v>
      </c>
      <c r="Z130" t="n">
        <v>3.480719</v>
      </c>
      <c r="AA130" t="n">
        <v>0.179289</v>
      </c>
      <c r="AB130" t="n">
        <v>3.227356</v>
      </c>
      <c r="AC130" t="n">
        <v>3.698438</v>
      </c>
      <c r="AD130" t="n">
        <v>3.51937</v>
      </c>
      <c r="AE130" t="n">
        <v>4.019679</v>
      </c>
      <c r="AF130" t="n">
        <v>3.421275</v>
      </c>
      <c r="AG130" t="n">
        <v>3.711784</v>
      </c>
      <c r="AH130" t="n">
        <v>3.533879</v>
      </c>
      <c r="AI130" t="n">
        <v>0.593813</v>
      </c>
      <c r="AJ130" t="n">
        <v>1.068636</v>
      </c>
      <c r="AK130" t="n">
        <v>2.380815</v>
      </c>
      <c r="AL130" t="n">
        <v>3.429242</v>
      </c>
      <c r="AM130" t="n">
        <v>4.042054</v>
      </c>
      <c r="AN130" t="n">
        <v>3.838768</v>
      </c>
      <c r="AO130" t="n">
        <v>3.627789</v>
      </c>
      <c r="AP130" t="n">
        <v>3.739091</v>
      </c>
      <c r="AQ130" t="n">
        <v>0.909285</v>
      </c>
      <c r="AR130" t="n">
        <v>2.745885</v>
      </c>
      <c r="AS130" t="n">
        <v>3.448425</v>
      </c>
      <c r="AT130" t="n">
        <v>3.693952</v>
      </c>
      <c r="AU130" t="n">
        <v>3.683452</v>
      </c>
      <c r="AV130" t="n">
        <v>4.212279</v>
      </c>
      <c r="AW130" t="n">
        <v>3.779268</v>
      </c>
      <c r="AX130" t="n">
        <v>3.81593</v>
      </c>
      <c r="AY130" t="n">
        <v>2.331729</v>
      </c>
      <c r="AZ130" t="n">
        <v>3.029172</v>
      </c>
      <c r="BA130" t="n">
        <v>3.504783</v>
      </c>
      <c r="BB130" t="n">
        <v>3.621075</v>
      </c>
      <c r="BC130" t="n">
        <v>3.885422</v>
      </c>
      <c r="BD130" t="n">
        <v>3.927871</v>
      </c>
      <c r="BE130" t="n">
        <v>4.089731</v>
      </c>
      <c r="BF130" t="n">
        <v>3.667505</v>
      </c>
      <c r="BG130" t="n">
        <v>0.930264</v>
      </c>
      <c r="BH130" t="n">
        <v>3.049488</v>
      </c>
      <c r="BI130" t="n">
        <v>3.255762</v>
      </c>
      <c r="BJ130" t="n">
        <v>3.476022</v>
      </c>
      <c r="BK130" t="n">
        <v>3.696231</v>
      </c>
      <c r="BL130" t="n">
        <v>3.987023</v>
      </c>
      <c r="BM130" t="n">
        <v>4.154568</v>
      </c>
      <c r="BN130" t="n">
        <v>4.203904</v>
      </c>
    </row>
    <row r="131" spans="1:66">
      <c r="A131" t="n">
        <v>107.223889</v>
      </c>
      <c r="B131" t="n">
        <v>4.467662037037037</v>
      </c>
      <c r="C131" t="n">
        <v>3.620622</v>
      </c>
      <c r="D131" t="n">
        <v>3.616742</v>
      </c>
      <c r="E131" t="n">
        <v>3.779484</v>
      </c>
      <c r="F131" t="n">
        <v>3.64519</v>
      </c>
      <c r="G131" t="n">
        <v>-0.106579</v>
      </c>
      <c r="H131" t="n">
        <v>-0.177577</v>
      </c>
      <c r="I131" t="n">
        <v>-0.305569</v>
      </c>
      <c r="J131" t="n">
        <v>-0.030412</v>
      </c>
      <c r="K131" t="n">
        <v>5.104589</v>
      </c>
      <c r="L131" t="n">
        <v>5.909787</v>
      </c>
      <c r="M131" t="n">
        <v>5.66888</v>
      </c>
      <c r="N131" t="n">
        <v>6.151262</v>
      </c>
      <c r="O131" t="n">
        <v>3.735443</v>
      </c>
      <c r="P131" t="n">
        <v>3.560456</v>
      </c>
      <c r="Q131" t="n">
        <v>3.855486</v>
      </c>
      <c r="R131" t="n">
        <v>3.312348</v>
      </c>
      <c r="S131" t="n">
        <v>3.408685</v>
      </c>
      <c r="T131" t="n">
        <v>3.40203</v>
      </c>
      <c r="U131" t="n">
        <v>3.436625</v>
      </c>
      <c r="V131" t="n">
        <v>3.410498</v>
      </c>
      <c r="W131" t="n">
        <v>3.503069</v>
      </c>
      <c r="X131" t="n">
        <v>3.242082</v>
      </c>
      <c r="Y131" t="n">
        <v>3.379681</v>
      </c>
      <c r="Z131" t="n">
        <v>3.504601</v>
      </c>
      <c r="AA131" t="n">
        <v>0.180986</v>
      </c>
      <c r="AB131" t="n">
        <v>3.24308</v>
      </c>
      <c r="AC131" t="n">
        <v>3.724266</v>
      </c>
      <c r="AD131" t="n">
        <v>3.541133</v>
      </c>
      <c r="AE131" t="n">
        <v>4.060392</v>
      </c>
      <c r="AF131" t="n">
        <v>3.441821</v>
      </c>
      <c r="AG131" t="n">
        <v>3.738585</v>
      </c>
      <c r="AH131" t="n">
        <v>3.554114</v>
      </c>
      <c r="AI131" t="n">
        <v>0.583279</v>
      </c>
      <c r="AJ131" t="n">
        <v>1.053469</v>
      </c>
      <c r="AK131" t="n">
        <v>2.391766</v>
      </c>
      <c r="AL131" t="n">
        <v>3.469743</v>
      </c>
      <c r="AM131" t="n">
        <v>4.0839</v>
      </c>
      <c r="AN131" t="n">
        <v>3.875256</v>
      </c>
      <c r="AO131" t="n">
        <v>3.640746</v>
      </c>
      <c r="AP131" t="n">
        <v>3.773571</v>
      </c>
      <c r="AQ131" t="n">
        <v>0.89473</v>
      </c>
      <c r="AR131" t="n">
        <v>2.779507</v>
      </c>
      <c r="AS131" t="n">
        <v>3.470466</v>
      </c>
      <c r="AT131" t="n">
        <v>3.732687</v>
      </c>
      <c r="AU131" t="n">
        <v>3.695253</v>
      </c>
      <c r="AV131" t="n">
        <v>4.247498</v>
      </c>
      <c r="AW131" t="n">
        <v>3.832682</v>
      </c>
      <c r="AX131" t="n">
        <v>3.833603</v>
      </c>
      <c r="AY131" t="n">
        <v>2.349003</v>
      </c>
      <c r="AZ131" t="n">
        <v>3.071483</v>
      </c>
      <c r="BA131" t="n">
        <v>3.539953</v>
      </c>
      <c r="BB131" t="n">
        <v>3.654917</v>
      </c>
      <c r="BC131" t="n">
        <v>3.923526</v>
      </c>
      <c r="BD131" t="n">
        <v>3.938979</v>
      </c>
      <c r="BE131" t="n">
        <v>4.126372</v>
      </c>
      <c r="BF131" t="n">
        <v>3.691263</v>
      </c>
      <c r="BG131" t="n">
        <v>0.925935</v>
      </c>
      <c r="BH131" t="n">
        <v>3.067969</v>
      </c>
      <c r="BI131" t="n">
        <v>3.289021</v>
      </c>
      <c r="BJ131" t="n">
        <v>3.498896</v>
      </c>
      <c r="BK131" t="n">
        <v>3.707366</v>
      </c>
      <c r="BL131" t="n">
        <v>3.996128</v>
      </c>
      <c r="BM131" t="n">
        <v>4.193341</v>
      </c>
      <c r="BN131" t="n">
        <v>4.232901</v>
      </c>
    </row>
    <row r="132" spans="1:66">
      <c r="A132" t="n">
        <v>108.218333</v>
      </c>
      <c r="B132" t="n">
        <v>4.509097222222223</v>
      </c>
      <c r="C132" t="n">
        <v>3.661006</v>
      </c>
      <c r="D132" t="n">
        <v>3.65463</v>
      </c>
      <c r="E132" t="n">
        <v>3.818862</v>
      </c>
      <c r="F132" t="n">
        <v>3.668949</v>
      </c>
      <c r="G132" t="n">
        <v>-0.108951</v>
      </c>
      <c r="H132" t="n">
        <v>-0.182047</v>
      </c>
      <c r="I132" t="n">
        <v>-0.308095</v>
      </c>
      <c r="J132" t="n">
        <v>-0.030014</v>
      </c>
      <c r="K132" t="n">
        <v>5.191314</v>
      </c>
      <c r="L132" t="n">
        <v>5.997895</v>
      </c>
      <c r="M132" t="n">
        <v>5.752236</v>
      </c>
      <c r="N132" t="n">
        <v>6.241996</v>
      </c>
      <c r="O132" t="n">
        <v>3.773376</v>
      </c>
      <c r="P132" t="n">
        <v>3.608333</v>
      </c>
      <c r="Q132" t="n">
        <v>3.891931</v>
      </c>
      <c r="R132" t="n">
        <v>3.347891</v>
      </c>
      <c r="S132" t="n">
        <v>3.480044</v>
      </c>
      <c r="T132" t="n">
        <v>3.433175</v>
      </c>
      <c r="U132" t="n">
        <v>3.471845</v>
      </c>
      <c r="V132" t="n">
        <v>3.451196</v>
      </c>
      <c r="W132" t="n">
        <v>3.543042</v>
      </c>
      <c r="X132" t="n">
        <v>3.280684</v>
      </c>
      <c r="Y132" t="n">
        <v>3.421092</v>
      </c>
      <c r="Z132" t="n">
        <v>3.527687</v>
      </c>
      <c r="AA132" t="n">
        <v>0.177594</v>
      </c>
      <c r="AB132" t="n">
        <v>3.265197</v>
      </c>
      <c r="AC132" t="n">
        <v>3.760831</v>
      </c>
      <c r="AD132" t="n">
        <v>3.590107</v>
      </c>
      <c r="AE132" t="n">
        <v>4.102511</v>
      </c>
      <c r="AF132" t="n">
        <v>3.480232</v>
      </c>
      <c r="AG132" t="n">
        <v>3.788218</v>
      </c>
      <c r="AH132" t="n">
        <v>3.584776</v>
      </c>
      <c r="AI132" t="n">
        <v>0.571219</v>
      </c>
      <c r="AJ132" t="n">
        <v>1.055103</v>
      </c>
      <c r="AK132" t="n">
        <v>2.391395</v>
      </c>
      <c r="AL132" t="n">
        <v>3.502612</v>
      </c>
      <c r="AM132" t="n">
        <v>4.127248</v>
      </c>
      <c r="AN132" t="n">
        <v>3.923158</v>
      </c>
      <c r="AO132" t="n">
        <v>3.657024</v>
      </c>
      <c r="AP132" t="n">
        <v>3.801601</v>
      </c>
      <c r="AQ132" t="n">
        <v>0.903801</v>
      </c>
      <c r="AR132" t="n">
        <v>2.791102</v>
      </c>
      <c r="AS132" t="n">
        <v>3.497067</v>
      </c>
      <c r="AT132" t="n">
        <v>3.757059</v>
      </c>
      <c r="AU132" t="n">
        <v>3.745119</v>
      </c>
      <c r="AV132" t="n">
        <v>4.291484</v>
      </c>
      <c r="AW132" t="n">
        <v>3.874991</v>
      </c>
      <c r="AX132" t="n">
        <v>3.880809</v>
      </c>
      <c r="AY132" t="n">
        <v>2.373367</v>
      </c>
      <c r="AZ132" t="n">
        <v>3.088629</v>
      </c>
      <c r="BA132" t="n">
        <v>3.56443</v>
      </c>
      <c r="BB132" t="n">
        <v>3.690334</v>
      </c>
      <c r="BC132" t="n">
        <v>3.973696</v>
      </c>
      <c r="BD132" t="n">
        <v>3.984762</v>
      </c>
      <c r="BE132" t="n">
        <v>4.152998</v>
      </c>
      <c r="BF132" t="n">
        <v>3.744895</v>
      </c>
      <c r="BG132" t="n">
        <v>0.921482</v>
      </c>
      <c r="BH132" t="n">
        <v>3.080593</v>
      </c>
      <c r="BI132" t="n">
        <v>3.322007</v>
      </c>
      <c r="BJ132" t="n">
        <v>3.533459</v>
      </c>
      <c r="BK132" t="n">
        <v>3.753717</v>
      </c>
      <c r="BL132" t="n">
        <v>4.019614</v>
      </c>
      <c r="BM132" t="n">
        <v>4.24472</v>
      </c>
      <c r="BN132" t="n">
        <v>4.297587</v>
      </c>
    </row>
    <row r="133" spans="1:66">
      <c r="A133" t="n">
        <v>109.211944</v>
      </c>
      <c r="B133" t="n">
        <v>4.550497685185185</v>
      </c>
      <c r="C133" t="n">
        <v>3.690805</v>
      </c>
      <c r="D133" t="n">
        <v>3.690279</v>
      </c>
      <c r="E133" t="n">
        <v>3.860724</v>
      </c>
      <c r="F133" t="n">
        <v>3.709593</v>
      </c>
      <c r="G133" t="n">
        <v>-0.112678</v>
      </c>
      <c r="H133" t="n">
        <v>-0.184129</v>
      </c>
      <c r="I133" t="n">
        <v>-0.311376</v>
      </c>
      <c r="J133" t="n">
        <v>-0.032853</v>
      </c>
      <c r="K133" t="n">
        <v>5.253267</v>
      </c>
      <c r="L133" t="n">
        <v>6.084927</v>
      </c>
      <c r="M133" t="n">
        <v>5.820645</v>
      </c>
      <c r="N133" t="n">
        <v>6.340269</v>
      </c>
      <c r="O133" t="n">
        <v>3.808121</v>
      </c>
      <c r="P133" t="n">
        <v>3.6333</v>
      </c>
      <c r="Q133" t="n">
        <v>3.937256</v>
      </c>
      <c r="R133" t="n">
        <v>3.36278</v>
      </c>
      <c r="S133" t="n">
        <v>3.518368</v>
      </c>
      <c r="T133" t="n">
        <v>3.469138</v>
      </c>
      <c r="U133" t="n">
        <v>3.505779</v>
      </c>
      <c r="V133" t="n">
        <v>3.474059</v>
      </c>
      <c r="W133" t="n">
        <v>3.55334</v>
      </c>
      <c r="X133" t="n">
        <v>3.313584</v>
      </c>
      <c r="Y133" t="n">
        <v>3.438764</v>
      </c>
      <c r="Z133" t="n">
        <v>3.573596</v>
      </c>
      <c r="AA133" t="n">
        <v>0.178611</v>
      </c>
      <c r="AB133" t="n">
        <v>3.298328</v>
      </c>
      <c r="AC133" t="n">
        <v>3.805512</v>
      </c>
      <c r="AD133" t="n">
        <v>3.599872</v>
      </c>
      <c r="AE133" t="n">
        <v>4.140776</v>
      </c>
      <c r="AF133" t="n">
        <v>3.491536</v>
      </c>
      <c r="AG133" t="n">
        <v>3.817542</v>
      </c>
      <c r="AH133" t="n">
        <v>3.637299</v>
      </c>
      <c r="AI133" t="n">
        <v>0.562295</v>
      </c>
      <c r="AJ133" t="n">
        <v>1.036554</v>
      </c>
      <c r="AK133" t="n">
        <v>2.406419</v>
      </c>
      <c r="AL133" t="n">
        <v>3.538454</v>
      </c>
      <c r="AM133" t="n">
        <v>4.169909</v>
      </c>
      <c r="AN133" t="n">
        <v>3.967128</v>
      </c>
      <c r="AO133" t="n">
        <v>3.68594</v>
      </c>
      <c r="AP133" t="n">
        <v>3.834834</v>
      </c>
      <c r="AQ133" t="n">
        <v>0.899553</v>
      </c>
      <c r="AR133" t="n">
        <v>2.820848</v>
      </c>
      <c r="AS133" t="n">
        <v>3.522783</v>
      </c>
      <c r="AT133" t="n">
        <v>3.787541</v>
      </c>
      <c r="AU133" t="n">
        <v>3.76984</v>
      </c>
      <c r="AV133" t="n">
        <v>4.346263</v>
      </c>
      <c r="AW133" t="n">
        <v>3.911736</v>
      </c>
      <c r="AX133" t="n">
        <v>3.910489</v>
      </c>
      <c r="AY133" t="n">
        <v>2.389307</v>
      </c>
      <c r="AZ133" t="n">
        <v>3.122025</v>
      </c>
      <c r="BA133" t="n">
        <v>3.594102</v>
      </c>
      <c r="BB133" t="n">
        <v>3.720243</v>
      </c>
      <c r="BC133" t="n">
        <v>4.000157</v>
      </c>
      <c r="BD133" t="n">
        <v>4.015546</v>
      </c>
      <c r="BE133" t="n">
        <v>4.193268</v>
      </c>
      <c r="BF133" t="n">
        <v>3.782713</v>
      </c>
      <c r="BG133" t="n">
        <v>0.91598</v>
      </c>
      <c r="BH133" t="n">
        <v>3.113959</v>
      </c>
      <c r="BI133" t="n">
        <v>3.351261</v>
      </c>
      <c r="BJ133" t="n">
        <v>3.555796</v>
      </c>
      <c r="BK133" t="n">
        <v>3.772739</v>
      </c>
      <c r="BL133" t="n">
        <v>4.035883</v>
      </c>
      <c r="BM133" t="n">
        <v>4.277017</v>
      </c>
      <c r="BN133" t="n">
        <v>4.3274</v>
      </c>
    </row>
    <row r="134" spans="1:66">
      <c r="A134" t="n">
        <v>110.208611</v>
      </c>
      <c r="B134" t="n">
        <v>4.592025462962963</v>
      </c>
      <c r="C134" t="n">
        <v>3.724536</v>
      </c>
      <c r="D134" t="n">
        <v>3.722697</v>
      </c>
      <c r="E134" t="n">
        <v>3.871903</v>
      </c>
      <c r="F134" t="n">
        <v>3.726386</v>
      </c>
      <c r="G134" t="n">
        <v>-0.112128</v>
      </c>
      <c r="H134" t="n">
        <v>-0.184671</v>
      </c>
      <c r="I134" t="n">
        <v>-0.313469</v>
      </c>
      <c r="J134" t="n">
        <v>-0.034519</v>
      </c>
      <c r="K134" t="n">
        <v>5.349269</v>
      </c>
      <c r="L134" t="n">
        <v>6.165796</v>
      </c>
      <c r="M134" t="n">
        <v>5.90616</v>
      </c>
      <c r="N134" t="n">
        <v>6.453613</v>
      </c>
      <c r="O134" t="n">
        <v>3.854374</v>
      </c>
      <c r="P134" t="n">
        <v>3.650298</v>
      </c>
      <c r="Q134" t="n">
        <v>3.967082</v>
      </c>
      <c r="R134" t="n">
        <v>3.408781</v>
      </c>
      <c r="S134" t="n">
        <v>3.553091</v>
      </c>
      <c r="T134" t="n">
        <v>3.50308</v>
      </c>
      <c r="U134" t="n">
        <v>3.530229</v>
      </c>
      <c r="V134" t="n">
        <v>3.480523</v>
      </c>
      <c r="W134" t="n">
        <v>3.609253</v>
      </c>
      <c r="X134" t="n">
        <v>3.342799</v>
      </c>
      <c r="Y134" t="n">
        <v>3.472099</v>
      </c>
      <c r="Z134" t="n">
        <v>3.592691</v>
      </c>
      <c r="AA134" t="n">
        <v>0.178984</v>
      </c>
      <c r="AB134" t="n">
        <v>3.323412</v>
      </c>
      <c r="AC134" t="n">
        <v>3.823396</v>
      </c>
      <c r="AD134" t="n">
        <v>3.658027</v>
      </c>
      <c r="AE134" t="n">
        <v>4.172703</v>
      </c>
      <c r="AF134" t="n">
        <v>3.53425</v>
      </c>
      <c r="AG134" t="n">
        <v>3.829122</v>
      </c>
      <c r="AH134" t="n">
        <v>3.660777</v>
      </c>
      <c r="AI134" t="n">
        <v>0.551001</v>
      </c>
      <c r="AJ134" t="n">
        <v>1.027116</v>
      </c>
      <c r="AK134" t="n">
        <v>2.416962</v>
      </c>
      <c r="AL134" t="n">
        <v>3.579034</v>
      </c>
      <c r="AM134" t="n">
        <v>4.214115</v>
      </c>
      <c r="AN134" t="n">
        <v>4.012237</v>
      </c>
      <c r="AO134" t="n">
        <v>3.726056</v>
      </c>
      <c r="AP134" t="n">
        <v>3.890649</v>
      </c>
      <c r="AQ134" t="n">
        <v>0.897952</v>
      </c>
      <c r="AR134" t="n">
        <v>2.84393</v>
      </c>
      <c r="AS134" t="n">
        <v>3.53545</v>
      </c>
      <c r="AT134" t="n">
        <v>3.822715</v>
      </c>
      <c r="AU134" t="n">
        <v>3.816226</v>
      </c>
      <c r="AV134" t="n">
        <v>4.380166</v>
      </c>
      <c r="AW134" t="n">
        <v>3.925595</v>
      </c>
      <c r="AX134" t="n">
        <v>3.954017</v>
      </c>
      <c r="AY134" t="n">
        <v>2.412748</v>
      </c>
      <c r="AZ134" t="n">
        <v>3.137724</v>
      </c>
      <c r="BA134" t="n">
        <v>3.634387</v>
      </c>
      <c r="BB134" t="n">
        <v>3.74546</v>
      </c>
      <c r="BC134" t="n">
        <v>4.034715</v>
      </c>
      <c r="BD134" t="n">
        <v>4.055489</v>
      </c>
      <c r="BE134" t="n">
        <v>4.240186</v>
      </c>
      <c r="BF134" t="n">
        <v>3.812324</v>
      </c>
      <c r="BG134" t="n">
        <v>0.905143</v>
      </c>
      <c r="BH134" t="n">
        <v>3.149825</v>
      </c>
      <c r="BI134" t="n">
        <v>3.375703</v>
      </c>
      <c r="BJ134" t="n">
        <v>3.594971</v>
      </c>
      <c r="BK134" t="n">
        <v>3.805013</v>
      </c>
      <c r="BL134" t="n">
        <v>4.051079</v>
      </c>
      <c r="BM134" t="n">
        <v>4.308575</v>
      </c>
      <c r="BN134" t="n">
        <v>4.376509</v>
      </c>
    </row>
    <row r="135" spans="1:66">
      <c r="A135" t="n">
        <v>111.203889</v>
      </c>
      <c r="B135" t="n">
        <v>4.63349537037037</v>
      </c>
      <c r="C135" t="n">
        <v>3.751578</v>
      </c>
      <c r="D135" t="n">
        <v>3.765081</v>
      </c>
      <c r="E135" t="n">
        <v>3.922179</v>
      </c>
      <c r="F135" t="n">
        <v>3.753273</v>
      </c>
      <c r="G135" t="n">
        <v>-0.116384</v>
      </c>
      <c r="H135" t="n">
        <v>-0.187211</v>
      </c>
      <c r="I135" t="n">
        <v>-0.316955</v>
      </c>
      <c r="J135" t="n">
        <v>-0.03666</v>
      </c>
      <c r="K135" t="n">
        <v>5.429263</v>
      </c>
      <c r="L135" t="n">
        <v>6.278495</v>
      </c>
      <c r="M135" t="n">
        <v>6.012067</v>
      </c>
      <c r="N135" t="n">
        <v>6.53786</v>
      </c>
      <c r="O135" t="n">
        <v>3.897552</v>
      </c>
      <c r="P135" t="n">
        <v>3.697266</v>
      </c>
      <c r="Q135" t="n">
        <v>4.023868</v>
      </c>
      <c r="R135" t="n">
        <v>3.428469</v>
      </c>
      <c r="S135" t="n">
        <v>3.591966</v>
      </c>
      <c r="T135" t="n">
        <v>3.544308</v>
      </c>
      <c r="U135" t="n">
        <v>3.579725</v>
      </c>
      <c r="V135" t="n">
        <v>3.518797</v>
      </c>
      <c r="W135" t="n">
        <v>3.63007</v>
      </c>
      <c r="X135" t="n">
        <v>3.36586</v>
      </c>
      <c r="Y135" t="n">
        <v>3.507837</v>
      </c>
      <c r="Z135" t="n">
        <v>3.591879</v>
      </c>
      <c r="AA135" t="n">
        <v>0.175516</v>
      </c>
      <c r="AB135" t="n">
        <v>3.354406</v>
      </c>
      <c r="AC135" t="n">
        <v>3.863288</v>
      </c>
      <c r="AD135" t="n">
        <v>3.674695</v>
      </c>
      <c r="AE135" t="n">
        <v>4.224052</v>
      </c>
      <c r="AF135" t="n">
        <v>3.56873</v>
      </c>
      <c r="AG135" t="n">
        <v>3.883164</v>
      </c>
      <c r="AH135" t="n">
        <v>3.691806</v>
      </c>
      <c r="AI135" t="n">
        <v>0.536374</v>
      </c>
      <c r="AJ135" t="n">
        <v>1.031175</v>
      </c>
      <c r="AK135" t="n">
        <v>2.421471</v>
      </c>
      <c r="AL135" t="n">
        <v>3.588562</v>
      </c>
      <c r="AM135" t="n">
        <v>4.270112</v>
      </c>
      <c r="AN135" t="n">
        <v>4.026633</v>
      </c>
      <c r="AO135" t="n">
        <v>3.749092</v>
      </c>
      <c r="AP135" t="n">
        <v>3.896518</v>
      </c>
      <c r="AQ135" t="n">
        <v>0.8940630000000001</v>
      </c>
      <c r="AR135" t="n">
        <v>2.852231</v>
      </c>
      <c r="AS135" t="n">
        <v>3.576791</v>
      </c>
      <c r="AT135" t="n">
        <v>3.860049</v>
      </c>
      <c r="AU135" t="n">
        <v>3.859793</v>
      </c>
      <c r="AV135" t="n">
        <v>4.407649</v>
      </c>
      <c r="AW135" t="n">
        <v>3.951804</v>
      </c>
      <c r="AX135" t="n">
        <v>3.994472</v>
      </c>
      <c r="AY135" t="n">
        <v>2.435997</v>
      </c>
      <c r="AZ135" t="n">
        <v>3.164099</v>
      </c>
      <c r="BA135" t="n">
        <v>3.678676</v>
      </c>
      <c r="BB135" t="n">
        <v>3.77787</v>
      </c>
      <c r="BC135" t="n">
        <v>4.073276</v>
      </c>
      <c r="BD135" t="n">
        <v>4.099924</v>
      </c>
      <c r="BE135" t="n">
        <v>4.274287</v>
      </c>
      <c r="BF135" t="n">
        <v>3.838975</v>
      </c>
      <c r="BG135" t="n">
        <v>0.905701</v>
      </c>
      <c r="BH135" t="n">
        <v>3.175967</v>
      </c>
      <c r="BI135" t="n">
        <v>3.411514</v>
      </c>
      <c r="BJ135" t="n">
        <v>3.614935</v>
      </c>
      <c r="BK135" t="n">
        <v>3.829979</v>
      </c>
      <c r="BL135" t="n">
        <v>4.098202</v>
      </c>
      <c r="BM135" t="n">
        <v>4.341705</v>
      </c>
      <c r="BN135" t="n">
        <v>4.410774</v>
      </c>
    </row>
    <row r="136" spans="1:66">
      <c r="A136" t="n">
        <v>112.198333</v>
      </c>
      <c r="B136" t="n">
        <v>4.674930555555556</v>
      </c>
      <c r="C136" t="n">
        <v>3.79232</v>
      </c>
      <c r="D136" t="n">
        <v>3.775091</v>
      </c>
      <c r="E136" t="n">
        <v>3.952112</v>
      </c>
      <c r="F136" t="n">
        <v>3.793374</v>
      </c>
      <c r="G136" t="n">
        <v>-0.117923</v>
      </c>
      <c r="H136" t="n">
        <v>-0.187576</v>
      </c>
      <c r="I136" t="n">
        <v>-0.319183</v>
      </c>
      <c r="J136" t="n">
        <v>-0.03828</v>
      </c>
      <c r="K136" t="n">
        <v>5.507615</v>
      </c>
      <c r="L136" t="n">
        <v>6.384204</v>
      </c>
      <c r="M136" t="n">
        <v>6.131708</v>
      </c>
      <c r="N136" t="n">
        <v>6.647965</v>
      </c>
      <c r="O136" t="n">
        <v>3.946957</v>
      </c>
      <c r="P136" t="n">
        <v>3.727881</v>
      </c>
      <c r="Q136" t="n">
        <v>4.060732</v>
      </c>
      <c r="R136" t="n">
        <v>3.458018</v>
      </c>
      <c r="S136" t="n">
        <v>3.628315</v>
      </c>
      <c r="T136" t="n">
        <v>3.577772</v>
      </c>
      <c r="U136" t="n">
        <v>3.595824</v>
      </c>
      <c r="V136" t="n">
        <v>3.559271</v>
      </c>
      <c r="W136" t="n">
        <v>3.670208</v>
      </c>
      <c r="X136" t="n">
        <v>3.397055</v>
      </c>
      <c r="Y136" t="n">
        <v>3.547772</v>
      </c>
      <c r="Z136" t="n">
        <v>3.645111</v>
      </c>
      <c r="AA136" t="n">
        <v>0.172661</v>
      </c>
      <c r="AB136" t="n">
        <v>3.387174</v>
      </c>
      <c r="AC136" t="n">
        <v>3.905908</v>
      </c>
      <c r="AD136" t="n">
        <v>3.716879</v>
      </c>
      <c r="AE136" t="n">
        <v>4.258415</v>
      </c>
      <c r="AF136" t="n">
        <v>3.587089</v>
      </c>
      <c r="AG136" t="n">
        <v>3.935442</v>
      </c>
      <c r="AH136" t="n">
        <v>3.722899</v>
      </c>
      <c r="AI136" t="n">
        <v>0.532242</v>
      </c>
      <c r="AJ136" t="n">
        <v>1.021135</v>
      </c>
      <c r="AK136" t="n">
        <v>2.441043</v>
      </c>
      <c r="AL136" t="n">
        <v>3.610843</v>
      </c>
      <c r="AM136" t="n">
        <v>4.303294</v>
      </c>
      <c r="AN136" t="n">
        <v>4.054288</v>
      </c>
      <c r="AO136" t="n">
        <v>3.769473</v>
      </c>
      <c r="AP136" t="n">
        <v>3.956636</v>
      </c>
      <c r="AQ136" t="n">
        <v>0.895737</v>
      </c>
      <c r="AR136" t="n">
        <v>2.870528</v>
      </c>
      <c r="AS136" t="n">
        <v>3.608512</v>
      </c>
      <c r="AT136" t="n">
        <v>3.896758</v>
      </c>
      <c r="AU136" t="n">
        <v>3.897654</v>
      </c>
      <c r="AV136" t="n">
        <v>4.467507</v>
      </c>
      <c r="AW136" t="n">
        <v>4.02163</v>
      </c>
      <c r="AX136" t="n">
        <v>4.041341</v>
      </c>
      <c r="AY136" t="n">
        <v>2.440891</v>
      </c>
      <c r="AZ136" t="n">
        <v>3.179328</v>
      </c>
      <c r="BA136" t="n">
        <v>3.697034</v>
      </c>
      <c r="BB136" t="n">
        <v>3.799907</v>
      </c>
      <c r="BC136" t="n">
        <v>4.132317</v>
      </c>
      <c r="BD136" t="n">
        <v>4.136416</v>
      </c>
      <c r="BE136" t="n">
        <v>4.297559</v>
      </c>
      <c r="BF136" t="n">
        <v>3.87034</v>
      </c>
      <c r="BG136" t="n">
        <v>0.8971209999999999</v>
      </c>
      <c r="BH136" t="n">
        <v>3.193565</v>
      </c>
      <c r="BI136" t="n">
        <v>3.4369</v>
      </c>
      <c r="BJ136" t="n">
        <v>3.664992</v>
      </c>
      <c r="BK136" t="n">
        <v>3.89753</v>
      </c>
      <c r="BL136" t="n">
        <v>4.139648</v>
      </c>
      <c r="BM136" t="n">
        <v>4.401899</v>
      </c>
      <c r="BN136" t="n">
        <v>4.464154</v>
      </c>
    </row>
    <row r="137" spans="1:66">
      <c r="A137" t="n">
        <v>113.194167</v>
      </c>
      <c r="B137" t="n">
        <v>4.716423611111111</v>
      </c>
      <c r="C137" t="n">
        <v>3.824366</v>
      </c>
      <c r="D137" t="n">
        <v>3.802604</v>
      </c>
      <c r="E137" t="n">
        <v>3.977716</v>
      </c>
      <c r="F137" t="n">
        <v>3.815042</v>
      </c>
      <c r="G137" t="n">
        <v>-0.122161</v>
      </c>
      <c r="H137" t="n">
        <v>-0.190489</v>
      </c>
      <c r="I137" t="n">
        <v>-0.318816</v>
      </c>
      <c r="J137" t="n">
        <v>-0.039403</v>
      </c>
      <c r="K137" t="n">
        <v>5.596392</v>
      </c>
      <c r="L137" t="n">
        <v>6.476941</v>
      </c>
      <c r="M137" t="n">
        <v>6.218344</v>
      </c>
      <c r="N137" t="n">
        <v>6.736025</v>
      </c>
      <c r="O137" t="n">
        <v>3.969239</v>
      </c>
      <c r="P137" t="n">
        <v>3.746161</v>
      </c>
      <c r="Q137" t="n">
        <v>4.085598</v>
      </c>
      <c r="R137" t="n">
        <v>3.480493</v>
      </c>
      <c r="S137" t="n">
        <v>3.683784</v>
      </c>
      <c r="T137" t="n">
        <v>3.603132</v>
      </c>
      <c r="U137" t="n">
        <v>3.638322</v>
      </c>
      <c r="V137" t="n">
        <v>3.592382</v>
      </c>
      <c r="W137" t="n">
        <v>3.704523</v>
      </c>
      <c r="X137" t="n">
        <v>3.416514</v>
      </c>
      <c r="Y137" t="n">
        <v>3.595956</v>
      </c>
      <c r="Z137" t="n">
        <v>3.681659</v>
      </c>
      <c r="AA137" t="n">
        <v>0.17479</v>
      </c>
      <c r="AB137" t="n">
        <v>3.398836</v>
      </c>
      <c r="AC137" t="n">
        <v>3.9324</v>
      </c>
      <c r="AD137" t="n">
        <v>3.73248</v>
      </c>
      <c r="AE137" t="n">
        <v>4.267247</v>
      </c>
      <c r="AF137" t="n">
        <v>3.607054</v>
      </c>
      <c r="AG137" t="n">
        <v>3.944079</v>
      </c>
      <c r="AH137" t="n">
        <v>3.763809</v>
      </c>
      <c r="AI137" t="n">
        <v>0.51744</v>
      </c>
      <c r="AJ137" t="n">
        <v>1.007898</v>
      </c>
      <c r="AK137" t="n">
        <v>2.447197</v>
      </c>
      <c r="AL137" t="n">
        <v>3.65163</v>
      </c>
      <c r="AM137" t="n">
        <v>4.316637</v>
      </c>
      <c r="AN137" t="n">
        <v>4.099334</v>
      </c>
      <c r="AO137" t="n">
        <v>3.813635</v>
      </c>
      <c r="AP137" t="n">
        <v>3.986263</v>
      </c>
      <c r="AQ137" t="n">
        <v>0.893078</v>
      </c>
      <c r="AR137" t="n">
        <v>2.878556</v>
      </c>
      <c r="AS137" t="n">
        <v>3.626581</v>
      </c>
      <c r="AT137" t="n">
        <v>3.921423</v>
      </c>
      <c r="AU137" t="n">
        <v>3.914818</v>
      </c>
      <c r="AV137" t="n">
        <v>4.494272</v>
      </c>
      <c r="AW137" t="n">
        <v>4.045669</v>
      </c>
      <c r="AX137" t="n">
        <v>4.065574</v>
      </c>
      <c r="AY137" t="n">
        <v>2.451104</v>
      </c>
      <c r="AZ137" t="n">
        <v>3.215779</v>
      </c>
      <c r="BA137" t="n">
        <v>3.715695</v>
      </c>
      <c r="BB137" t="n">
        <v>3.832903</v>
      </c>
      <c r="BC137" t="n">
        <v>4.175286</v>
      </c>
      <c r="BD137" t="n">
        <v>4.148274</v>
      </c>
      <c r="BE137" t="n">
        <v>4.339313</v>
      </c>
      <c r="BF137" t="n">
        <v>3.922976</v>
      </c>
      <c r="BG137" t="n">
        <v>0.898016</v>
      </c>
      <c r="BH137" t="n">
        <v>3.220993</v>
      </c>
      <c r="BI137" t="n">
        <v>3.476327</v>
      </c>
      <c r="BJ137" t="n">
        <v>3.710716</v>
      </c>
      <c r="BK137" t="n">
        <v>3.93468</v>
      </c>
      <c r="BL137" t="n">
        <v>4.178872</v>
      </c>
      <c r="BM137" t="n">
        <v>4.448659</v>
      </c>
      <c r="BN137" t="n">
        <v>4.500546</v>
      </c>
    </row>
    <row r="138" spans="1:66">
      <c r="A138" t="n">
        <v>114.188889</v>
      </c>
      <c r="B138" t="n">
        <v>4.75787037037037</v>
      </c>
      <c r="C138" t="n">
        <v>3.867343</v>
      </c>
      <c r="D138" t="n">
        <v>3.841575</v>
      </c>
      <c r="E138" t="n">
        <v>4.00568</v>
      </c>
      <c r="F138" t="n">
        <v>3.838153</v>
      </c>
      <c r="G138" t="n">
        <v>-0.118814</v>
      </c>
      <c r="H138" t="n">
        <v>-0.191054</v>
      </c>
      <c r="I138" t="n">
        <v>-0.322534</v>
      </c>
      <c r="J138" t="n">
        <v>-0.041527</v>
      </c>
      <c r="K138" t="n">
        <v>5.658765</v>
      </c>
      <c r="L138" t="n">
        <v>6.579766</v>
      </c>
      <c r="M138" t="n">
        <v>6.29787</v>
      </c>
      <c r="N138" t="n">
        <v>6.843045</v>
      </c>
      <c r="O138" t="n">
        <v>3.987509</v>
      </c>
      <c r="P138" t="n">
        <v>3.774903</v>
      </c>
      <c r="Q138" t="n">
        <v>4.107361</v>
      </c>
      <c r="R138" t="n">
        <v>3.505809</v>
      </c>
      <c r="S138" t="n">
        <v>3.720032</v>
      </c>
      <c r="T138" t="n">
        <v>3.627515</v>
      </c>
      <c r="U138" t="n">
        <v>3.655581</v>
      </c>
      <c r="V138" t="n">
        <v>3.607629</v>
      </c>
      <c r="W138" t="n">
        <v>3.72919</v>
      </c>
      <c r="X138" t="n">
        <v>3.448358</v>
      </c>
      <c r="Y138" t="n">
        <v>3.61899</v>
      </c>
      <c r="Z138" t="n">
        <v>3.715545</v>
      </c>
      <c r="AA138" t="n">
        <v>0.171195</v>
      </c>
      <c r="AB138" t="n">
        <v>3.429119</v>
      </c>
      <c r="AC138" t="n">
        <v>3.955209</v>
      </c>
      <c r="AD138" t="n">
        <v>3.760891</v>
      </c>
      <c r="AE138" t="n">
        <v>4.301865</v>
      </c>
      <c r="AF138" t="n">
        <v>3.627556</v>
      </c>
      <c r="AG138" t="n">
        <v>3.97771</v>
      </c>
      <c r="AH138" t="n">
        <v>3.789914</v>
      </c>
      <c r="AI138" t="n">
        <v>0.504256</v>
      </c>
      <c r="AJ138" t="n">
        <v>0.99256</v>
      </c>
      <c r="AK138" t="n">
        <v>2.463902</v>
      </c>
      <c r="AL138" t="n">
        <v>3.666519</v>
      </c>
      <c r="AM138" t="n">
        <v>4.362363</v>
      </c>
      <c r="AN138" t="n">
        <v>4.138068</v>
      </c>
      <c r="AO138" t="n">
        <v>3.844133</v>
      </c>
      <c r="AP138" t="n">
        <v>4.000411</v>
      </c>
      <c r="AQ138" t="n">
        <v>0.8928</v>
      </c>
      <c r="AR138" t="n">
        <v>2.905066</v>
      </c>
      <c r="AS138" t="n">
        <v>3.645765</v>
      </c>
      <c r="AT138" t="n">
        <v>3.946393</v>
      </c>
      <c r="AU138" t="n">
        <v>3.972413</v>
      </c>
      <c r="AV138" t="n">
        <v>4.525475</v>
      </c>
      <c r="AW138" t="n">
        <v>4.063807</v>
      </c>
      <c r="AX138" t="n">
        <v>4.103256</v>
      </c>
      <c r="AY138" t="n">
        <v>2.469434</v>
      </c>
      <c r="AZ138" t="n">
        <v>3.236533</v>
      </c>
      <c r="BA138" t="n">
        <v>3.75749</v>
      </c>
      <c r="BB138" t="n">
        <v>3.881199</v>
      </c>
      <c r="BC138" t="n">
        <v>4.203766</v>
      </c>
      <c r="BD138" t="n">
        <v>4.196594</v>
      </c>
      <c r="BE138" t="n">
        <v>4.354932</v>
      </c>
      <c r="BF138" t="n">
        <v>3.969357</v>
      </c>
      <c r="BG138" t="n">
        <v>0.889756</v>
      </c>
      <c r="BH138" t="n">
        <v>3.258521</v>
      </c>
      <c r="BI138" t="n">
        <v>3.489583</v>
      </c>
      <c r="BJ138" t="n">
        <v>3.727596</v>
      </c>
      <c r="BK138" t="n">
        <v>3.967189</v>
      </c>
      <c r="BL138" t="n">
        <v>4.211662</v>
      </c>
      <c r="BM138" t="n">
        <v>4.460495</v>
      </c>
      <c r="BN138" t="n">
        <v>4.532606</v>
      </c>
    </row>
    <row r="139" spans="1:66">
      <c r="A139" t="n">
        <v>115.183889</v>
      </c>
      <c r="B139" t="n">
        <v>4.799328703703703</v>
      </c>
      <c r="C139" t="n">
        <v>3.900051</v>
      </c>
      <c r="D139" t="n">
        <v>3.867108</v>
      </c>
      <c r="E139" t="n">
        <v>4.046119</v>
      </c>
      <c r="F139" t="n">
        <v>3.87211</v>
      </c>
      <c r="G139" t="n">
        <v>-0.12068</v>
      </c>
      <c r="H139" t="n">
        <v>-0.195786</v>
      </c>
      <c r="I139" t="n">
        <v>-0.323573</v>
      </c>
      <c r="J139" t="n">
        <v>-0.045767</v>
      </c>
      <c r="K139" t="n">
        <v>5.739081</v>
      </c>
      <c r="L139" t="n">
        <v>6.684017</v>
      </c>
      <c r="M139" t="n">
        <v>6.375574</v>
      </c>
      <c r="N139" t="n">
        <v>6.94587</v>
      </c>
      <c r="O139" t="n">
        <v>4.020447</v>
      </c>
      <c r="P139" t="n">
        <v>3.805481</v>
      </c>
      <c r="Q139" t="n">
        <v>4.157599</v>
      </c>
      <c r="R139" t="n">
        <v>3.515949</v>
      </c>
      <c r="S139" t="n">
        <v>3.764238</v>
      </c>
      <c r="T139" t="n">
        <v>3.661471</v>
      </c>
      <c r="U139" t="n">
        <v>3.673255</v>
      </c>
      <c r="V139" t="n">
        <v>3.631697</v>
      </c>
      <c r="W139" t="n">
        <v>3.756038</v>
      </c>
      <c r="X139" t="n">
        <v>3.480847</v>
      </c>
      <c r="Y139" t="n">
        <v>3.630631</v>
      </c>
      <c r="Z139" t="n">
        <v>3.737297</v>
      </c>
      <c r="AA139" t="n">
        <v>0.170022</v>
      </c>
      <c r="AB139" t="n">
        <v>3.470109</v>
      </c>
      <c r="AC139" t="n">
        <v>3.974413</v>
      </c>
      <c r="AD139" t="n">
        <v>3.797331</v>
      </c>
      <c r="AE139" t="n">
        <v>4.326645</v>
      </c>
      <c r="AF139" t="n">
        <v>3.652772</v>
      </c>
      <c r="AG139" t="n">
        <v>3.998561</v>
      </c>
      <c r="AH139" t="n">
        <v>3.812326</v>
      </c>
      <c r="AI139" t="n">
        <v>0.495195</v>
      </c>
      <c r="AJ139" t="n">
        <v>0.9906199999999999</v>
      </c>
      <c r="AK139" t="n">
        <v>2.458388</v>
      </c>
      <c r="AL139" t="n">
        <v>3.703868</v>
      </c>
      <c r="AM139" t="n">
        <v>4.372907</v>
      </c>
      <c r="AN139" t="n">
        <v>4.163753</v>
      </c>
      <c r="AO139" t="n">
        <v>3.876289</v>
      </c>
      <c r="AP139" t="n">
        <v>4.032787</v>
      </c>
      <c r="AQ139" t="n">
        <v>0.893633</v>
      </c>
      <c r="AR139" t="n">
        <v>2.91657</v>
      </c>
      <c r="AS139" t="n">
        <v>3.685713</v>
      </c>
      <c r="AT139" t="n">
        <v>3.982506</v>
      </c>
      <c r="AU139" t="n">
        <v>3.9956</v>
      </c>
      <c r="AV139" t="n">
        <v>4.583128</v>
      </c>
      <c r="AW139" t="n">
        <v>4.105518</v>
      </c>
      <c r="AX139" t="n">
        <v>4.133973</v>
      </c>
      <c r="AY139" t="n">
        <v>2.471374</v>
      </c>
      <c r="AZ139" t="n">
        <v>3.253659</v>
      </c>
      <c r="BA139" t="n">
        <v>3.775579</v>
      </c>
      <c r="BB139" t="n">
        <v>3.887283</v>
      </c>
      <c r="BC139" t="n">
        <v>4.210186</v>
      </c>
      <c r="BD139" t="n">
        <v>4.217263</v>
      </c>
      <c r="BE139" t="n">
        <v>4.401396</v>
      </c>
      <c r="BF139" t="n">
        <v>3.995063</v>
      </c>
      <c r="BG139" t="n">
        <v>0.88365</v>
      </c>
      <c r="BH139" t="n">
        <v>3.2808</v>
      </c>
      <c r="BI139" t="n">
        <v>3.522468</v>
      </c>
      <c r="BJ139" t="n">
        <v>3.733172</v>
      </c>
      <c r="BK139" t="n">
        <v>3.983608</v>
      </c>
      <c r="BL139" t="n">
        <v>4.218736</v>
      </c>
      <c r="BM139" t="n">
        <v>4.517923</v>
      </c>
      <c r="BN139" t="n">
        <v>4.55295</v>
      </c>
    </row>
    <row r="140" spans="1:66">
      <c r="A140" t="n">
        <v>116.178611</v>
      </c>
      <c r="B140" t="n">
        <v>4.840775462962963</v>
      </c>
      <c r="C140" t="n">
        <v>3.935261</v>
      </c>
      <c r="D140" t="n">
        <v>3.898384</v>
      </c>
      <c r="E140" t="n">
        <v>4.08816</v>
      </c>
      <c r="F140" t="n">
        <v>3.9033</v>
      </c>
      <c r="G140" t="n">
        <v>-0.125594</v>
      </c>
      <c r="H140" t="n">
        <v>-0.19609</v>
      </c>
      <c r="I140" t="n">
        <v>-0.324606</v>
      </c>
      <c r="J140" t="n">
        <v>-0.04388</v>
      </c>
      <c r="K140" t="n">
        <v>5.827955</v>
      </c>
      <c r="L140" t="n">
        <v>6.753797</v>
      </c>
      <c r="M140" t="n">
        <v>6.49588</v>
      </c>
      <c r="N140" t="n">
        <v>7.039884</v>
      </c>
      <c r="O140" t="n">
        <v>4.055357</v>
      </c>
      <c r="P140" t="n">
        <v>3.856096</v>
      </c>
      <c r="Q140" t="n">
        <v>4.19416</v>
      </c>
      <c r="R140" t="n">
        <v>3.563934</v>
      </c>
      <c r="S140" t="n">
        <v>3.79577</v>
      </c>
      <c r="T140" t="n">
        <v>3.695554</v>
      </c>
      <c r="U140" t="n">
        <v>3.700611</v>
      </c>
      <c r="V140" t="n">
        <v>3.67793</v>
      </c>
      <c r="W140" t="n">
        <v>3.800587</v>
      </c>
      <c r="X140" t="n">
        <v>3.50576</v>
      </c>
      <c r="Y140" t="n">
        <v>3.668407</v>
      </c>
      <c r="Z140" t="n">
        <v>3.77388</v>
      </c>
      <c r="AA140" t="n">
        <v>0.16674</v>
      </c>
      <c r="AB140" t="n">
        <v>3.480198</v>
      </c>
      <c r="AC140" t="n">
        <v>3.995657</v>
      </c>
      <c r="AD140" t="n">
        <v>3.827021</v>
      </c>
      <c r="AE140" t="n">
        <v>4.363192</v>
      </c>
      <c r="AF140" t="n">
        <v>3.70345</v>
      </c>
      <c r="AG140" t="n">
        <v>4.046543</v>
      </c>
      <c r="AH140" t="n">
        <v>3.874201</v>
      </c>
      <c r="AI140" t="n">
        <v>0.482491</v>
      </c>
      <c r="AJ140" t="n">
        <v>0.982931</v>
      </c>
      <c r="AK140" t="n">
        <v>2.472736</v>
      </c>
      <c r="AL140" t="n">
        <v>3.73855</v>
      </c>
      <c r="AM140" t="n">
        <v>4.411572</v>
      </c>
      <c r="AN140" t="n">
        <v>4.202121</v>
      </c>
      <c r="AO140" t="n">
        <v>3.895792</v>
      </c>
      <c r="AP140" t="n">
        <v>4.077586</v>
      </c>
      <c r="AQ140" t="n">
        <v>0.892743</v>
      </c>
      <c r="AR140" t="n">
        <v>2.942676</v>
      </c>
      <c r="AS140" t="n">
        <v>3.726852</v>
      </c>
      <c r="AT140" t="n">
        <v>4.016706</v>
      </c>
      <c r="AU140" t="n">
        <v>4.02363</v>
      </c>
      <c r="AV140" t="n">
        <v>4.606553</v>
      </c>
      <c r="AW140" t="n">
        <v>4.138047</v>
      </c>
      <c r="AX140" t="n">
        <v>4.169339</v>
      </c>
      <c r="AY140" t="n">
        <v>2.481002</v>
      </c>
      <c r="AZ140" t="n">
        <v>3.276693</v>
      </c>
      <c r="BA140" t="n">
        <v>3.814353</v>
      </c>
      <c r="BB140" t="n">
        <v>3.910202</v>
      </c>
      <c r="BC140" t="n">
        <v>4.251933</v>
      </c>
      <c r="BD140" t="n">
        <v>4.26929</v>
      </c>
      <c r="BE140" t="n">
        <v>4.456353</v>
      </c>
      <c r="BF140" t="n">
        <v>4.013422</v>
      </c>
      <c r="BG140" t="n">
        <v>0.880422</v>
      </c>
      <c r="BH140" t="n">
        <v>3.291601</v>
      </c>
      <c r="BI140" t="n">
        <v>3.542803</v>
      </c>
      <c r="BJ140" t="n">
        <v>3.76846</v>
      </c>
      <c r="BK140" t="n">
        <v>4.021148</v>
      </c>
      <c r="BL140" t="n">
        <v>4.260858</v>
      </c>
      <c r="BM140" t="n">
        <v>4.549125</v>
      </c>
      <c r="BN140" t="n">
        <v>4.61095</v>
      </c>
    </row>
    <row r="141" spans="1:66">
      <c r="A141" t="n">
        <v>117.173611</v>
      </c>
      <c r="B141" t="n">
        <v>4.882233796296297</v>
      </c>
      <c r="C141" t="n">
        <v>3.981642</v>
      </c>
      <c r="D141" t="n">
        <v>3.930687</v>
      </c>
      <c r="E141" t="n">
        <v>4.134942</v>
      </c>
      <c r="F141" t="n">
        <v>3.941865</v>
      </c>
      <c r="G141" t="n">
        <v>-0.129354</v>
      </c>
      <c r="H141" t="n">
        <v>-0.196111</v>
      </c>
      <c r="I141" t="n">
        <v>-0.328309</v>
      </c>
      <c r="J141" t="n">
        <v>-0.05</v>
      </c>
      <c r="K141" t="n">
        <v>5.901148</v>
      </c>
      <c r="L141" t="n">
        <v>6.832913</v>
      </c>
      <c r="M141" t="n">
        <v>6.569731</v>
      </c>
      <c r="N141" t="n">
        <v>7.158491</v>
      </c>
      <c r="O141" t="n">
        <v>4.096287</v>
      </c>
      <c r="P141" t="n">
        <v>3.873011</v>
      </c>
      <c r="Q141" t="n">
        <v>4.217983</v>
      </c>
      <c r="R141" t="n">
        <v>3.594977</v>
      </c>
      <c r="S141" t="n">
        <v>3.83409</v>
      </c>
      <c r="T141" t="n">
        <v>3.720538</v>
      </c>
      <c r="U141" t="n">
        <v>3.730335</v>
      </c>
      <c r="V141" t="n">
        <v>3.706839</v>
      </c>
      <c r="W141" t="n">
        <v>3.827132</v>
      </c>
      <c r="X141" t="n">
        <v>3.54076</v>
      </c>
      <c r="Y141" t="n">
        <v>3.685564</v>
      </c>
      <c r="Z141" t="n">
        <v>3.808901</v>
      </c>
      <c r="AA141" t="n">
        <v>0.167704</v>
      </c>
      <c r="AB141" t="n">
        <v>3.512189</v>
      </c>
      <c r="AC141" t="n">
        <v>4.026253</v>
      </c>
      <c r="AD141" t="n">
        <v>3.863184</v>
      </c>
      <c r="AE141" t="n">
        <v>4.391946</v>
      </c>
      <c r="AF141" t="n">
        <v>3.729152</v>
      </c>
      <c r="AG141" t="n">
        <v>4.060206</v>
      </c>
      <c r="AH141" t="n">
        <v>3.901251</v>
      </c>
      <c r="AI141" t="n">
        <v>0.475479</v>
      </c>
      <c r="AJ141" t="n">
        <v>0.972876</v>
      </c>
      <c r="AK141" t="n">
        <v>2.48131</v>
      </c>
      <c r="AL141" t="n">
        <v>3.759782</v>
      </c>
      <c r="AM141" t="n">
        <v>4.457326</v>
      </c>
      <c r="AN141" t="n">
        <v>4.25269</v>
      </c>
      <c r="AO141" t="n">
        <v>3.938464</v>
      </c>
      <c r="AP141" t="n">
        <v>4.110792</v>
      </c>
      <c r="AQ141" t="n">
        <v>0.8904030000000001</v>
      </c>
      <c r="AR141" t="n">
        <v>2.950765</v>
      </c>
      <c r="AS141" t="n">
        <v>3.751982</v>
      </c>
      <c r="AT141" t="n">
        <v>4.04224</v>
      </c>
      <c r="AU141" t="n">
        <v>4.063591</v>
      </c>
      <c r="AV141" t="n">
        <v>4.642468</v>
      </c>
      <c r="AW141" t="n">
        <v>4.180307</v>
      </c>
      <c r="AX141" t="n">
        <v>4.214259</v>
      </c>
      <c r="AY141" t="n">
        <v>2.496599</v>
      </c>
      <c r="AZ141" t="n">
        <v>3.316209</v>
      </c>
      <c r="BA141" t="n">
        <v>3.841729</v>
      </c>
      <c r="BB141" t="n">
        <v>3.942647</v>
      </c>
      <c r="BC141" t="n">
        <v>4.277053</v>
      </c>
      <c r="BD141" t="n">
        <v>4.289408</v>
      </c>
      <c r="BE141" t="n">
        <v>4.48305</v>
      </c>
      <c r="BF141" t="n">
        <v>4.040894</v>
      </c>
      <c r="BG141" t="n">
        <v>0.875224</v>
      </c>
      <c r="BH141" t="n">
        <v>3.318104</v>
      </c>
      <c r="BI141" t="n">
        <v>3.556499</v>
      </c>
      <c r="BJ141" t="n">
        <v>3.790532</v>
      </c>
      <c r="BK141" t="n">
        <v>4.051976</v>
      </c>
      <c r="BL141" t="n">
        <v>4.283239</v>
      </c>
      <c r="BM141" t="n">
        <v>4.597509</v>
      </c>
      <c r="BN141" t="n">
        <v>4.625399</v>
      </c>
    </row>
    <row r="142" spans="1:66">
      <c r="A142" t="n">
        <v>118.168889</v>
      </c>
      <c r="B142" t="n">
        <v>4.923703703703704</v>
      </c>
      <c r="C142" t="n">
        <v>4.037154</v>
      </c>
      <c r="D142" t="n">
        <v>3.964572</v>
      </c>
      <c r="E142" t="n">
        <v>4.145584</v>
      </c>
      <c r="F142" t="n">
        <v>3.972255</v>
      </c>
      <c r="G142" t="n">
        <v>-0.129109</v>
      </c>
      <c r="H142" t="n">
        <v>-0.198679</v>
      </c>
      <c r="I142" t="n">
        <v>-0.329622</v>
      </c>
      <c r="J142" t="n">
        <v>-0.051156</v>
      </c>
      <c r="K142" t="n">
        <v>5.977922</v>
      </c>
      <c r="L142" t="n">
        <v>6.951716</v>
      </c>
      <c r="M142" t="n">
        <v>6.655971</v>
      </c>
      <c r="N142" t="n">
        <v>7.291859</v>
      </c>
      <c r="O142" t="n">
        <v>4.12718</v>
      </c>
      <c r="P142" t="n">
        <v>3.910264</v>
      </c>
      <c r="Q142" t="n">
        <v>4.252688</v>
      </c>
      <c r="R142" t="n">
        <v>3.650531</v>
      </c>
      <c r="S142" t="n">
        <v>3.879892</v>
      </c>
      <c r="T142" t="n">
        <v>3.769349</v>
      </c>
      <c r="U142" t="n">
        <v>3.778469</v>
      </c>
      <c r="V142" t="n">
        <v>3.737355</v>
      </c>
      <c r="W142" t="n">
        <v>3.872889</v>
      </c>
      <c r="X142" t="n">
        <v>3.565222</v>
      </c>
      <c r="Y142" t="n">
        <v>3.706761</v>
      </c>
      <c r="Z142" t="n">
        <v>3.837809</v>
      </c>
      <c r="AA142" t="n">
        <v>0.16738</v>
      </c>
      <c r="AB142" t="n">
        <v>3.532038</v>
      </c>
      <c r="AC142" t="n">
        <v>4.063611</v>
      </c>
      <c r="AD142" t="n">
        <v>3.881395</v>
      </c>
      <c r="AE142" t="n">
        <v>4.42964</v>
      </c>
      <c r="AF142" t="n">
        <v>3.76025</v>
      </c>
      <c r="AG142" t="n">
        <v>4.104044</v>
      </c>
      <c r="AH142" t="n">
        <v>3.927529</v>
      </c>
      <c r="AI142" t="n">
        <v>0.460384</v>
      </c>
      <c r="AJ142" t="n">
        <v>0.966754</v>
      </c>
      <c r="AK142" t="n">
        <v>2.486324</v>
      </c>
      <c r="AL142" t="n">
        <v>3.795923</v>
      </c>
      <c r="AM142" t="n">
        <v>4.493381</v>
      </c>
      <c r="AN142" t="n">
        <v>4.312796</v>
      </c>
      <c r="AO142" t="n">
        <v>3.970008</v>
      </c>
      <c r="AP142" t="n">
        <v>4.152679</v>
      </c>
      <c r="AQ142" t="n">
        <v>0.890082</v>
      </c>
      <c r="AR142" t="n">
        <v>2.967041</v>
      </c>
      <c r="AS142" t="n">
        <v>3.781559</v>
      </c>
      <c r="AT142" t="n">
        <v>4.093008</v>
      </c>
      <c r="AU142" t="n">
        <v>4.087604</v>
      </c>
      <c r="AV142" t="n">
        <v>4.673792</v>
      </c>
      <c r="AW142" t="n">
        <v>4.217286</v>
      </c>
      <c r="AX142" t="n">
        <v>4.260756</v>
      </c>
      <c r="AY142" t="n">
        <v>2.504748</v>
      </c>
      <c r="AZ142" t="n">
        <v>3.337672</v>
      </c>
      <c r="BA142" t="n">
        <v>3.880791</v>
      </c>
      <c r="BB142" t="n">
        <v>3.961563</v>
      </c>
      <c r="BC142" t="n">
        <v>4.336913</v>
      </c>
      <c r="BD142" t="n">
        <v>4.314672</v>
      </c>
      <c r="BE142" t="n">
        <v>4.511537</v>
      </c>
      <c r="BF142" t="n">
        <v>4.09998</v>
      </c>
      <c r="BG142" t="n">
        <v>0.873098</v>
      </c>
      <c r="BH142" t="n">
        <v>3.34164</v>
      </c>
      <c r="BI142" t="n">
        <v>3.593079</v>
      </c>
      <c r="BJ142" t="n">
        <v>3.818722</v>
      </c>
      <c r="BK142" t="n">
        <v>4.081779</v>
      </c>
      <c r="BL142" t="n">
        <v>4.335079</v>
      </c>
      <c r="BM142" t="n">
        <v>4.615446</v>
      </c>
      <c r="BN142" t="n">
        <v>4.653595</v>
      </c>
    </row>
    <row r="143" spans="1:66">
      <c r="A143" t="n">
        <v>119.165556</v>
      </c>
      <c r="B143" t="n">
        <v>4.965231481481482</v>
      </c>
      <c r="C143" t="n">
        <v>4.043577</v>
      </c>
      <c r="D143" t="n">
        <v>4.014122</v>
      </c>
      <c r="E143" t="n">
        <v>4.170934</v>
      </c>
      <c r="F143" t="n">
        <v>3.996093</v>
      </c>
      <c r="G143" t="n">
        <v>-0.130691</v>
      </c>
      <c r="H143" t="n">
        <v>-0.201984</v>
      </c>
      <c r="I143" t="n">
        <v>-0.330436</v>
      </c>
      <c r="J143" t="n">
        <v>-0.050456</v>
      </c>
      <c r="K143" t="n">
        <v>6.038378</v>
      </c>
      <c r="L143" t="n">
        <v>7.060413</v>
      </c>
      <c r="M143" t="n">
        <v>6.734009</v>
      </c>
      <c r="N143" t="n">
        <v>7.38186</v>
      </c>
      <c r="O143" t="n">
        <v>4.167518</v>
      </c>
      <c r="P143" t="n">
        <v>3.968328</v>
      </c>
      <c r="Q143" t="n">
        <v>4.298239</v>
      </c>
      <c r="R143" t="n">
        <v>3.675228</v>
      </c>
      <c r="S143" t="n">
        <v>3.939288</v>
      </c>
      <c r="T143" t="n">
        <v>3.818737</v>
      </c>
      <c r="U143" t="n">
        <v>3.787635</v>
      </c>
      <c r="V143" t="n">
        <v>3.766255</v>
      </c>
      <c r="W143" t="n">
        <v>3.901705</v>
      </c>
      <c r="X143" t="n">
        <v>3.597493</v>
      </c>
      <c r="Y143" t="n">
        <v>3.737201</v>
      </c>
      <c r="Z143" t="n">
        <v>3.863267</v>
      </c>
      <c r="AA143" t="n">
        <v>0.16598</v>
      </c>
      <c r="AB143" t="n">
        <v>3.569173</v>
      </c>
      <c r="AC143" t="n">
        <v>4.102882</v>
      </c>
      <c r="AD143" t="n">
        <v>3.915285</v>
      </c>
      <c r="AE143" t="n">
        <v>4.458067</v>
      </c>
      <c r="AF143" t="n">
        <v>3.790564</v>
      </c>
      <c r="AG143" t="n">
        <v>4.154704</v>
      </c>
      <c r="AH143" t="n">
        <v>3.944444</v>
      </c>
      <c r="AI143" t="n">
        <v>0.445827</v>
      </c>
      <c r="AJ143" t="n">
        <v>0.954014</v>
      </c>
      <c r="AK143" t="n">
        <v>2.512091</v>
      </c>
      <c r="AL143" t="n">
        <v>3.814939</v>
      </c>
      <c r="AM143" t="n">
        <v>4.528</v>
      </c>
      <c r="AN143" t="n">
        <v>4.339617</v>
      </c>
      <c r="AO143" t="n">
        <v>3.993961</v>
      </c>
      <c r="AP143" t="n">
        <v>4.175536</v>
      </c>
      <c r="AQ143" t="n">
        <v>0.886321</v>
      </c>
      <c r="AR143" t="n">
        <v>2.982008</v>
      </c>
      <c r="AS143" t="n">
        <v>3.804836</v>
      </c>
      <c r="AT143" t="n">
        <v>4.123907</v>
      </c>
      <c r="AU143" t="n">
        <v>4.116273</v>
      </c>
      <c r="AV143" t="n">
        <v>4.709331</v>
      </c>
      <c r="AW143" t="n">
        <v>4.239875</v>
      </c>
      <c r="AX143" t="n">
        <v>4.27598</v>
      </c>
      <c r="AY143" t="n">
        <v>2.521033</v>
      </c>
      <c r="AZ143" t="n">
        <v>3.383953</v>
      </c>
      <c r="BA143" t="n">
        <v>3.897025</v>
      </c>
      <c r="BB143" t="n">
        <v>3.99048</v>
      </c>
      <c r="BC143" t="n">
        <v>4.367913</v>
      </c>
      <c r="BD143" t="n">
        <v>4.34781</v>
      </c>
      <c r="BE143" t="n">
        <v>4.574776</v>
      </c>
      <c r="BF143" t="n">
        <v>4.130214</v>
      </c>
      <c r="BG143" t="n">
        <v>0.86599</v>
      </c>
      <c r="BH143" t="n">
        <v>3.368024</v>
      </c>
      <c r="BI143" t="n">
        <v>3.621569</v>
      </c>
      <c r="BJ143" t="n">
        <v>3.841567</v>
      </c>
      <c r="BK143" t="n">
        <v>4.108591</v>
      </c>
      <c r="BL143" t="n">
        <v>4.355639</v>
      </c>
      <c r="BM143" t="n">
        <v>4.631489</v>
      </c>
      <c r="BN143" t="n">
        <v>4.700104</v>
      </c>
    </row>
    <row r="144" spans="1:66">
      <c r="A144" t="n">
        <v>120.160278</v>
      </c>
      <c r="B144" t="n">
        <v>5.006678240740741</v>
      </c>
      <c r="C144" t="n">
        <v>4.080487</v>
      </c>
      <c r="D144" t="n">
        <v>4.029063</v>
      </c>
      <c r="E144" t="n">
        <v>4.211477</v>
      </c>
      <c r="F144" t="n">
        <v>4.029561</v>
      </c>
      <c r="G144" t="n">
        <v>-0.1331</v>
      </c>
      <c r="H144" t="n">
        <v>-0.201544</v>
      </c>
      <c r="I144" t="n">
        <v>-0.333513</v>
      </c>
      <c r="J144" t="n">
        <v>-0.050871</v>
      </c>
      <c r="K144" t="n">
        <v>6.117378</v>
      </c>
      <c r="L144" t="n">
        <v>7.132524</v>
      </c>
      <c r="M144" t="n">
        <v>6.797859</v>
      </c>
      <c r="N144" t="n">
        <v>7.459022</v>
      </c>
      <c r="O144" t="n">
        <v>4.211953</v>
      </c>
      <c r="P144" t="n">
        <v>4.006618</v>
      </c>
      <c r="Q144" t="n">
        <v>4.319632</v>
      </c>
      <c r="R144" t="n">
        <v>3.679876</v>
      </c>
      <c r="S144" t="n">
        <v>3.993719</v>
      </c>
      <c r="T144" t="n">
        <v>3.850998</v>
      </c>
      <c r="U144" t="n">
        <v>3.828664</v>
      </c>
      <c r="V144" t="n">
        <v>3.796135</v>
      </c>
      <c r="W144" t="n">
        <v>3.929436</v>
      </c>
      <c r="X144" t="n">
        <v>3.626173</v>
      </c>
      <c r="Y144" t="n">
        <v>3.771676</v>
      </c>
      <c r="Z144" t="n">
        <v>3.900314</v>
      </c>
      <c r="AA144" t="n">
        <v>0.170227</v>
      </c>
      <c r="AB144" t="n">
        <v>3.610385</v>
      </c>
      <c r="AC144" t="n">
        <v>4.122255</v>
      </c>
      <c r="AD144" t="n">
        <v>3.944353</v>
      </c>
      <c r="AE144" t="n">
        <v>4.503781</v>
      </c>
      <c r="AF144" t="n">
        <v>3.802678</v>
      </c>
      <c r="AG144" t="n">
        <v>4.178316</v>
      </c>
      <c r="AH144" t="n">
        <v>3.974952</v>
      </c>
      <c r="AI144" t="n">
        <v>0.439736</v>
      </c>
      <c r="AJ144" t="n">
        <v>0.940733</v>
      </c>
      <c r="AK144" t="n">
        <v>2.51739</v>
      </c>
      <c r="AL144" t="n">
        <v>3.848637</v>
      </c>
      <c r="AM144" t="n">
        <v>4.577158</v>
      </c>
      <c r="AN144" t="n">
        <v>4.375055</v>
      </c>
      <c r="AO144" t="n">
        <v>4.011216</v>
      </c>
      <c r="AP144" t="n">
        <v>4.207339</v>
      </c>
      <c r="AQ144" t="n">
        <v>0.8756890000000001</v>
      </c>
      <c r="AR144" t="n">
        <v>2.99421</v>
      </c>
      <c r="AS144" t="n">
        <v>3.824734</v>
      </c>
      <c r="AT144" t="n">
        <v>4.155066</v>
      </c>
      <c r="AU144" t="n">
        <v>4.124523</v>
      </c>
      <c r="AV144" t="n">
        <v>4.760783</v>
      </c>
      <c r="AW144" t="n">
        <v>4.257545</v>
      </c>
      <c r="AX144" t="n">
        <v>4.322717</v>
      </c>
      <c r="AY144" t="n">
        <v>2.528421</v>
      </c>
      <c r="AZ144" t="n">
        <v>3.408082</v>
      </c>
      <c r="BA144" t="n">
        <v>3.915432</v>
      </c>
      <c r="BB144" t="n">
        <v>4.010235</v>
      </c>
      <c r="BC144" t="n">
        <v>4.396384</v>
      </c>
      <c r="BD144" t="n">
        <v>4.382376</v>
      </c>
      <c r="BE144" t="n">
        <v>4.581962</v>
      </c>
      <c r="BF144" t="n">
        <v>4.173417</v>
      </c>
      <c r="BG144" t="n">
        <v>0.86009</v>
      </c>
      <c r="BH144" t="n">
        <v>3.391602</v>
      </c>
      <c r="BI144" t="n">
        <v>3.658667</v>
      </c>
      <c r="BJ144" t="n">
        <v>3.891526</v>
      </c>
      <c r="BK144" t="n">
        <v>4.162335</v>
      </c>
      <c r="BL144" t="n">
        <v>4.408518</v>
      </c>
      <c r="BM144" t="n">
        <v>4.691552</v>
      </c>
      <c r="BN144" t="n">
        <v>4.747863</v>
      </c>
    </row>
    <row r="145" spans="1:66">
      <c r="A145" t="n">
        <v>121.156944</v>
      </c>
      <c r="B145" t="n">
        <v>5.048206018518519</v>
      </c>
      <c r="C145" t="n">
        <v>4.12241</v>
      </c>
      <c r="D145" t="n">
        <v>4.053657</v>
      </c>
      <c r="E145" t="n">
        <v>4.248492</v>
      </c>
      <c r="F145" t="n">
        <v>4.061661</v>
      </c>
      <c r="G145" t="n">
        <v>-0.134673</v>
      </c>
      <c r="H145" t="n">
        <v>-0.202269</v>
      </c>
      <c r="I145" t="n">
        <v>-0.3362</v>
      </c>
      <c r="J145" t="n">
        <v>-0.057947</v>
      </c>
      <c r="K145" t="n">
        <v>6.193339</v>
      </c>
      <c r="L145" t="n">
        <v>7.205673</v>
      </c>
      <c r="M145" t="n">
        <v>6.898738</v>
      </c>
      <c r="N145" t="n">
        <v>7.546785</v>
      </c>
      <c r="O145" t="n">
        <v>4.231422</v>
      </c>
      <c r="P145" t="n">
        <v>4.048682</v>
      </c>
      <c r="Q145" t="n">
        <v>4.369257</v>
      </c>
      <c r="R145" t="n">
        <v>3.71069</v>
      </c>
      <c r="S145" t="n">
        <v>4.02659</v>
      </c>
      <c r="T145" t="n">
        <v>3.863354</v>
      </c>
      <c r="U145" t="n">
        <v>3.853585</v>
      </c>
      <c r="V145" t="n">
        <v>3.823138</v>
      </c>
      <c r="W145" t="n">
        <v>3.955317</v>
      </c>
      <c r="X145" t="n">
        <v>3.645577</v>
      </c>
      <c r="Y145" t="n">
        <v>3.774722</v>
      </c>
      <c r="Z145" t="n">
        <v>3.935419</v>
      </c>
      <c r="AA145" t="n">
        <v>0.166234</v>
      </c>
      <c r="AB145" t="n">
        <v>3.623837</v>
      </c>
      <c r="AC145" t="n">
        <v>4.168475</v>
      </c>
      <c r="AD145" t="n">
        <v>3.963241</v>
      </c>
      <c r="AE145" t="n">
        <v>4.525331</v>
      </c>
      <c r="AF145" t="n">
        <v>3.845191</v>
      </c>
      <c r="AG145" t="n">
        <v>4.194472</v>
      </c>
      <c r="AH145" t="n">
        <v>4.025029</v>
      </c>
      <c r="AI145" t="n">
        <v>0.429344</v>
      </c>
      <c r="AJ145" t="n">
        <v>0.93776</v>
      </c>
      <c r="AK145" t="n">
        <v>2.516804</v>
      </c>
      <c r="AL145" t="n">
        <v>3.875449</v>
      </c>
      <c r="AM145" t="n">
        <v>4.605859</v>
      </c>
      <c r="AN145" t="n">
        <v>4.394144</v>
      </c>
      <c r="AO145" t="n">
        <v>4.031355</v>
      </c>
      <c r="AP145" t="n">
        <v>4.243196</v>
      </c>
      <c r="AQ145" t="n">
        <v>0.881215</v>
      </c>
      <c r="AR145" t="n">
        <v>3.011024</v>
      </c>
      <c r="AS145" t="n">
        <v>3.860766</v>
      </c>
      <c r="AT145" t="n">
        <v>4.18269</v>
      </c>
      <c r="AU145" t="n">
        <v>4.143281</v>
      </c>
      <c r="AV145" t="n">
        <v>4.781536</v>
      </c>
      <c r="AW145" t="n">
        <v>4.296652</v>
      </c>
      <c r="AX145" t="n">
        <v>4.351598</v>
      </c>
      <c r="AY145" t="n">
        <v>2.558513</v>
      </c>
      <c r="AZ145" t="n">
        <v>3.435168</v>
      </c>
      <c r="BA145" t="n">
        <v>3.955721</v>
      </c>
      <c r="BB145" t="n">
        <v>4.056509</v>
      </c>
      <c r="BC145" t="n">
        <v>4.420372</v>
      </c>
      <c r="BD145" t="n">
        <v>4.411172</v>
      </c>
      <c r="BE145" t="n">
        <v>4.643564</v>
      </c>
      <c r="BF145" t="n">
        <v>4.213044</v>
      </c>
      <c r="BG145" t="n">
        <v>0.8546049999999999</v>
      </c>
      <c r="BH145" t="n">
        <v>3.410437</v>
      </c>
      <c r="BI145" t="n">
        <v>3.674118</v>
      </c>
      <c r="BJ145" t="n">
        <v>3.896465</v>
      </c>
      <c r="BK145" t="n">
        <v>4.174791</v>
      </c>
      <c r="BL145" t="n">
        <v>4.439198</v>
      </c>
      <c r="BM145" t="n">
        <v>4.730116</v>
      </c>
      <c r="BN145" t="n">
        <v>4.78237</v>
      </c>
    </row>
    <row r="146" spans="1:66">
      <c r="A146" t="n">
        <v>122.153611</v>
      </c>
      <c r="B146" t="n">
        <v>5.089733796296296</v>
      </c>
      <c r="C146" t="n">
        <v>4.131321</v>
      </c>
      <c r="D146" t="n">
        <v>4.087215</v>
      </c>
      <c r="E146" t="n">
        <v>4.261656</v>
      </c>
      <c r="F146" t="n">
        <v>4.085106</v>
      </c>
      <c r="G146" t="n">
        <v>-0.136704</v>
      </c>
      <c r="H146" t="n">
        <v>-0.206579</v>
      </c>
      <c r="I146" t="n">
        <v>-0.334989</v>
      </c>
      <c r="J146" t="n">
        <v>-0.055806</v>
      </c>
      <c r="K146" t="n">
        <v>6.259742</v>
      </c>
      <c r="L146" t="n">
        <v>7.299569</v>
      </c>
      <c r="M146" t="n">
        <v>7.001851</v>
      </c>
      <c r="N146" t="n">
        <v>7.655378</v>
      </c>
      <c r="O146" t="n">
        <v>4.274347</v>
      </c>
      <c r="P146" t="n">
        <v>4.047202</v>
      </c>
      <c r="Q146" t="n">
        <v>4.420981</v>
      </c>
      <c r="R146" t="n">
        <v>3.747482</v>
      </c>
      <c r="S146" t="n">
        <v>4.053363</v>
      </c>
      <c r="T146" t="n">
        <v>3.897532</v>
      </c>
      <c r="U146" t="n">
        <v>3.880969</v>
      </c>
      <c r="V146" t="n">
        <v>3.848939</v>
      </c>
      <c r="W146" t="n">
        <v>3.983511</v>
      </c>
      <c r="X146" t="n">
        <v>3.667729</v>
      </c>
      <c r="Y146" t="n">
        <v>3.805336</v>
      </c>
      <c r="Z146" t="n">
        <v>3.962072</v>
      </c>
      <c r="AA146" t="n">
        <v>0.167752</v>
      </c>
      <c r="AB146" t="n">
        <v>3.66318</v>
      </c>
      <c r="AC146" t="n">
        <v>4.189552</v>
      </c>
      <c r="AD146" t="n">
        <v>3.995597</v>
      </c>
      <c r="AE146" t="n">
        <v>4.555936</v>
      </c>
      <c r="AF146" t="n">
        <v>3.874393</v>
      </c>
      <c r="AG146" t="n">
        <v>4.224665</v>
      </c>
      <c r="AH146" t="n">
        <v>4.057268</v>
      </c>
      <c r="AI146" t="n">
        <v>0.416564</v>
      </c>
      <c r="AJ146" t="n">
        <v>0.921337</v>
      </c>
      <c r="AK146" t="n">
        <v>2.52712</v>
      </c>
      <c r="AL146" t="n">
        <v>3.895807</v>
      </c>
      <c r="AM146" t="n">
        <v>4.649672</v>
      </c>
      <c r="AN146" t="n">
        <v>4.428688</v>
      </c>
      <c r="AO146" t="n">
        <v>4.055839</v>
      </c>
      <c r="AP146" t="n">
        <v>4.280033</v>
      </c>
      <c r="AQ146" t="n">
        <v>0.880349</v>
      </c>
      <c r="AR146" t="n">
        <v>3.036771</v>
      </c>
      <c r="AS146" t="n">
        <v>3.880661</v>
      </c>
      <c r="AT146" t="n">
        <v>4.206997</v>
      </c>
      <c r="AU146" t="n">
        <v>4.162102</v>
      </c>
      <c r="AV146" t="n">
        <v>4.80618</v>
      </c>
      <c r="AW146" t="n">
        <v>4.321138</v>
      </c>
      <c r="AX146" t="n">
        <v>4.39705</v>
      </c>
      <c r="AY146" t="n">
        <v>2.571442</v>
      </c>
      <c r="AZ146" t="n">
        <v>3.44477</v>
      </c>
      <c r="BA146" t="n">
        <v>3.992281</v>
      </c>
      <c r="BB146" t="n">
        <v>4.06395</v>
      </c>
      <c r="BC146" t="n">
        <v>4.473919</v>
      </c>
      <c r="BD146" t="n">
        <v>4.426034</v>
      </c>
      <c r="BE146" t="n">
        <v>4.647962</v>
      </c>
      <c r="BF146" t="n">
        <v>4.226227</v>
      </c>
      <c r="BG146" t="n">
        <v>0.843556</v>
      </c>
      <c r="BH146" t="n">
        <v>3.434274</v>
      </c>
      <c r="BI146" t="n">
        <v>3.696329</v>
      </c>
      <c r="BJ146" t="n">
        <v>3.928203</v>
      </c>
      <c r="BK146" t="n">
        <v>4.209771</v>
      </c>
      <c r="BL146" t="n">
        <v>4.473632</v>
      </c>
      <c r="BM146" t="n">
        <v>4.776553</v>
      </c>
      <c r="BN146" t="n">
        <v>4.813577</v>
      </c>
    </row>
    <row r="147" spans="1:66">
      <c r="A147" t="n">
        <v>123.148333</v>
      </c>
      <c r="B147" t="n">
        <v>5.131180555555555</v>
      </c>
      <c r="C147" t="n">
        <v>4.195189</v>
      </c>
      <c r="D147" t="n">
        <v>4.126201</v>
      </c>
      <c r="E147" t="n">
        <v>4.311312</v>
      </c>
      <c r="F147" t="n">
        <v>4.126771</v>
      </c>
      <c r="G147" t="n">
        <v>-0.138015</v>
      </c>
      <c r="H147" t="n">
        <v>-0.205228</v>
      </c>
      <c r="I147" t="n">
        <v>-0.336978</v>
      </c>
      <c r="J147" t="n">
        <v>-0.058473</v>
      </c>
      <c r="K147" t="n">
        <v>6.341633</v>
      </c>
      <c r="L147" t="n">
        <v>7.370958</v>
      </c>
      <c r="M147" t="n">
        <v>7.117845</v>
      </c>
      <c r="N147" t="n">
        <v>7.769466</v>
      </c>
      <c r="O147" t="n">
        <v>4.327078</v>
      </c>
      <c r="P147" t="n">
        <v>4.087002</v>
      </c>
      <c r="Q147" t="n">
        <v>4.453122</v>
      </c>
      <c r="R147" t="n">
        <v>3.786116</v>
      </c>
      <c r="S147" t="n">
        <v>4.086413</v>
      </c>
      <c r="T147" t="n">
        <v>3.923893</v>
      </c>
      <c r="U147" t="n">
        <v>3.91236</v>
      </c>
      <c r="V147" t="n">
        <v>3.869822</v>
      </c>
      <c r="W147" t="n">
        <v>3.992931</v>
      </c>
      <c r="X147" t="n">
        <v>3.696509</v>
      </c>
      <c r="Y147" t="n">
        <v>3.834033</v>
      </c>
      <c r="Z147" t="n">
        <v>3.988157</v>
      </c>
      <c r="AA147" t="n">
        <v>0.165014</v>
      </c>
      <c r="AB147" t="n">
        <v>3.680023</v>
      </c>
      <c r="AC147" t="n">
        <v>4.227515</v>
      </c>
      <c r="AD147" t="n">
        <v>4.034184</v>
      </c>
      <c r="AE147" t="n">
        <v>4.601895</v>
      </c>
      <c r="AF147" t="n">
        <v>3.902873</v>
      </c>
      <c r="AG147" t="n">
        <v>4.25658</v>
      </c>
      <c r="AH147" t="n">
        <v>4.083108</v>
      </c>
      <c r="AI147" t="n">
        <v>0.415186</v>
      </c>
      <c r="AJ147" t="n">
        <v>0.9123599999999999</v>
      </c>
      <c r="AK147" t="n">
        <v>2.51882</v>
      </c>
      <c r="AL147" t="n">
        <v>3.918371</v>
      </c>
      <c r="AM147" t="n">
        <v>4.691426</v>
      </c>
      <c r="AN147" t="n">
        <v>4.487481</v>
      </c>
      <c r="AO147" t="n">
        <v>4.088566</v>
      </c>
      <c r="AP147" t="n">
        <v>4.321119</v>
      </c>
      <c r="AQ147" t="n">
        <v>0.878196</v>
      </c>
      <c r="AR147" t="n">
        <v>3.050756</v>
      </c>
      <c r="AS147" t="n">
        <v>3.913609</v>
      </c>
      <c r="AT147" t="n">
        <v>4.234134</v>
      </c>
      <c r="AU147" t="n">
        <v>4.20565</v>
      </c>
      <c r="AV147" t="n">
        <v>4.844297</v>
      </c>
      <c r="AW147" t="n">
        <v>4.343694</v>
      </c>
      <c r="AX147" t="n">
        <v>4.441611</v>
      </c>
      <c r="AY147" t="n">
        <v>2.59441</v>
      </c>
      <c r="AZ147" t="n">
        <v>3.483856</v>
      </c>
      <c r="BA147" t="n">
        <v>4.015168</v>
      </c>
      <c r="BB147" t="n">
        <v>4.111781</v>
      </c>
      <c r="BC147" t="n">
        <v>4.506079</v>
      </c>
      <c r="BD147" t="n">
        <v>4.450241</v>
      </c>
      <c r="BE147" t="n">
        <v>4.723182</v>
      </c>
      <c r="BF147" t="n">
        <v>4.271079</v>
      </c>
      <c r="BG147" t="n">
        <v>0.838681</v>
      </c>
      <c r="BH147" t="n">
        <v>3.469415</v>
      </c>
      <c r="BI147" t="n">
        <v>3.724538</v>
      </c>
      <c r="BJ147" t="n">
        <v>3.944823</v>
      </c>
      <c r="BK147" t="n">
        <v>4.255161</v>
      </c>
      <c r="BL147" t="n">
        <v>4.521275</v>
      </c>
      <c r="BM147" t="n">
        <v>4.81633</v>
      </c>
      <c r="BN147" t="n">
        <v>4.871892</v>
      </c>
    </row>
    <row r="148" spans="1:66">
      <c r="A148" t="n">
        <v>124.143611</v>
      </c>
      <c r="B148" t="n">
        <v>5.172650462962963</v>
      </c>
      <c r="C148" t="n">
        <v>4.232807</v>
      </c>
      <c r="D148" t="n">
        <v>4.174098</v>
      </c>
      <c r="E148" t="n">
        <v>4.344878</v>
      </c>
      <c r="F148" t="n">
        <v>4.159569</v>
      </c>
      <c r="G148" t="n">
        <v>-0.136006</v>
      </c>
      <c r="H148" t="n">
        <v>-0.208956</v>
      </c>
      <c r="I148" t="n">
        <v>-0.339491</v>
      </c>
      <c r="J148" t="n">
        <v>-0.056975</v>
      </c>
      <c r="K148" t="n">
        <v>6.42535</v>
      </c>
      <c r="L148" t="n">
        <v>7.480586</v>
      </c>
      <c r="M148" t="n">
        <v>7.209829</v>
      </c>
      <c r="N148" t="n">
        <v>7.893271</v>
      </c>
      <c r="O148" t="n">
        <v>4.357821</v>
      </c>
      <c r="P148" t="n">
        <v>4.122519</v>
      </c>
      <c r="Q148" t="n">
        <v>4.477344</v>
      </c>
      <c r="R148" t="n">
        <v>3.817257</v>
      </c>
      <c r="S148" t="n">
        <v>4.140895</v>
      </c>
      <c r="T148" t="n">
        <v>3.96022</v>
      </c>
      <c r="U148" t="n">
        <v>3.95359</v>
      </c>
      <c r="V148" t="n">
        <v>3.917466</v>
      </c>
      <c r="W148" t="n">
        <v>4.021036</v>
      </c>
      <c r="X148" t="n">
        <v>3.718989</v>
      </c>
      <c r="Y148" t="n">
        <v>3.867186</v>
      </c>
      <c r="Z148" t="n">
        <v>4.006854</v>
      </c>
      <c r="AA148" t="n">
        <v>0.167575</v>
      </c>
      <c r="AB148" t="n">
        <v>3.678896</v>
      </c>
      <c r="AC148" t="n">
        <v>4.248462</v>
      </c>
      <c r="AD148" t="n">
        <v>4.047281</v>
      </c>
      <c r="AE148" t="n">
        <v>4.629743</v>
      </c>
      <c r="AF148" t="n">
        <v>3.925032</v>
      </c>
      <c r="AG148" t="n">
        <v>4.283532</v>
      </c>
      <c r="AH148" t="n">
        <v>4.11023</v>
      </c>
      <c r="AI148" t="n">
        <v>0.395987</v>
      </c>
      <c r="AJ148" t="n">
        <v>0.906357</v>
      </c>
      <c r="AK148" t="n">
        <v>2.534127</v>
      </c>
      <c r="AL148" t="n">
        <v>3.953291</v>
      </c>
      <c r="AM148" t="n">
        <v>4.742055</v>
      </c>
      <c r="AN148" t="n">
        <v>4.510833</v>
      </c>
      <c r="AO148" t="n">
        <v>4.116751</v>
      </c>
      <c r="AP148" t="n">
        <v>4.372338</v>
      </c>
      <c r="AQ148" t="n">
        <v>0.8749400000000001</v>
      </c>
      <c r="AR148" t="n">
        <v>3.063187</v>
      </c>
      <c r="AS148" t="n">
        <v>3.956169</v>
      </c>
      <c r="AT148" t="n">
        <v>4.268669</v>
      </c>
      <c r="AU148" t="n">
        <v>4.228479</v>
      </c>
      <c r="AV148" t="n">
        <v>4.890868</v>
      </c>
      <c r="AW148" t="n">
        <v>4.385283</v>
      </c>
      <c r="AX148" t="n">
        <v>4.463105</v>
      </c>
      <c r="AY148" t="n">
        <v>2.603344</v>
      </c>
      <c r="AZ148" t="n">
        <v>3.516911</v>
      </c>
      <c r="BA148" t="n">
        <v>4.058412</v>
      </c>
      <c r="BB148" t="n">
        <v>4.159358</v>
      </c>
      <c r="BC148" t="n">
        <v>4.53153</v>
      </c>
      <c r="BD148" t="n">
        <v>4.47364</v>
      </c>
      <c r="BE148" t="n">
        <v>4.760669</v>
      </c>
      <c r="BF148" t="n">
        <v>4.301138</v>
      </c>
      <c r="BG148" t="n">
        <v>0.836825</v>
      </c>
      <c r="BH148" t="n">
        <v>3.491888</v>
      </c>
      <c r="BI148" t="n">
        <v>3.751991</v>
      </c>
      <c r="BJ148" t="n">
        <v>3.986153</v>
      </c>
      <c r="BK148" t="n">
        <v>4.264743</v>
      </c>
      <c r="BL148" t="n">
        <v>4.550159</v>
      </c>
      <c r="BM148" t="n">
        <v>4.843152</v>
      </c>
      <c r="BN148" t="n">
        <v>4.910408</v>
      </c>
    </row>
    <row r="149" spans="1:66">
      <c r="A149" t="n">
        <v>125.138611</v>
      </c>
      <c r="B149" t="n">
        <v>5.214108796296297</v>
      </c>
      <c r="C149" t="n">
        <v>4.252688</v>
      </c>
      <c r="D149" t="n">
        <v>4.199765</v>
      </c>
      <c r="E149" t="n">
        <v>4.373426</v>
      </c>
      <c r="F149" t="n">
        <v>4.191176</v>
      </c>
      <c r="G149" t="n">
        <v>-0.139187</v>
      </c>
      <c r="H149" t="n">
        <v>-0.209501</v>
      </c>
      <c r="I149" t="n">
        <v>-0.34085</v>
      </c>
      <c r="J149" t="n">
        <v>-0.061236</v>
      </c>
      <c r="K149" t="n">
        <v>6.518101</v>
      </c>
      <c r="L149" t="n">
        <v>7.590243</v>
      </c>
      <c r="M149" t="n">
        <v>7.270528</v>
      </c>
      <c r="N149" t="n">
        <v>7.987348</v>
      </c>
      <c r="O149" t="n">
        <v>4.375904</v>
      </c>
      <c r="P149" t="n">
        <v>4.17317</v>
      </c>
      <c r="Q149" t="n">
        <v>4.531486</v>
      </c>
      <c r="R149" t="n">
        <v>3.840997</v>
      </c>
      <c r="S149" t="n">
        <v>4.182864</v>
      </c>
      <c r="T149" t="n">
        <v>3.987721</v>
      </c>
      <c r="U149" t="n">
        <v>3.994598</v>
      </c>
      <c r="V149" t="n">
        <v>3.953921</v>
      </c>
      <c r="W149" t="n">
        <v>4.06489</v>
      </c>
      <c r="X149" t="n">
        <v>3.759799</v>
      </c>
      <c r="Y149" t="n">
        <v>3.888132</v>
      </c>
      <c r="Z149" t="n">
        <v>4.058324</v>
      </c>
      <c r="AA149" t="n">
        <v>0.166102</v>
      </c>
      <c r="AB149" t="n">
        <v>3.707697</v>
      </c>
      <c r="AC149" t="n">
        <v>4.2721</v>
      </c>
      <c r="AD149" t="n">
        <v>4.074231</v>
      </c>
      <c r="AE149" t="n">
        <v>4.657005</v>
      </c>
      <c r="AF149" t="n">
        <v>3.951595</v>
      </c>
      <c r="AG149" t="n">
        <v>4.319521</v>
      </c>
      <c r="AH149" t="n">
        <v>4.11118</v>
      </c>
      <c r="AI149" t="n">
        <v>0.388971</v>
      </c>
      <c r="AJ149" t="n">
        <v>0.884275</v>
      </c>
      <c r="AK149" t="n">
        <v>2.538209</v>
      </c>
      <c r="AL149" t="n">
        <v>3.974667</v>
      </c>
      <c r="AM149" t="n">
        <v>4.760852</v>
      </c>
      <c r="AN149" t="n">
        <v>4.573291</v>
      </c>
      <c r="AO149" t="n">
        <v>4.123836</v>
      </c>
      <c r="AP149" t="n">
        <v>4.425114</v>
      </c>
      <c r="AQ149" t="n">
        <v>0.876668</v>
      </c>
      <c r="AR149" t="n">
        <v>3.074466</v>
      </c>
      <c r="AS149" t="n">
        <v>3.978782</v>
      </c>
      <c r="AT149" t="n">
        <v>4.314314</v>
      </c>
      <c r="AU149" t="n">
        <v>4.261724</v>
      </c>
      <c r="AV149" t="n">
        <v>4.923255</v>
      </c>
      <c r="AW149" t="n">
        <v>4.421642</v>
      </c>
      <c r="AX149" t="n">
        <v>4.505782</v>
      </c>
      <c r="AY149" t="n">
        <v>2.623551</v>
      </c>
      <c r="AZ149" t="n">
        <v>3.529841</v>
      </c>
      <c r="BA149" t="n">
        <v>4.102771</v>
      </c>
      <c r="BB149" t="n">
        <v>4.194198</v>
      </c>
      <c r="BC149" t="n">
        <v>4.555436</v>
      </c>
      <c r="BD149" t="n">
        <v>4.51607</v>
      </c>
      <c r="BE149" t="n">
        <v>4.785887</v>
      </c>
      <c r="BF149" t="n">
        <v>4.357143</v>
      </c>
      <c r="BG149" t="n">
        <v>0.83761</v>
      </c>
      <c r="BH149" t="n">
        <v>3.498896</v>
      </c>
      <c r="BI149" t="n">
        <v>3.768902</v>
      </c>
      <c r="BJ149" t="n">
        <v>3.995072</v>
      </c>
      <c r="BK149" t="n">
        <v>4.292865</v>
      </c>
      <c r="BL149" t="n">
        <v>4.587668</v>
      </c>
      <c r="BM149" t="n">
        <v>4.868969</v>
      </c>
      <c r="BN149" t="n">
        <v>4.958839</v>
      </c>
    </row>
    <row r="150" spans="1:66">
      <c r="A150" t="n">
        <v>126.132778</v>
      </c>
      <c r="B150" t="n">
        <v>5.255532407407407</v>
      </c>
      <c r="C150" t="n">
        <v>4.300318</v>
      </c>
      <c r="D150" t="n">
        <v>4.24496</v>
      </c>
      <c r="E150" t="n">
        <v>4.39507</v>
      </c>
      <c r="F150" t="n">
        <v>4.219526</v>
      </c>
      <c r="G150" t="n">
        <v>-0.143015</v>
      </c>
      <c r="H150" t="n">
        <v>-0.212569</v>
      </c>
      <c r="I150" t="n">
        <v>-0.3437</v>
      </c>
      <c r="J150" t="n">
        <v>-0.06185</v>
      </c>
      <c r="K150" t="n">
        <v>6.592847</v>
      </c>
      <c r="L150" t="n">
        <v>7.690054</v>
      </c>
      <c r="M150" t="n">
        <v>7.353774</v>
      </c>
      <c r="N150" t="n">
        <v>8.109567</v>
      </c>
      <c r="O150" t="n">
        <v>4.423203</v>
      </c>
      <c r="P150" t="n">
        <v>4.201123</v>
      </c>
      <c r="Q150" t="n">
        <v>4.584875</v>
      </c>
      <c r="R150" t="n">
        <v>3.89067</v>
      </c>
      <c r="S150" t="n">
        <v>4.220276</v>
      </c>
      <c r="T150" t="n">
        <v>4.028345</v>
      </c>
      <c r="U150" t="n">
        <v>4.023564</v>
      </c>
      <c r="V150" t="n">
        <v>3.988478</v>
      </c>
      <c r="W150" t="n">
        <v>4.069514</v>
      </c>
      <c r="X150" t="n">
        <v>3.805959</v>
      </c>
      <c r="Y150" t="n">
        <v>3.92284</v>
      </c>
      <c r="Z150" t="n">
        <v>4.103361</v>
      </c>
      <c r="AA150" t="n">
        <v>0.163841</v>
      </c>
      <c r="AB150" t="n">
        <v>3.74051</v>
      </c>
      <c r="AC150" t="n">
        <v>4.301243</v>
      </c>
      <c r="AD150" t="n">
        <v>4.120195</v>
      </c>
      <c r="AE150" t="n">
        <v>4.70014</v>
      </c>
      <c r="AF150" t="n">
        <v>3.978573</v>
      </c>
      <c r="AG150" t="n">
        <v>4.35649</v>
      </c>
      <c r="AH150" t="n">
        <v>4.142513</v>
      </c>
      <c r="AI150" t="n">
        <v>0.378448</v>
      </c>
      <c r="AJ150" t="n">
        <v>0.882756</v>
      </c>
      <c r="AK150" t="n">
        <v>2.556323</v>
      </c>
      <c r="AL150" t="n">
        <v>3.990747</v>
      </c>
      <c r="AM150" t="n">
        <v>4.797442</v>
      </c>
      <c r="AN150" t="n">
        <v>4.616983</v>
      </c>
      <c r="AO150" t="n">
        <v>4.150293</v>
      </c>
      <c r="AP150" t="n">
        <v>4.446746</v>
      </c>
      <c r="AQ150" t="n">
        <v>0.880657</v>
      </c>
      <c r="AR150" t="n">
        <v>3.091415</v>
      </c>
      <c r="AS150" t="n">
        <v>4.005649</v>
      </c>
      <c r="AT150" t="n">
        <v>4.340006</v>
      </c>
      <c r="AU150" t="n">
        <v>4.286974</v>
      </c>
      <c r="AV150" t="n">
        <v>4.949159</v>
      </c>
      <c r="AW150" t="n">
        <v>4.467929</v>
      </c>
      <c r="AX150" t="n">
        <v>4.525268</v>
      </c>
      <c r="AY150" t="n">
        <v>2.644516</v>
      </c>
      <c r="AZ150" t="n">
        <v>3.572946</v>
      </c>
      <c r="BA150" t="n">
        <v>4.128591</v>
      </c>
      <c r="BB150" t="n">
        <v>4.227308</v>
      </c>
      <c r="BC150" t="n">
        <v>4.589923</v>
      </c>
      <c r="BD150" t="n">
        <v>4.536241</v>
      </c>
      <c r="BE150" t="n">
        <v>4.832633</v>
      </c>
      <c r="BF150" t="n">
        <v>4.389387</v>
      </c>
      <c r="BG150" t="n">
        <v>0.828363</v>
      </c>
      <c r="BH150" t="n">
        <v>3.51194</v>
      </c>
      <c r="BI150" t="n">
        <v>3.787958</v>
      </c>
      <c r="BJ150" t="n">
        <v>4.029133</v>
      </c>
      <c r="BK150" t="n">
        <v>4.336926</v>
      </c>
      <c r="BL150" t="n">
        <v>4.627964</v>
      </c>
      <c r="BM150" t="n">
        <v>4.912076</v>
      </c>
      <c r="BN150" t="n">
        <v>4.967575</v>
      </c>
    </row>
    <row r="151" spans="1:66">
      <c r="A151" t="n">
        <v>127.126667</v>
      </c>
      <c r="B151" t="n">
        <v>5.296944444444445</v>
      </c>
      <c r="C151" t="n">
        <v>4.324257</v>
      </c>
      <c r="D151" t="n">
        <v>4.264139</v>
      </c>
      <c r="E151" t="n">
        <v>4.433898</v>
      </c>
      <c r="F151" t="n">
        <v>4.254735</v>
      </c>
      <c r="G151" t="n">
        <v>-0.145797</v>
      </c>
      <c r="H151" t="n">
        <v>-0.213417</v>
      </c>
      <c r="I151" t="n">
        <v>-0.344682</v>
      </c>
      <c r="J151" t="n">
        <v>-0.062566</v>
      </c>
      <c r="K151" t="n">
        <v>6.662193</v>
      </c>
      <c r="L151" t="n">
        <v>7.789044</v>
      </c>
      <c r="M151" t="n">
        <v>7.43276</v>
      </c>
      <c r="N151" t="n">
        <v>8.158571</v>
      </c>
      <c r="O151" t="n">
        <v>4.4606</v>
      </c>
      <c r="P151" t="n">
        <v>4.246826</v>
      </c>
      <c r="Q151" t="n">
        <v>4.620602</v>
      </c>
      <c r="R151" t="n">
        <v>3.905682</v>
      </c>
      <c r="S151" t="n">
        <v>4.25632</v>
      </c>
      <c r="T151" t="n">
        <v>4.053984</v>
      </c>
      <c r="U151" t="n">
        <v>4.065455</v>
      </c>
      <c r="V151" t="n">
        <v>4.004031</v>
      </c>
      <c r="W151" t="n">
        <v>4.118366</v>
      </c>
      <c r="X151" t="n">
        <v>3.83121</v>
      </c>
      <c r="Y151" t="n">
        <v>3.950664</v>
      </c>
      <c r="Z151" t="n">
        <v>4.140119</v>
      </c>
      <c r="AA151" t="n">
        <v>0.167533</v>
      </c>
      <c r="AB151" t="n">
        <v>3.776137</v>
      </c>
      <c r="AC151" t="n">
        <v>4.33964</v>
      </c>
      <c r="AD151" t="n">
        <v>4.134803</v>
      </c>
      <c r="AE151" t="n">
        <v>4.744557</v>
      </c>
      <c r="AF151" t="n">
        <v>3.996734</v>
      </c>
      <c r="AG151" t="n">
        <v>4.390619</v>
      </c>
      <c r="AH151" t="n">
        <v>4.170523</v>
      </c>
      <c r="AI151" t="n">
        <v>0.372044</v>
      </c>
      <c r="AJ151" t="n">
        <v>0.871887</v>
      </c>
      <c r="AK151" t="n">
        <v>2.565649</v>
      </c>
      <c r="AL151" t="n">
        <v>4.034337</v>
      </c>
      <c r="AM151" t="n">
        <v>4.846681</v>
      </c>
      <c r="AN151" t="n">
        <v>4.651425</v>
      </c>
      <c r="AO151" t="n">
        <v>4.16985</v>
      </c>
      <c r="AP151" t="n">
        <v>4.484148</v>
      </c>
      <c r="AQ151" t="n">
        <v>0.875449</v>
      </c>
      <c r="AR151" t="n">
        <v>3.12728</v>
      </c>
      <c r="AS151" t="n">
        <v>4.01428</v>
      </c>
      <c r="AT151" t="n">
        <v>4.366698</v>
      </c>
      <c r="AU151" t="n">
        <v>4.325609</v>
      </c>
      <c r="AV151" t="n">
        <v>4.972422</v>
      </c>
      <c r="AW151" t="n">
        <v>4.506574</v>
      </c>
      <c r="AX151" t="n">
        <v>4.550418</v>
      </c>
      <c r="AY151" t="n">
        <v>2.655843</v>
      </c>
      <c r="AZ151" t="n">
        <v>3.598726</v>
      </c>
      <c r="BA151" t="n">
        <v>4.135043</v>
      </c>
      <c r="BB151" t="n">
        <v>4.271449</v>
      </c>
      <c r="BC151" t="n">
        <v>4.63778</v>
      </c>
      <c r="BD151" t="n">
        <v>4.555472</v>
      </c>
      <c r="BE151" t="n">
        <v>4.864022</v>
      </c>
      <c r="BF151" t="n">
        <v>4.429872</v>
      </c>
      <c r="BG151" t="n">
        <v>0.823885</v>
      </c>
      <c r="BH151" t="n">
        <v>3.542915</v>
      </c>
      <c r="BI151" t="n">
        <v>3.815011</v>
      </c>
      <c r="BJ151" t="n">
        <v>4.064003</v>
      </c>
      <c r="BK151" t="n">
        <v>4.379541</v>
      </c>
      <c r="BL151" t="n">
        <v>4.656596</v>
      </c>
      <c r="BM151" t="n">
        <v>4.936927</v>
      </c>
      <c r="BN151" t="n">
        <v>5.000893</v>
      </c>
    </row>
    <row r="152" spans="1:66">
      <c r="A152" t="n">
        <v>128.120833</v>
      </c>
      <c r="B152" t="n">
        <v>5.338368055555556</v>
      </c>
      <c r="C152" t="n">
        <v>4.372534</v>
      </c>
      <c r="D152" t="n">
        <v>4.307208</v>
      </c>
      <c r="E152" t="n">
        <v>4.49051</v>
      </c>
      <c r="F152" t="n">
        <v>4.275567</v>
      </c>
      <c r="G152" t="n">
        <v>-0.146213</v>
      </c>
      <c r="H152" t="n">
        <v>-0.214768</v>
      </c>
      <c r="I152" t="n">
        <v>-0.345043</v>
      </c>
      <c r="J152" t="n">
        <v>-0.064622</v>
      </c>
      <c r="K152" t="n">
        <v>6.751983</v>
      </c>
      <c r="L152" t="n">
        <v>7.872414</v>
      </c>
      <c r="M152" t="n">
        <v>7.540767</v>
      </c>
      <c r="N152" t="n">
        <v>8.244624</v>
      </c>
      <c r="O152" t="n">
        <v>4.509504</v>
      </c>
      <c r="P152" t="n">
        <v>4.290055</v>
      </c>
      <c r="Q152" t="n">
        <v>4.642527</v>
      </c>
      <c r="R152" t="n">
        <v>3.929129</v>
      </c>
      <c r="S152" t="n">
        <v>4.293424</v>
      </c>
      <c r="T152" t="n">
        <v>4.097519</v>
      </c>
      <c r="U152" t="n">
        <v>4.096676</v>
      </c>
      <c r="V152" t="n">
        <v>4.038712</v>
      </c>
      <c r="W152" t="n">
        <v>4.164442</v>
      </c>
      <c r="X152" t="n">
        <v>3.860638</v>
      </c>
      <c r="Y152" t="n">
        <v>3.986985</v>
      </c>
      <c r="Z152" t="n">
        <v>4.171033</v>
      </c>
      <c r="AA152" t="n">
        <v>0.16601</v>
      </c>
      <c r="AB152" t="n">
        <v>3.800595</v>
      </c>
      <c r="AC152" t="n">
        <v>4.368145</v>
      </c>
      <c r="AD152" t="n">
        <v>4.152451</v>
      </c>
      <c r="AE152" t="n">
        <v>4.772373</v>
      </c>
      <c r="AF152" t="n">
        <v>4.035141</v>
      </c>
      <c r="AG152" t="n">
        <v>4.432948</v>
      </c>
      <c r="AH152" t="n">
        <v>4.213591</v>
      </c>
      <c r="AI152" t="n">
        <v>0.361695</v>
      </c>
      <c r="AJ152" t="n">
        <v>0.865008</v>
      </c>
      <c r="AK152" t="n">
        <v>2.57287</v>
      </c>
      <c r="AL152" t="n">
        <v>4.070639</v>
      </c>
      <c r="AM152" t="n">
        <v>4.889643</v>
      </c>
      <c r="AN152" t="n">
        <v>4.686902</v>
      </c>
      <c r="AO152" t="n">
        <v>4.189866</v>
      </c>
      <c r="AP152" t="n">
        <v>4.537439</v>
      </c>
      <c r="AQ152" t="n">
        <v>0.879135</v>
      </c>
      <c r="AR152" t="n">
        <v>3.126039</v>
      </c>
      <c r="AS152" t="n">
        <v>4.045623</v>
      </c>
      <c r="AT152" t="n">
        <v>4.400615</v>
      </c>
      <c r="AU152" t="n">
        <v>4.353357</v>
      </c>
      <c r="AV152" t="n">
        <v>5.020056</v>
      </c>
      <c r="AW152" t="n">
        <v>4.532825</v>
      </c>
      <c r="AX152" t="n">
        <v>4.582798</v>
      </c>
      <c r="AY152" t="n">
        <v>2.671031</v>
      </c>
      <c r="AZ152" t="n">
        <v>3.619</v>
      </c>
      <c r="BA152" t="n">
        <v>4.181124</v>
      </c>
      <c r="BB152" t="n">
        <v>4.295174</v>
      </c>
      <c r="BC152" t="n">
        <v>4.680188</v>
      </c>
      <c r="BD152" t="n">
        <v>4.604496</v>
      </c>
      <c r="BE152" t="n">
        <v>4.899648</v>
      </c>
      <c r="BF152" t="n">
        <v>4.457626</v>
      </c>
      <c r="BG152" t="n">
        <v>0.819196</v>
      </c>
      <c r="BH152" t="n">
        <v>3.566093</v>
      </c>
      <c r="BI152" t="n">
        <v>3.846525</v>
      </c>
      <c r="BJ152" t="n">
        <v>4.089799</v>
      </c>
      <c r="BK152" t="n">
        <v>4.39281</v>
      </c>
      <c r="BL152" t="n">
        <v>4.691164</v>
      </c>
      <c r="BM152" t="n">
        <v>4.991251</v>
      </c>
      <c r="BN152" t="n">
        <v>5.049416</v>
      </c>
    </row>
    <row r="153" spans="1:66">
      <c r="A153" t="n">
        <v>129.115278</v>
      </c>
      <c r="B153" t="n">
        <v>5.379803240740741</v>
      </c>
      <c r="C153" t="n">
        <v>4.406525</v>
      </c>
      <c r="D153" t="n">
        <v>4.345855</v>
      </c>
      <c r="E153" t="n">
        <v>4.524558</v>
      </c>
      <c r="F153" t="n">
        <v>4.327089</v>
      </c>
      <c r="G153" t="n">
        <v>-0.147928</v>
      </c>
      <c r="H153" t="n">
        <v>-0.214914</v>
      </c>
      <c r="I153" t="n">
        <v>-0.349686</v>
      </c>
      <c r="J153" t="n">
        <v>-0.063905</v>
      </c>
      <c r="K153" t="n">
        <v>6.815548</v>
      </c>
      <c r="L153" t="n">
        <v>7.947804</v>
      </c>
      <c r="M153" t="n">
        <v>7.610913</v>
      </c>
      <c r="N153" t="n">
        <v>8.348625999999999</v>
      </c>
      <c r="O153" t="n">
        <v>4.562482</v>
      </c>
      <c r="P153" t="n">
        <v>4.335745</v>
      </c>
      <c r="Q153" t="n">
        <v>4.674046</v>
      </c>
      <c r="R153" t="n">
        <v>3.942471</v>
      </c>
      <c r="S153" t="n">
        <v>4.322647</v>
      </c>
      <c r="T153" t="n">
        <v>4.138019</v>
      </c>
      <c r="U153" t="n">
        <v>4.128446</v>
      </c>
      <c r="V153" t="n">
        <v>4.054964</v>
      </c>
      <c r="W153" t="n">
        <v>4.188468</v>
      </c>
      <c r="X153" t="n">
        <v>3.894446</v>
      </c>
      <c r="Y153" t="n">
        <v>4.019859</v>
      </c>
      <c r="Z153" t="n">
        <v>4.203701</v>
      </c>
      <c r="AA153" t="n">
        <v>0.16689</v>
      </c>
      <c r="AB153" t="n">
        <v>3.823175</v>
      </c>
      <c r="AC153" t="n">
        <v>4.414856</v>
      </c>
      <c r="AD153" t="n">
        <v>4.182908</v>
      </c>
      <c r="AE153" t="n">
        <v>4.806242</v>
      </c>
      <c r="AF153" t="n">
        <v>4.063007</v>
      </c>
      <c r="AG153" t="n">
        <v>4.474947</v>
      </c>
      <c r="AH153" t="n">
        <v>4.232807</v>
      </c>
      <c r="AI153" t="n">
        <v>0.352318</v>
      </c>
      <c r="AJ153" t="n">
        <v>0.854877</v>
      </c>
      <c r="AK153" t="n">
        <v>2.582454</v>
      </c>
      <c r="AL153" t="n">
        <v>4.105692</v>
      </c>
      <c r="AM153" t="n">
        <v>4.931149</v>
      </c>
      <c r="AN153" t="n">
        <v>4.711984</v>
      </c>
      <c r="AO153" t="n">
        <v>4.2224</v>
      </c>
      <c r="AP153" t="n">
        <v>4.56168</v>
      </c>
      <c r="AQ153" t="n">
        <v>0.871606</v>
      </c>
      <c r="AR153" t="n">
        <v>3.151562</v>
      </c>
      <c r="AS153" t="n">
        <v>4.061142</v>
      </c>
      <c r="AT153" t="n">
        <v>4.432449</v>
      </c>
      <c r="AU153" t="n">
        <v>4.377836</v>
      </c>
      <c r="AV153" t="n">
        <v>5.052284</v>
      </c>
      <c r="AW153" t="n">
        <v>4.572259</v>
      </c>
      <c r="AX153" t="n">
        <v>4.594449</v>
      </c>
      <c r="AY153" t="n">
        <v>2.690032</v>
      </c>
      <c r="AZ153" t="n">
        <v>3.656312</v>
      </c>
      <c r="BA153" t="n">
        <v>4.217143</v>
      </c>
      <c r="BB153" t="n">
        <v>4.319468</v>
      </c>
      <c r="BC153" t="n">
        <v>4.713151</v>
      </c>
      <c r="BD153" t="n">
        <v>4.62339</v>
      </c>
      <c r="BE153" t="n">
        <v>4.970486</v>
      </c>
      <c r="BF153" t="n">
        <v>4.494209</v>
      </c>
      <c r="BG153" t="n">
        <v>0.8150500000000001</v>
      </c>
      <c r="BH153" t="n">
        <v>3.598515</v>
      </c>
      <c r="BI153" t="n">
        <v>3.885504</v>
      </c>
      <c r="BJ153" t="n">
        <v>4.108885</v>
      </c>
      <c r="BK153" t="n">
        <v>4.41878</v>
      </c>
      <c r="BL153" t="n">
        <v>4.723882</v>
      </c>
      <c r="BM153" t="n">
        <v>5.033388</v>
      </c>
      <c r="BN153" t="n">
        <v>5.096055</v>
      </c>
    </row>
    <row r="154" spans="1:66">
      <c r="A154" t="n">
        <v>130.110556</v>
      </c>
      <c r="B154" t="n">
        <v>5.421273148148148</v>
      </c>
      <c r="C154" t="n">
        <v>4.456476</v>
      </c>
      <c r="D154" t="n">
        <v>4.401608</v>
      </c>
      <c r="E154" t="n">
        <v>4.564889</v>
      </c>
      <c r="F154" t="n">
        <v>4.35371</v>
      </c>
      <c r="G154" t="n">
        <v>-0.145029</v>
      </c>
      <c r="H154" t="n">
        <v>-0.218499</v>
      </c>
      <c r="I154" t="n">
        <v>-0.349507</v>
      </c>
      <c r="J154" t="n">
        <v>-0.063815</v>
      </c>
      <c r="K154" t="n">
        <v>6.909508</v>
      </c>
      <c r="L154" t="n">
        <v>8.051724999999999</v>
      </c>
      <c r="M154" t="n">
        <v>7.702086</v>
      </c>
      <c r="N154" t="n">
        <v>8.439473</v>
      </c>
      <c r="O154" t="n">
        <v>4.603502</v>
      </c>
      <c r="P154" t="n">
        <v>4.369337</v>
      </c>
      <c r="Q154" t="n">
        <v>4.703571</v>
      </c>
      <c r="R154" t="n">
        <v>3.989574</v>
      </c>
      <c r="S154" t="n">
        <v>4.3369</v>
      </c>
      <c r="T154" t="n">
        <v>4.161203</v>
      </c>
      <c r="U154" t="n">
        <v>4.148442</v>
      </c>
      <c r="V154" t="n">
        <v>4.085674</v>
      </c>
      <c r="W154" t="n">
        <v>4.239076</v>
      </c>
      <c r="X154" t="n">
        <v>3.920022</v>
      </c>
      <c r="Y154" t="n">
        <v>4.058159</v>
      </c>
      <c r="Z154" t="n">
        <v>4.24696</v>
      </c>
      <c r="AA154" t="n">
        <v>0.166892</v>
      </c>
      <c r="AB154" t="n">
        <v>3.842238</v>
      </c>
      <c r="AC154" t="n">
        <v>4.435688</v>
      </c>
      <c r="AD154" t="n">
        <v>4.219806</v>
      </c>
      <c r="AE154" t="n">
        <v>4.843085</v>
      </c>
      <c r="AF154" t="n">
        <v>4.09404</v>
      </c>
      <c r="AG154" t="n">
        <v>4.502869</v>
      </c>
      <c r="AH154" t="n">
        <v>4.265559</v>
      </c>
      <c r="AI154" t="n">
        <v>0.344256</v>
      </c>
      <c r="AJ154" t="n">
        <v>0.846306</v>
      </c>
      <c r="AK154" t="n">
        <v>2.581846</v>
      </c>
      <c r="AL154" t="n">
        <v>4.135272</v>
      </c>
      <c r="AM154" t="n">
        <v>4.987672</v>
      </c>
      <c r="AN154" t="n">
        <v>4.759211</v>
      </c>
      <c r="AO154" t="n">
        <v>4.247382</v>
      </c>
      <c r="AP154" t="n">
        <v>4.590426</v>
      </c>
      <c r="AQ154" t="n">
        <v>0.882961</v>
      </c>
      <c r="AR154" t="n">
        <v>3.166177</v>
      </c>
      <c r="AS154" t="n">
        <v>4.093998</v>
      </c>
      <c r="AT154" t="n">
        <v>4.472728</v>
      </c>
      <c r="AU154" t="n">
        <v>4.414041</v>
      </c>
      <c r="AV154" t="n">
        <v>5.099393</v>
      </c>
      <c r="AW154" t="n">
        <v>4.634131</v>
      </c>
      <c r="AX154" t="n">
        <v>4.648802</v>
      </c>
      <c r="AY154" t="n">
        <v>2.700334</v>
      </c>
      <c r="AZ154" t="n">
        <v>3.678826</v>
      </c>
      <c r="BA154" t="n">
        <v>4.236107</v>
      </c>
      <c r="BB154" t="n">
        <v>4.339369</v>
      </c>
      <c r="BC154" t="n">
        <v>4.74858</v>
      </c>
      <c r="BD154" t="n">
        <v>4.669081</v>
      </c>
      <c r="BE154" t="n">
        <v>4.986893</v>
      </c>
      <c r="BF154" t="n">
        <v>4.522566</v>
      </c>
      <c r="BG154" t="n">
        <v>0.812011</v>
      </c>
      <c r="BH154" t="n">
        <v>3.631468</v>
      </c>
      <c r="BI154" t="n">
        <v>3.92831</v>
      </c>
      <c r="BJ154" t="n">
        <v>4.150002</v>
      </c>
      <c r="BK154" t="n">
        <v>4.464897</v>
      </c>
      <c r="BL154" t="n">
        <v>4.755163</v>
      </c>
      <c r="BM154" t="n">
        <v>5.059221</v>
      </c>
      <c r="BN154" t="n">
        <v>5.130952</v>
      </c>
    </row>
    <row r="155" spans="1:66">
      <c r="A155" t="n">
        <v>131.105556</v>
      </c>
      <c r="B155" t="n">
        <v>5.462731481481481</v>
      </c>
      <c r="C155" t="n">
        <v>4.491991</v>
      </c>
      <c r="D155" t="n">
        <v>4.446569</v>
      </c>
      <c r="E155" t="n">
        <v>4.598656</v>
      </c>
      <c r="F155" t="n">
        <v>4.397577</v>
      </c>
      <c r="G155" t="n">
        <v>-0.148891</v>
      </c>
      <c r="H155" t="n">
        <v>-0.217045</v>
      </c>
      <c r="I155" t="n">
        <v>-0.352236</v>
      </c>
      <c r="J155" t="n">
        <v>-0.06569800000000001</v>
      </c>
      <c r="K155" t="n">
        <v>7.001643</v>
      </c>
      <c r="L155" t="n">
        <v>8.129731</v>
      </c>
      <c r="M155" t="n">
        <v>7.77617</v>
      </c>
      <c r="N155" t="n">
        <v>8.522786999999999</v>
      </c>
      <c r="O155" t="n">
        <v>4.625156</v>
      </c>
      <c r="P155" t="n">
        <v>4.384012</v>
      </c>
      <c r="Q155" t="n">
        <v>4.733662</v>
      </c>
      <c r="R155" t="n">
        <v>4.024263</v>
      </c>
      <c r="S155" t="n">
        <v>4.382524</v>
      </c>
      <c r="T155" t="n">
        <v>4.187315</v>
      </c>
      <c r="U155" t="n">
        <v>4.17617</v>
      </c>
      <c r="V155" t="n">
        <v>4.137215</v>
      </c>
      <c r="W155" t="n">
        <v>4.277483</v>
      </c>
      <c r="X155" t="n">
        <v>3.94608</v>
      </c>
      <c r="Y155" t="n">
        <v>4.072161</v>
      </c>
      <c r="Z155" t="n">
        <v>4.276829</v>
      </c>
      <c r="AA155" t="n">
        <v>0.168833</v>
      </c>
      <c r="AB155" t="n">
        <v>3.84444</v>
      </c>
      <c r="AC155" t="n">
        <v>4.46481</v>
      </c>
      <c r="AD155" t="n">
        <v>4.264075</v>
      </c>
      <c r="AE155" t="n">
        <v>4.888388</v>
      </c>
      <c r="AF155" t="n">
        <v>4.129274</v>
      </c>
      <c r="AG155" t="n">
        <v>4.538935</v>
      </c>
      <c r="AH155" t="n">
        <v>4.29902</v>
      </c>
      <c r="AI155" t="n">
        <v>0.333575</v>
      </c>
      <c r="AJ155" t="n">
        <v>0.84785</v>
      </c>
      <c r="AK155" t="n">
        <v>2.59662</v>
      </c>
      <c r="AL155" t="n">
        <v>4.143825</v>
      </c>
      <c r="AM155" t="n">
        <v>5.015092</v>
      </c>
      <c r="AN155" t="n">
        <v>4.805853</v>
      </c>
      <c r="AO155" t="n">
        <v>4.274732</v>
      </c>
      <c r="AP155" t="n">
        <v>4.614135</v>
      </c>
      <c r="AQ155" t="n">
        <v>0.882255</v>
      </c>
      <c r="AR155" t="n">
        <v>3.182492</v>
      </c>
      <c r="AS155" t="n">
        <v>4.126014</v>
      </c>
      <c r="AT155" t="n">
        <v>4.49657</v>
      </c>
      <c r="AU155" t="n">
        <v>4.435149</v>
      </c>
      <c r="AV155" t="n">
        <v>5.126887</v>
      </c>
      <c r="AW155" t="n">
        <v>4.639714</v>
      </c>
      <c r="AX155" t="n">
        <v>4.697184</v>
      </c>
      <c r="AY155" t="n">
        <v>2.729794</v>
      </c>
      <c r="AZ155" t="n">
        <v>3.69754</v>
      </c>
      <c r="BA155" t="n">
        <v>4.290232</v>
      </c>
      <c r="BB155" t="n">
        <v>4.377277</v>
      </c>
      <c r="BC155" t="n">
        <v>4.794967</v>
      </c>
      <c r="BD155" t="n">
        <v>4.69852</v>
      </c>
      <c r="BE155" t="n">
        <v>5.021416</v>
      </c>
      <c r="BF155" t="n">
        <v>4.556887</v>
      </c>
      <c r="BG155" t="n">
        <v>0.810559</v>
      </c>
      <c r="BH155" t="n">
        <v>3.655763</v>
      </c>
      <c r="BI155" t="n">
        <v>3.962014</v>
      </c>
      <c r="BJ155" t="n">
        <v>4.171443</v>
      </c>
      <c r="BK155" t="n">
        <v>4.50428</v>
      </c>
      <c r="BL155" t="n">
        <v>4.801164</v>
      </c>
      <c r="BM155" t="n">
        <v>5.10648</v>
      </c>
      <c r="BN155" t="n">
        <v>5.163866</v>
      </c>
    </row>
    <row r="156" spans="1:66">
      <c r="A156" t="n">
        <v>132.100833</v>
      </c>
      <c r="B156" t="n">
        <v>5.504201388888888</v>
      </c>
      <c r="C156" t="n">
        <v>4.545326</v>
      </c>
      <c r="D156" t="n">
        <v>4.485662</v>
      </c>
      <c r="E156" t="n">
        <v>4.637982</v>
      </c>
      <c r="F156" t="n">
        <v>4.430061</v>
      </c>
      <c r="G156" t="n">
        <v>-0.151291</v>
      </c>
      <c r="H156" t="n">
        <v>-0.21693</v>
      </c>
      <c r="I156" t="n">
        <v>-0.351514</v>
      </c>
      <c r="J156" t="n">
        <v>-0.064831</v>
      </c>
      <c r="K156" t="n">
        <v>7.064874</v>
      </c>
      <c r="L156" t="n">
        <v>8.228161999999999</v>
      </c>
      <c r="M156" t="n">
        <v>7.855299</v>
      </c>
      <c r="N156" t="n">
        <v>8.590515</v>
      </c>
      <c r="O156" t="n">
        <v>4.639524</v>
      </c>
      <c r="P156" t="n">
        <v>4.432173</v>
      </c>
      <c r="Q156" t="n">
        <v>4.741284</v>
      </c>
      <c r="R156" t="n">
        <v>4.06023</v>
      </c>
      <c r="S156" t="n">
        <v>4.422642</v>
      </c>
      <c r="T156" t="n">
        <v>4.231066</v>
      </c>
      <c r="U156" t="n">
        <v>4.206678</v>
      </c>
      <c r="V156" t="n">
        <v>4.148687</v>
      </c>
      <c r="W156" t="n">
        <v>4.304419</v>
      </c>
      <c r="X156" t="n">
        <v>3.964376</v>
      </c>
      <c r="Y156" t="n">
        <v>4.113312</v>
      </c>
      <c r="Z156" t="n">
        <v>4.307055</v>
      </c>
      <c r="AA156" t="n">
        <v>0.163841</v>
      </c>
      <c r="AB156" t="n">
        <v>3.878095</v>
      </c>
      <c r="AC156" t="n">
        <v>4.499189</v>
      </c>
      <c r="AD156" t="n">
        <v>4.29231</v>
      </c>
      <c r="AE156" t="n">
        <v>4.908914</v>
      </c>
      <c r="AF156" t="n">
        <v>4.166545</v>
      </c>
      <c r="AG156" t="n">
        <v>4.554454</v>
      </c>
      <c r="AH156" t="n">
        <v>4.327848</v>
      </c>
      <c r="AI156" t="n">
        <v>0.324512</v>
      </c>
      <c r="AJ156" t="n">
        <v>0.839979</v>
      </c>
      <c r="AK156" t="n">
        <v>2.605127</v>
      </c>
      <c r="AL156" t="n">
        <v>4.177259</v>
      </c>
      <c r="AM156" t="n">
        <v>5.075402</v>
      </c>
      <c r="AN156" t="n">
        <v>4.821513</v>
      </c>
      <c r="AO156" t="n">
        <v>4.316122</v>
      </c>
      <c r="AP156" t="n">
        <v>4.670038</v>
      </c>
      <c r="AQ156" t="n">
        <v>0.88476</v>
      </c>
      <c r="AR156" t="n">
        <v>3.202573</v>
      </c>
      <c r="AS156" t="n">
        <v>4.151332</v>
      </c>
      <c r="AT156" t="n">
        <v>4.556025</v>
      </c>
      <c r="AU156" t="n">
        <v>4.476342</v>
      </c>
      <c r="AV156" t="n">
        <v>5.174959</v>
      </c>
      <c r="AW156" t="n">
        <v>4.676781</v>
      </c>
      <c r="AX156" t="n">
        <v>4.727966</v>
      </c>
      <c r="AY156" t="n">
        <v>2.754437</v>
      </c>
      <c r="AZ156" t="n">
        <v>3.713582</v>
      </c>
      <c r="BA156" t="n">
        <v>4.30404</v>
      </c>
      <c r="BB156" t="n">
        <v>4.423133</v>
      </c>
      <c r="BC156" t="n">
        <v>4.844251</v>
      </c>
      <c r="BD156" t="n">
        <v>4.720035</v>
      </c>
      <c r="BE156" t="n">
        <v>5.067422</v>
      </c>
      <c r="BF156" t="n">
        <v>4.585848</v>
      </c>
      <c r="BG156" t="n">
        <v>0.804736</v>
      </c>
      <c r="BH156" t="n">
        <v>3.662254</v>
      </c>
      <c r="BI156" t="n">
        <v>4.006884</v>
      </c>
      <c r="BJ156" t="n">
        <v>4.203486</v>
      </c>
      <c r="BK156" t="n">
        <v>4.541056</v>
      </c>
      <c r="BL156" t="n">
        <v>4.839692</v>
      </c>
      <c r="BM156" t="n">
        <v>5.134933</v>
      </c>
      <c r="BN156" t="n">
        <v>5.208599</v>
      </c>
    </row>
    <row r="157" spans="1:66">
      <c r="A157" t="n">
        <v>133.096389</v>
      </c>
      <c r="B157" t="n">
        <v>5.545682870370371</v>
      </c>
      <c r="C157" t="n">
        <v>4.577401</v>
      </c>
      <c r="D157" t="n">
        <v>4.503074</v>
      </c>
      <c r="E157" t="n">
        <v>4.676543</v>
      </c>
      <c r="F157" t="n">
        <v>4.460031</v>
      </c>
      <c r="G157" t="n">
        <v>-0.149839</v>
      </c>
      <c r="H157" t="n">
        <v>-0.220234</v>
      </c>
      <c r="I157" t="n">
        <v>-0.355294</v>
      </c>
      <c r="J157" t="n">
        <v>-0.069933</v>
      </c>
      <c r="K157" t="n">
        <v>7.168053</v>
      </c>
      <c r="L157" t="n">
        <v>8.345338999999999</v>
      </c>
      <c r="M157" t="n">
        <v>7.943793</v>
      </c>
      <c r="N157" t="n">
        <v>8.681158999999999</v>
      </c>
      <c r="O157" t="n">
        <v>4.686769</v>
      </c>
      <c r="P157" t="n">
        <v>4.458646</v>
      </c>
      <c r="Q157" t="n">
        <v>4.776461</v>
      </c>
      <c r="R157" t="n">
        <v>4.075735</v>
      </c>
      <c r="S157" t="n">
        <v>4.447733</v>
      </c>
      <c r="T157" t="n">
        <v>4.25115</v>
      </c>
      <c r="U157" t="n">
        <v>4.244775</v>
      </c>
      <c r="V157" t="n">
        <v>4.182951</v>
      </c>
      <c r="W157" t="n">
        <v>4.338283</v>
      </c>
      <c r="X157" t="n">
        <v>3.999111</v>
      </c>
      <c r="Y157" t="n">
        <v>4.130634</v>
      </c>
      <c r="Z157" t="n">
        <v>4.343344</v>
      </c>
      <c r="AA157" t="n">
        <v>0.169707</v>
      </c>
      <c r="AB157" t="n">
        <v>3.908173</v>
      </c>
      <c r="AC157" t="n">
        <v>4.520757</v>
      </c>
      <c r="AD157" t="n">
        <v>4.32701</v>
      </c>
      <c r="AE157" t="n">
        <v>4.959348</v>
      </c>
      <c r="AF157" t="n">
        <v>4.215084</v>
      </c>
      <c r="AG157" t="n">
        <v>4.589391</v>
      </c>
      <c r="AH157" t="n">
        <v>4.366402</v>
      </c>
      <c r="AI157" t="n">
        <v>0.312441</v>
      </c>
      <c r="AJ157" t="n">
        <v>0.823962</v>
      </c>
      <c r="AK157" t="n">
        <v>2.624189</v>
      </c>
      <c r="AL157" t="n">
        <v>4.206321</v>
      </c>
      <c r="AM157" t="n">
        <v>5.105279</v>
      </c>
      <c r="AN157" t="n">
        <v>4.855772</v>
      </c>
      <c r="AO157" t="n">
        <v>4.33534</v>
      </c>
      <c r="AP157" t="n">
        <v>4.702307</v>
      </c>
      <c r="AQ157" t="n">
        <v>0.88541</v>
      </c>
      <c r="AR157" t="n">
        <v>3.220115</v>
      </c>
      <c r="AS157" t="n">
        <v>4.172622</v>
      </c>
      <c r="AT157" t="n">
        <v>4.580605</v>
      </c>
      <c r="AU157" t="n">
        <v>4.510468</v>
      </c>
      <c r="AV157" t="n">
        <v>5.207042</v>
      </c>
      <c r="AW157" t="n">
        <v>4.704989</v>
      </c>
      <c r="AX157" t="n">
        <v>4.763561</v>
      </c>
      <c r="AY157" t="n">
        <v>2.765762</v>
      </c>
      <c r="AZ157" t="n">
        <v>3.746957</v>
      </c>
      <c r="BA157" t="n">
        <v>4.32097</v>
      </c>
      <c r="BB157" t="n">
        <v>4.444775</v>
      </c>
      <c r="BC157" t="n">
        <v>4.877859</v>
      </c>
      <c r="BD157" t="n">
        <v>4.744171</v>
      </c>
      <c r="BE157" t="n">
        <v>5.095817</v>
      </c>
      <c r="BF157" t="n">
        <v>4.610601</v>
      </c>
      <c r="BG157" t="n">
        <v>0.800494</v>
      </c>
      <c r="BH157" t="n">
        <v>3.698735</v>
      </c>
      <c r="BI157" t="n">
        <v>4.031332</v>
      </c>
      <c r="BJ157" t="n">
        <v>4.233438</v>
      </c>
      <c r="BK157" t="n">
        <v>4.572611</v>
      </c>
      <c r="BL157" t="n">
        <v>4.879661</v>
      </c>
      <c r="BM157" t="n">
        <v>5.179334</v>
      </c>
      <c r="BN157" t="n">
        <v>5.249445</v>
      </c>
    </row>
    <row r="158" spans="1:66">
      <c r="A158" t="n">
        <v>134.092778</v>
      </c>
      <c r="B158" t="n">
        <v>5.587199074074074</v>
      </c>
      <c r="C158" t="n">
        <v>4.594362</v>
      </c>
      <c r="D158" t="n">
        <v>4.544835</v>
      </c>
      <c r="E158" t="n">
        <v>4.708777</v>
      </c>
      <c r="F158" t="n">
        <v>4.495894</v>
      </c>
      <c r="G158" t="n">
        <v>-0.154189</v>
      </c>
      <c r="H158" t="n">
        <v>-0.22279</v>
      </c>
      <c r="I158" t="n">
        <v>-0.357737</v>
      </c>
      <c r="J158" t="n">
        <v>-0.07166699999999999</v>
      </c>
      <c r="K158" t="n">
        <v>7.231399</v>
      </c>
      <c r="L158" t="n">
        <v>8.44608</v>
      </c>
      <c r="M158" t="n">
        <v>8.080736</v>
      </c>
      <c r="N158" t="n">
        <v>8.753536</v>
      </c>
      <c r="O158" t="n">
        <v>4.72624</v>
      </c>
      <c r="P158" t="n">
        <v>4.481997</v>
      </c>
      <c r="Q158" t="n">
        <v>4.824235</v>
      </c>
      <c r="R158" t="n">
        <v>4.100604</v>
      </c>
      <c r="S158" t="n">
        <v>4.488594</v>
      </c>
      <c r="T158" t="n">
        <v>4.272702</v>
      </c>
      <c r="U158" t="n">
        <v>4.283608</v>
      </c>
      <c r="V158" t="n">
        <v>4.224249</v>
      </c>
      <c r="W158" t="n">
        <v>4.360648</v>
      </c>
      <c r="X158" t="n">
        <v>4.020213</v>
      </c>
      <c r="Y158" t="n">
        <v>4.158931</v>
      </c>
      <c r="Z158" t="n">
        <v>4.353519</v>
      </c>
      <c r="AA158" t="n">
        <v>0.164548</v>
      </c>
      <c r="AB158" t="n">
        <v>3.942244</v>
      </c>
      <c r="AC158" t="n">
        <v>4.562879</v>
      </c>
      <c r="AD158" t="n">
        <v>4.359316</v>
      </c>
      <c r="AE158" t="n">
        <v>4.983875</v>
      </c>
      <c r="AF158" t="n">
        <v>4.232863</v>
      </c>
      <c r="AG158" t="n">
        <v>4.639346</v>
      </c>
      <c r="AH158" t="n">
        <v>4.398214</v>
      </c>
      <c r="AI158" t="n">
        <v>0.306839</v>
      </c>
      <c r="AJ158" t="n">
        <v>0.81804</v>
      </c>
      <c r="AK158" t="n">
        <v>2.638159</v>
      </c>
      <c r="AL158" t="n">
        <v>4.233877</v>
      </c>
      <c r="AM158" t="n">
        <v>5.144659</v>
      </c>
      <c r="AN158" t="n">
        <v>4.917018</v>
      </c>
      <c r="AO158" t="n">
        <v>4.363755</v>
      </c>
      <c r="AP158" t="n">
        <v>4.753934</v>
      </c>
      <c r="AQ158" t="n">
        <v>0.883663</v>
      </c>
      <c r="AR158" t="n">
        <v>3.248485</v>
      </c>
      <c r="AS158" t="n">
        <v>4.19786</v>
      </c>
      <c r="AT158" t="n">
        <v>4.6141</v>
      </c>
      <c r="AU158" t="n">
        <v>4.525165</v>
      </c>
      <c r="AV158" t="n">
        <v>5.246451</v>
      </c>
      <c r="AW158" t="n">
        <v>4.742014</v>
      </c>
      <c r="AX158" t="n">
        <v>4.805958</v>
      </c>
      <c r="AY158" t="n">
        <v>2.782018</v>
      </c>
      <c r="AZ158" t="n">
        <v>3.785242</v>
      </c>
      <c r="BA158" t="n">
        <v>4.356036</v>
      </c>
      <c r="BB158" t="n">
        <v>4.474801</v>
      </c>
      <c r="BC158" t="n">
        <v>4.928549</v>
      </c>
      <c r="BD158" t="n">
        <v>4.791849</v>
      </c>
      <c r="BE158" t="n">
        <v>5.15221</v>
      </c>
      <c r="BF158" t="n">
        <v>4.635071</v>
      </c>
      <c r="BG158" t="n">
        <v>0.797872</v>
      </c>
      <c r="BH158" t="n">
        <v>3.716485</v>
      </c>
      <c r="BI158" t="n">
        <v>4.060603</v>
      </c>
      <c r="BJ158" t="n">
        <v>4.255972</v>
      </c>
      <c r="BK158" t="n">
        <v>4.607129</v>
      </c>
      <c r="BL158" t="n">
        <v>4.943826</v>
      </c>
      <c r="BM158" t="n">
        <v>5.224902</v>
      </c>
      <c r="BN158" t="n">
        <v>5.292233</v>
      </c>
    </row>
    <row r="159" spans="1:66">
      <c r="A159" t="n">
        <v>135.085556</v>
      </c>
      <c r="B159" t="n">
        <v>5.628564814814815</v>
      </c>
      <c r="C159" t="n">
        <v>4.635076</v>
      </c>
      <c r="D159" t="n">
        <v>4.591241</v>
      </c>
      <c r="E159" t="n">
        <v>4.750479</v>
      </c>
      <c r="F159" t="n">
        <v>4.511234</v>
      </c>
      <c r="G159" t="n">
        <v>-0.156409</v>
      </c>
      <c r="H159" t="n">
        <v>-0.222736</v>
      </c>
      <c r="I159" t="n">
        <v>-0.357859</v>
      </c>
      <c r="J159" t="n">
        <v>-0.071105</v>
      </c>
      <c r="K159" t="n">
        <v>7.337443</v>
      </c>
      <c r="L159" t="n">
        <v>8.576015999999999</v>
      </c>
      <c r="M159" t="n">
        <v>8.150090000000001</v>
      </c>
      <c r="N159" t="n">
        <v>8.871877</v>
      </c>
      <c r="O159" t="n">
        <v>4.773363</v>
      </c>
      <c r="P159" t="n">
        <v>4.52572</v>
      </c>
      <c r="Q159" t="n">
        <v>4.847575</v>
      </c>
      <c r="R159" t="n">
        <v>4.137625</v>
      </c>
      <c r="S159" t="n">
        <v>4.522272</v>
      </c>
      <c r="T159" t="n">
        <v>4.319058</v>
      </c>
      <c r="U159" t="n">
        <v>4.303926</v>
      </c>
      <c r="V159" t="n">
        <v>4.257075</v>
      </c>
      <c r="W159" t="n">
        <v>4.403331</v>
      </c>
      <c r="X159" t="n">
        <v>4.062536</v>
      </c>
      <c r="Y159" t="n">
        <v>4.219581</v>
      </c>
      <c r="Z159" t="n">
        <v>4.405114</v>
      </c>
      <c r="AA159" t="n">
        <v>0.166944</v>
      </c>
      <c r="AB159" t="n">
        <v>3.960007</v>
      </c>
      <c r="AC159" t="n">
        <v>4.595491</v>
      </c>
      <c r="AD159" t="n">
        <v>4.406551</v>
      </c>
      <c r="AE159" t="n">
        <v>5.016372</v>
      </c>
      <c r="AF159" t="n">
        <v>4.266801</v>
      </c>
      <c r="AG159" t="n">
        <v>4.674702</v>
      </c>
      <c r="AH159" t="n">
        <v>4.436806</v>
      </c>
      <c r="AI159" t="n">
        <v>0.294967</v>
      </c>
      <c r="AJ159" t="n">
        <v>0.816398</v>
      </c>
      <c r="AK159" t="n">
        <v>2.646919</v>
      </c>
      <c r="AL159" t="n">
        <v>4.268506</v>
      </c>
      <c r="AM159" t="n">
        <v>5.188591</v>
      </c>
      <c r="AN159" t="n">
        <v>4.967991</v>
      </c>
      <c r="AO159" t="n">
        <v>4.381636</v>
      </c>
      <c r="AP159" t="n">
        <v>4.786433</v>
      </c>
      <c r="AQ159" t="n">
        <v>0.888548</v>
      </c>
      <c r="AR159" t="n">
        <v>3.251635</v>
      </c>
      <c r="AS159" t="n">
        <v>4.236566</v>
      </c>
      <c r="AT159" t="n">
        <v>4.627008</v>
      </c>
      <c r="AU159" t="n">
        <v>4.549692</v>
      </c>
      <c r="AV159" t="n">
        <v>5.296267</v>
      </c>
      <c r="AW159" t="n">
        <v>4.756852</v>
      </c>
      <c r="AX159" t="n">
        <v>4.841883</v>
      </c>
      <c r="AY159" t="n">
        <v>2.794476</v>
      </c>
      <c r="AZ159" t="n">
        <v>3.805961</v>
      </c>
      <c r="BA159" t="n">
        <v>4.38031</v>
      </c>
      <c r="BB159" t="n">
        <v>4.512609</v>
      </c>
      <c r="BC159" t="n">
        <v>4.951746</v>
      </c>
      <c r="BD159" t="n">
        <v>4.822069</v>
      </c>
      <c r="BE159" t="n">
        <v>5.198654</v>
      </c>
      <c r="BF159" t="n">
        <v>4.676724</v>
      </c>
      <c r="BG159" t="n">
        <v>0.804063</v>
      </c>
      <c r="BH159" t="n">
        <v>3.748847</v>
      </c>
      <c r="BI159" t="n">
        <v>4.083946</v>
      </c>
      <c r="BJ159" t="n">
        <v>4.2869</v>
      </c>
      <c r="BK159" t="n">
        <v>4.638889</v>
      </c>
      <c r="BL159" t="n">
        <v>4.968593</v>
      </c>
      <c r="BM159" t="n">
        <v>5.246717</v>
      </c>
      <c r="BN159" t="n">
        <v>5.354794</v>
      </c>
    </row>
    <row r="160" spans="1:66">
      <c r="A160" t="n">
        <v>136.078056</v>
      </c>
      <c r="B160" t="n">
        <v>5.669918981481481</v>
      </c>
      <c r="C160" t="n">
        <v>4.650779</v>
      </c>
      <c r="D160" t="n">
        <v>4.602186</v>
      </c>
      <c r="E160" t="n">
        <v>4.81328</v>
      </c>
      <c r="F160" t="n">
        <v>4.538591</v>
      </c>
      <c r="G160" t="n">
        <v>-0.157106</v>
      </c>
      <c r="H160" t="n">
        <v>-0.223789</v>
      </c>
      <c r="I160" t="n">
        <v>-0.359245</v>
      </c>
      <c r="J160" t="n">
        <v>-0.06989099999999999</v>
      </c>
      <c r="K160" t="n">
        <v>7.402998</v>
      </c>
      <c r="L160" t="n">
        <v>8.645179000000001</v>
      </c>
      <c r="M160" t="n">
        <v>8.216739</v>
      </c>
      <c r="N160" t="n">
        <v>8.905471</v>
      </c>
      <c r="O160" t="n">
        <v>4.810106</v>
      </c>
      <c r="P160" t="n">
        <v>4.567676</v>
      </c>
      <c r="Q160" t="n">
        <v>4.876122</v>
      </c>
      <c r="R160" t="n">
        <v>4.145315</v>
      </c>
      <c r="S160" t="n">
        <v>4.569083</v>
      </c>
      <c r="T160" t="n">
        <v>4.357924</v>
      </c>
      <c r="U160" t="n">
        <v>4.322586</v>
      </c>
      <c r="V160" t="n">
        <v>4.277403</v>
      </c>
      <c r="W160" t="n">
        <v>4.422361</v>
      </c>
      <c r="X160" t="n">
        <v>4.086605</v>
      </c>
      <c r="Y160" t="n">
        <v>4.255953</v>
      </c>
      <c r="Z160" t="n">
        <v>4.460273</v>
      </c>
      <c r="AA160" t="n">
        <v>0.167661</v>
      </c>
      <c r="AB160" t="n">
        <v>3.985401</v>
      </c>
      <c r="AC160" t="n">
        <v>4.610431</v>
      </c>
      <c r="AD160" t="n">
        <v>4.431556</v>
      </c>
      <c r="AE160" t="n">
        <v>5.049151</v>
      </c>
      <c r="AF160" t="n">
        <v>4.310412</v>
      </c>
      <c r="AG160" t="n">
        <v>4.71669</v>
      </c>
      <c r="AH160" t="n">
        <v>4.45371</v>
      </c>
      <c r="AI160" t="n">
        <v>0.288904</v>
      </c>
      <c r="AJ160" t="n">
        <v>0.806195</v>
      </c>
      <c r="AK160" t="n">
        <v>2.661122</v>
      </c>
      <c r="AL160" t="n">
        <v>4.275414</v>
      </c>
      <c r="AM160" t="n">
        <v>5.217196</v>
      </c>
      <c r="AN160" t="n">
        <v>5.003362</v>
      </c>
      <c r="AO160" t="n">
        <v>4.416493</v>
      </c>
      <c r="AP160" t="n">
        <v>4.819633</v>
      </c>
      <c r="AQ160" t="n">
        <v>0.897412</v>
      </c>
      <c r="AR160" t="n">
        <v>3.278232</v>
      </c>
      <c r="AS160" t="n">
        <v>4.255028</v>
      </c>
      <c r="AT160" t="n">
        <v>4.659636</v>
      </c>
      <c r="AU160" t="n">
        <v>4.576032</v>
      </c>
      <c r="AV160" t="n">
        <v>5.343068</v>
      </c>
      <c r="AW160" t="n">
        <v>4.801553</v>
      </c>
      <c r="AX160" t="n">
        <v>4.909648</v>
      </c>
      <c r="AY160" t="n">
        <v>2.815968</v>
      </c>
      <c r="AZ160" t="n">
        <v>3.842511</v>
      </c>
      <c r="BA160" t="n">
        <v>4.427238</v>
      </c>
      <c r="BB160" t="n">
        <v>4.54164</v>
      </c>
      <c r="BC160" t="n">
        <v>4.998942</v>
      </c>
      <c r="BD160" t="n">
        <v>4.832546</v>
      </c>
      <c r="BE160" t="n">
        <v>5.237127</v>
      </c>
      <c r="BF160" t="n">
        <v>4.687702</v>
      </c>
      <c r="BG160" t="n">
        <v>0.799733</v>
      </c>
      <c r="BH160" t="n">
        <v>3.782606</v>
      </c>
      <c r="BI160" t="n">
        <v>4.123076</v>
      </c>
      <c r="BJ160" t="n">
        <v>4.304996</v>
      </c>
      <c r="BK160" t="n">
        <v>4.665493</v>
      </c>
      <c r="BL160" t="n">
        <v>4.98169</v>
      </c>
      <c r="BM160" t="n">
        <v>5.295415</v>
      </c>
      <c r="BN160" t="n">
        <v>5.38205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  <row r="210" spans="1:66"/>
    <row r="211" spans="1:66"/>
    <row r="212" spans="1:66"/>
    <row r="213" spans="1:66"/>
    <row r="214" spans="1:66"/>
    <row r="215" spans="1:66"/>
    <row r="216" spans="1:66"/>
    <row r="217" spans="1:66"/>
    <row r="218" spans="1:66"/>
    <row r="219" spans="1:66"/>
    <row r="220" spans="1:66"/>
    <row r="221" spans="1:66"/>
    <row r="222" spans="1:66"/>
    <row r="223" spans="1:66"/>
    <row r="224" spans="1:66"/>
    <row r="225" spans="1:66"/>
    <row r="226" spans="1:66"/>
    <row r="227" spans="1:66"/>
    <row r="228" spans="1:66"/>
    <row r="229" spans="1:66"/>
    <row r="230" spans="1:66"/>
    <row r="231" spans="1:66"/>
    <row r="232" spans="1:66"/>
    <row r="233" spans="1:66"/>
    <row r="234" spans="1:66"/>
    <row r="235" spans="1:66"/>
    <row r="236" spans="1:66"/>
    <row r="237" spans="1:66"/>
    <row r="238" spans="1:66"/>
    <row r="239" spans="1:66"/>
    <row r="240" spans="1:66"/>
    <row r="241" spans="1:66"/>
    <row r="242" spans="1:66"/>
    <row r="243" spans="1:66"/>
    <row r="244" spans="1:66"/>
    <row r="245" spans="1:66"/>
    <row r="246" spans="1:66"/>
    <row r="247" spans="1:66"/>
    <row r="248" spans="1:66"/>
    <row r="249" spans="1:66"/>
    <row r="250" spans="1:66"/>
    <row r="251" spans="1:66"/>
    <row r="252" spans="1:66"/>
    <row r="253" spans="1:66"/>
    <row r="254" spans="1:66"/>
    <row r="255" spans="1:66"/>
    <row r="256" spans="1:66"/>
    <row r="257" spans="1:66"/>
    <row r="258" spans="1:66"/>
    <row r="259" spans="1:66"/>
    <row r="260" spans="1:66"/>
    <row r="261" spans="1:66"/>
    <row r="262" spans="1:66"/>
    <row r="263" spans="1:66"/>
    <row r="264" spans="1:66"/>
    <row r="265" spans="1:66"/>
    <row r="266" spans="1:66"/>
    <row r="267" spans="1:66"/>
    <row r="268" spans="1:66"/>
    <row r="269" spans="1:66"/>
    <row r="270" spans="1:66"/>
    <row r="271" spans="1:66"/>
    <row r="272" spans="1:66"/>
    <row r="273" spans="1:66"/>
    <row r="274" spans="1:66"/>
    <row r="275" spans="1:66"/>
    <row r="276" spans="1:66"/>
    <row r="277" spans="1:66"/>
    <row r="278" spans="1:66"/>
    <row r="279" spans="1:66"/>
    <row r="280" spans="1:66"/>
    <row r="281" spans="1:66"/>
    <row r="282" spans="1:66"/>
    <row r="283" spans="1:66"/>
    <row r="284" spans="1:66"/>
    <row r="285" spans="1:66"/>
    <row r="286" spans="1:66"/>
    <row r="287" spans="1:66"/>
    <row r="288" spans="1:66"/>
    <row r="289" spans="1:66"/>
    <row r="290" spans="1:66"/>
    <row r="291" spans="1:66"/>
    <row r="292" spans="1:66"/>
    <row r="293" spans="1:66"/>
    <row r="294" spans="1:66"/>
    <row r="295" spans="1:66"/>
  </sheetData>
  <pageMargins bottom="1" footer="0.5" header="0.5" left="0.75" right="0.75" top="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0.0025</v>
      </c>
      <c r="B9" s="1" t="n">
        <v>0.0001041666666666667</v>
      </c>
      <c r="C9" t="n">
        <v>1</v>
      </c>
      <c r="D9" t="n">
        <v>1</v>
      </c>
      <c r="E9" t="n">
        <v>1</v>
      </c>
      <c r="F9" t="n">
        <v>1</v>
      </c>
      <c r="G9" t="n">
        <v>1</v>
      </c>
      <c r="H9" t="n">
        <v>1</v>
      </c>
      <c r="I9" t="n">
        <v>1</v>
      </c>
      <c r="J9" t="n">
        <v>1</v>
      </c>
      <c r="K9" t="n">
        <v>1</v>
      </c>
      <c r="L9" t="n">
        <v>1</v>
      </c>
      <c r="M9" t="n">
        <v>1</v>
      </c>
      <c r="N9" t="n">
        <v>1</v>
      </c>
      <c r="O9" t="n">
        <v>1</v>
      </c>
      <c r="P9" t="n">
        <v>1</v>
      </c>
      <c r="Q9" t="n">
        <v>1</v>
      </c>
      <c r="R9" t="n">
        <v>1</v>
      </c>
      <c r="S9" t="n">
        <v>1</v>
      </c>
      <c r="T9" t="n">
        <v>1</v>
      </c>
      <c r="U9" t="n">
        <v>1</v>
      </c>
      <c r="V9" t="n">
        <v>1</v>
      </c>
      <c r="W9" t="n">
        <v>1</v>
      </c>
      <c r="X9" t="n">
        <v>1</v>
      </c>
      <c r="Y9" t="n">
        <v>1</v>
      </c>
      <c r="Z9" t="n">
        <v>1</v>
      </c>
      <c r="AA9" t="n">
        <v>1</v>
      </c>
      <c r="AB9" t="n">
        <v>1</v>
      </c>
      <c r="AC9" t="n">
        <v>1</v>
      </c>
      <c r="AD9" t="n">
        <v>1</v>
      </c>
      <c r="AE9" t="n">
        <v>1</v>
      </c>
      <c r="AF9" t="n">
        <v>1</v>
      </c>
      <c r="AG9" t="n">
        <v>1</v>
      </c>
      <c r="AH9" t="n">
        <v>1</v>
      </c>
      <c r="AI9" t="n">
        <v>1</v>
      </c>
      <c r="AJ9" t="n">
        <v>1</v>
      </c>
      <c r="AK9" t="n">
        <v>1</v>
      </c>
      <c r="AL9" t="n">
        <v>1</v>
      </c>
      <c r="AM9" t="n">
        <v>1</v>
      </c>
      <c r="AN9" t="n">
        <v>1</v>
      </c>
      <c r="AO9" t="n">
        <v>1</v>
      </c>
      <c r="AP9" t="n">
        <v>1</v>
      </c>
      <c r="AQ9" t="n">
        <v>1</v>
      </c>
      <c r="AR9" t="n">
        <v>1</v>
      </c>
      <c r="AS9" t="n">
        <v>1</v>
      </c>
      <c r="AT9" t="n">
        <v>1</v>
      </c>
      <c r="AU9" t="n">
        <v>1</v>
      </c>
      <c r="AV9" t="n">
        <v>1</v>
      </c>
      <c r="AW9" t="n">
        <v>1</v>
      </c>
      <c r="AX9" t="n">
        <v>1</v>
      </c>
      <c r="AY9" t="n">
        <v>1</v>
      </c>
      <c r="AZ9" t="n">
        <v>1</v>
      </c>
      <c r="BA9" t="n">
        <v>1</v>
      </c>
      <c r="BB9" t="n">
        <v>1</v>
      </c>
      <c r="BC9" t="n">
        <v>1</v>
      </c>
      <c r="BD9" t="n">
        <v>1</v>
      </c>
      <c r="BE9" t="n">
        <v>1</v>
      </c>
      <c r="BF9" t="n">
        <v>1</v>
      </c>
      <c r="BG9" t="n">
        <v>1</v>
      </c>
      <c r="BH9" t="n">
        <v>1</v>
      </c>
      <c r="BI9" t="n">
        <v>1</v>
      </c>
      <c r="BJ9" t="n">
        <v>1</v>
      </c>
      <c r="BK9" t="n">
        <v>1</v>
      </c>
      <c r="BL9" t="n">
        <v>1</v>
      </c>
      <c r="BM9" t="n">
        <v>1</v>
      </c>
      <c r="BN9" t="n">
        <v>1</v>
      </c>
    </row>
    <row r="10" spans="1:66">
      <c r="A10" t="n">
        <v>2.126111</v>
      </c>
      <c r="B10" s="1" t="n">
        <v>0.08858796296296297</v>
      </c>
      <c r="C10" t="n">
        <v>1</v>
      </c>
      <c r="D10" t="n">
        <v>1</v>
      </c>
      <c r="E10" t="n">
        <v>1</v>
      </c>
      <c r="F10" t="n">
        <v>1</v>
      </c>
      <c r="G10" t="n">
        <v>1</v>
      </c>
      <c r="H10" t="n">
        <v>1</v>
      </c>
      <c r="I10" t="n">
        <v>1</v>
      </c>
      <c r="J10" t="n">
        <v>1</v>
      </c>
      <c r="K10" t="n">
        <v>1</v>
      </c>
      <c r="L10" t="n">
        <v>1</v>
      </c>
      <c r="M10" t="n">
        <v>1</v>
      </c>
      <c r="N10" t="n">
        <v>1</v>
      </c>
      <c r="O10" t="n">
        <v>1</v>
      </c>
      <c r="P10" t="n">
        <v>1</v>
      </c>
      <c r="Q10" t="n">
        <v>1</v>
      </c>
      <c r="R10" t="n">
        <v>1</v>
      </c>
      <c r="S10" t="n">
        <v>1</v>
      </c>
      <c r="T10" t="n">
        <v>1</v>
      </c>
      <c r="U10" t="n">
        <v>1</v>
      </c>
      <c r="V10" t="n">
        <v>1</v>
      </c>
      <c r="W10" t="n">
        <v>1</v>
      </c>
      <c r="X10" t="n">
        <v>1</v>
      </c>
      <c r="Y10" t="n">
        <v>1</v>
      </c>
      <c r="Z10" t="n">
        <v>1</v>
      </c>
      <c r="AA10" t="n">
        <v>1</v>
      </c>
      <c r="AB10" t="n">
        <v>1</v>
      </c>
      <c r="AC10" t="n">
        <v>1</v>
      </c>
      <c r="AD10" t="n">
        <v>1</v>
      </c>
      <c r="AE10" t="n">
        <v>1</v>
      </c>
      <c r="AF10" t="n">
        <v>1</v>
      </c>
      <c r="AG10" t="n">
        <v>1</v>
      </c>
      <c r="AH10" t="n">
        <v>1</v>
      </c>
      <c r="AI10" t="n">
        <v>1</v>
      </c>
      <c r="AJ10" t="n">
        <v>1</v>
      </c>
      <c r="AK10" t="n">
        <v>1</v>
      </c>
      <c r="AL10" t="n">
        <v>1</v>
      </c>
      <c r="AM10" t="n">
        <v>1</v>
      </c>
      <c r="AN10" t="n">
        <v>1</v>
      </c>
      <c r="AO10" t="n">
        <v>1</v>
      </c>
      <c r="AP10" t="n">
        <v>1</v>
      </c>
      <c r="AQ10" t="n">
        <v>1</v>
      </c>
      <c r="AR10" t="n">
        <v>1</v>
      </c>
      <c r="AS10" t="n">
        <v>1</v>
      </c>
      <c r="AT10" t="n">
        <v>1</v>
      </c>
      <c r="AU10" t="n">
        <v>1</v>
      </c>
      <c r="AV10" t="n">
        <v>1</v>
      </c>
      <c r="AW10" t="n">
        <v>1</v>
      </c>
      <c r="AX10" t="n">
        <v>1</v>
      </c>
      <c r="AY10" t="n">
        <v>1</v>
      </c>
      <c r="AZ10" t="n">
        <v>1</v>
      </c>
      <c r="BA10" t="n">
        <v>1</v>
      </c>
      <c r="BB10" t="n">
        <v>1</v>
      </c>
      <c r="BC10" t="n">
        <v>1</v>
      </c>
      <c r="BD10" t="n">
        <v>1</v>
      </c>
      <c r="BE10" t="n">
        <v>1</v>
      </c>
      <c r="BF10" t="n">
        <v>1</v>
      </c>
      <c r="BG10" t="n">
        <v>1</v>
      </c>
      <c r="BH10" t="n">
        <v>1</v>
      </c>
      <c r="BI10" t="n">
        <v>1</v>
      </c>
      <c r="BJ10" t="n">
        <v>1</v>
      </c>
      <c r="BK10" t="n">
        <v>1</v>
      </c>
      <c r="BL10" t="n">
        <v>1</v>
      </c>
      <c r="BM10" t="n">
        <v>1</v>
      </c>
      <c r="BN10" t="n">
        <v>1</v>
      </c>
    </row>
    <row r="11" spans="1:66">
      <c r="A11" t="n">
        <v>3.123611</v>
      </c>
      <c r="B11" s="1" t="n">
        <v>0.130150462962963</v>
      </c>
      <c r="C11" t="n">
        <v>1</v>
      </c>
      <c r="D11" t="n">
        <v>1</v>
      </c>
      <c r="E11" t="n">
        <v>1</v>
      </c>
      <c r="F11" t="n">
        <v>1</v>
      </c>
      <c r="G11" t="n">
        <v>1</v>
      </c>
      <c r="H11" t="n">
        <v>1</v>
      </c>
      <c r="I11" t="n">
        <v>1</v>
      </c>
      <c r="J11" t="n">
        <v>1</v>
      </c>
      <c r="K11" t="n">
        <v>1</v>
      </c>
      <c r="L11" t="n">
        <v>1</v>
      </c>
      <c r="M11" t="n">
        <v>1</v>
      </c>
      <c r="N11" t="n">
        <v>1</v>
      </c>
      <c r="O11" t="n">
        <v>1</v>
      </c>
      <c r="P11" t="n">
        <v>1</v>
      </c>
      <c r="Q11" t="n">
        <v>1</v>
      </c>
      <c r="R11" t="n">
        <v>1</v>
      </c>
      <c r="S11" t="n">
        <v>1</v>
      </c>
      <c r="T11" t="n">
        <v>1</v>
      </c>
      <c r="U11" t="n">
        <v>1</v>
      </c>
      <c r="V11" t="n">
        <v>1</v>
      </c>
      <c r="W11" t="n">
        <v>1</v>
      </c>
      <c r="X11" t="n">
        <v>1</v>
      </c>
      <c r="Y11" t="n">
        <v>1</v>
      </c>
      <c r="Z11" t="n">
        <v>1</v>
      </c>
      <c r="AA11" t="n">
        <v>1</v>
      </c>
      <c r="AB11" t="n">
        <v>1</v>
      </c>
      <c r="AC11" t="n">
        <v>1</v>
      </c>
      <c r="AD11" t="n">
        <v>1</v>
      </c>
      <c r="AE11" t="n">
        <v>1</v>
      </c>
      <c r="AF11" t="n">
        <v>1</v>
      </c>
      <c r="AG11" t="n">
        <v>1</v>
      </c>
      <c r="AH11" t="n">
        <v>1</v>
      </c>
      <c r="AI11" t="n">
        <v>1</v>
      </c>
      <c r="AJ11" t="n">
        <v>1</v>
      </c>
      <c r="AK11" t="n">
        <v>1</v>
      </c>
      <c r="AL11" t="n">
        <v>1</v>
      </c>
      <c r="AM11" t="n">
        <v>1</v>
      </c>
      <c r="AN11" t="n">
        <v>1</v>
      </c>
      <c r="AO11" t="n">
        <v>1</v>
      </c>
      <c r="AP11" t="n">
        <v>1</v>
      </c>
      <c r="AQ11" t="n">
        <v>1</v>
      </c>
      <c r="AR11" t="n">
        <v>1</v>
      </c>
      <c r="AS11" t="n">
        <v>1</v>
      </c>
      <c r="AT11" t="n">
        <v>1</v>
      </c>
      <c r="AU11" t="n">
        <v>1</v>
      </c>
      <c r="AV11" t="n">
        <v>1</v>
      </c>
      <c r="AW11" t="n">
        <v>1</v>
      </c>
      <c r="AX11" t="n">
        <v>1</v>
      </c>
      <c r="AY11" t="n">
        <v>1</v>
      </c>
      <c r="AZ11" t="n">
        <v>1</v>
      </c>
      <c r="BA11" t="n">
        <v>1</v>
      </c>
      <c r="BB11" t="n">
        <v>1</v>
      </c>
      <c r="BC11" t="n">
        <v>1</v>
      </c>
      <c r="BD11" t="n">
        <v>1</v>
      </c>
      <c r="BE11" t="n">
        <v>1</v>
      </c>
      <c r="BF11" t="n">
        <v>1</v>
      </c>
      <c r="BG11" t="n">
        <v>1</v>
      </c>
      <c r="BH11" t="n">
        <v>1</v>
      </c>
      <c r="BI11" t="n">
        <v>1</v>
      </c>
      <c r="BJ11" t="n">
        <v>1</v>
      </c>
      <c r="BK11" t="n">
        <v>1</v>
      </c>
      <c r="BL11" t="n">
        <v>1</v>
      </c>
      <c r="BM11" t="n">
        <v>1</v>
      </c>
      <c r="BN11" t="n">
        <v>1</v>
      </c>
    </row>
    <row r="12" spans="1:66">
      <c r="A12" t="n">
        <v>4.121389</v>
      </c>
      <c r="B12" s="1" t="n">
        <v>0.1717245370370371</v>
      </c>
      <c r="C12" t="n">
        <v>1</v>
      </c>
      <c r="D12" t="n">
        <v>1</v>
      </c>
      <c r="E12" t="n">
        <v>1</v>
      </c>
      <c r="F12" t="n">
        <v>1</v>
      </c>
      <c r="G12" t="n">
        <v>1</v>
      </c>
      <c r="H12" t="n">
        <v>1</v>
      </c>
      <c r="I12" t="n">
        <v>1</v>
      </c>
      <c r="J12" t="n">
        <v>1</v>
      </c>
      <c r="K12" t="n">
        <v>1</v>
      </c>
      <c r="L12" t="n">
        <v>1</v>
      </c>
      <c r="M12" t="n">
        <v>1</v>
      </c>
      <c r="N12" t="n">
        <v>1</v>
      </c>
      <c r="O12" t="n">
        <v>1</v>
      </c>
      <c r="P12" t="n">
        <v>1</v>
      </c>
      <c r="Q12" t="n">
        <v>1</v>
      </c>
      <c r="R12" t="n">
        <v>1</v>
      </c>
      <c r="S12" t="n">
        <v>1</v>
      </c>
      <c r="T12" t="n">
        <v>1</v>
      </c>
      <c r="U12" t="n">
        <v>1</v>
      </c>
      <c r="V12" t="n">
        <v>1</v>
      </c>
      <c r="W12" t="n">
        <v>1</v>
      </c>
      <c r="X12" t="n">
        <v>1</v>
      </c>
      <c r="Y12" t="n">
        <v>1</v>
      </c>
      <c r="Z12" t="n">
        <v>1</v>
      </c>
      <c r="AA12" t="n">
        <v>1</v>
      </c>
      <c r="AB12" t="n">
        <v>1</v>
      </c>
      <c r="AC12" t="n">
        <v>1</v>
      </c>
      <c r="AD12" t="n">
        <v>1</v>
      </c>
      <c r="AE12" t="n">
        <v>1</v>
      </c>
      <c r="AF12" t="n">
        <v>1</v>
      </c>
      <c r="AG12" t="n">
        <v>1</v>
      </c>
      <c r="AH12" t="n">
        <v>1</v>
      </c>
      <c r="AI12" t="n">
        <v>1</v>
      </c>
      <c r="AJ12" t="n">
        <v>1</v>
      </c>
      <c r="AK12" t="n">
        <v>1</v>
      </c>
      <c r="AL12" t="n">
        <v>1</v>
      </c>
      <c r="AM12" t="n">
        <v>1</v>
      </c>
      <c r="AN12" t="n">
        <v>1</v>
      </c>
      <c r="AO12" t="n">
        <v>1</v>
      </c>
      <c r="AP12" t="n">
        <v>1</v>
      </c>
      <c r="AQ12" t="n">
        <v>1</v>
      </c>
      <c r="AR12" t="n">
        <v>1</v>
      </c>
      <c r="AS12" t="n">
        <v>1</v>
      </c>
      <c r="AT12" t="n">
        <v>1</v>
      </c>
      <c r="AU12" t="n">
        <v>1</v>
      </c>
      <c r="AV12" t="n">
        <v>1</v>
      </c>
      <c r="AW12" t="n">
        <v>1</v>
      </c>
      <c r="AX12" t="n">
        <v>1</v>
      </c>
      <c r="AY12" t="n">
        <v>1</v>
      </c>
      <c r="AZ12" t="n">
        <v>1</v>
      </c>
      <c r="BA12" t="n">
        <v>1</v>
      </c>
      <c r="BB12" t="n">
        <v>1</v>
      </c>
      <c r="BC12" t="n">
        <v>1</v>
      </c>
      <c r="BD12" t="n">
        <v>1</v>
      </c>
      <c r="BE12" t="n">
        <v>1</v>
      </c>
      <c r="BF12" t="n">
        <v>1</v>
      </c>
      <c r="BG12" t="n">
        <v>1</v>
      </c>
      <c r="BH12" t="n">
        <v>1</v>
      </c>
      <c r="BI12" t="n">
        <v>1</v>
      </c>
      <c r="BJ12" t="n">
        <v>1</v>
      </c>
      <c r="BK12" t="n">
        <v>1</v>
      </c>
      <c r="BL12" t="n">
        <v>1</v>
      </c>
      <c r="BM12" t="n">
        <v>1</v>
      </c>
      <c r="BN12" t="n">
        <v>1</v>
      </c>
    </row>
    <row r="13" spans="1:66">
      <c r="A13" t="n">
        <v>5.117778</v>
      </c>
      <c r="B13" s="1" t="n">
        <v>0.2132407407407407</v>
      </c>
      <c r="C13" t="n">
        <v>1</v>
      </c>
      <c r="D13" t="n">
        <v>1</v>
      </c>
      <c r="E13" t="n">
        <v>1</v>
      </c>
      <c r="F13" t="n">
        <v>1</v>
      </c>
      <c r="G13" t="n">
        <v>1</v>
      </c>
      <c r="H13" t="n">
        <v>1</v>
      </c>
      <c r="I13" t="n">
        <v>1</v>
      </c>
      <c r="J13" t="n">
        <v>1</v>
      </c>
      <c r="K13" t="n">
        <v>1</v>
      </c>
      <c r="L13" t="n">
        <v>1</v>
      </c>
      <c r="M13" t="n">
        <v>1</v>
      </c>
      <c r="N13" t="n">
        <v>1</v>
      </c>
      <c r="O13" t="n">
        <v>1</v>
      </c>
      <c r="P13" t="n">
        <v>1</v>
      </c>
      <c r="Q13" t="n">
        <v>1</v>
      </c>
      <c r="R13" t="n">
        <v>1</v>
      </c>
      <c r="S13" t="n">
        <v>1</v>
      </c>
      <c r="T13" t="n">
        <v>1</v>
      </c>
      <c r="U13" t="n">
        <v>1</v>
      </c>
      <c r="V13" t="n">
        <v>1</v>
      </c>
      <c r="W13" t="n">
        <v>1</v>
      </c>
      <c r="X13" t="n">
        <v>1</v>
      </c>
      <c r="Y13" t="n">
        <v>1</v>
      </c>
      <c r="Z13" t="n">
        <v>1</v>
      </c>
      <c r="AA13" t="n">
        <v>1</v>
      </c>
      <c r="AB13" t="n">
        <v>1</v>
      </c>
      <c r="AC13" t="n">
        <v>1</v>
      </c>
      <c r="AD13" t="n">
        <v>1</v>
      </c>
      <c r="AE13" t="n">
        <v>1</v>
      </c>
      <c r="AF13" t="n">
        <v>1</v>
      </c>
      <c r="AG13" t="n">
        <v>1</v>
      </c>
      <c r="AH13" t="n">
        <v>1</v>
      </c>
      <c r="AI13" t="n">
        <v>1</v>
      </c>
      <c r="AJ13" t="n">
        <v>1</v>
      </c>
      <c r="AK13" t="n">
        <v>1</v>
      </c>
      <c r="AL13" t="n">
        <v>1</v>
      </c>
      <c r="AM13" t="n">
        <v>1</v>
      </c>
      <c r="AN13" t="n">
        <v>1</v>
      </c>
      <c r="AO13" t="n">
        <v>1</v>
      </c>
      <c r="AP13" t="n">
        <v>1</v>
      </c>
      <c r="AQ13" t="n">
        <v>1</v>
      </c>
      <c r="AR13" t="n">
        <v>1</v>
      </c>
      <c r="AS13" t="n">
        <v>1</v>
      </c>
      <c r="AT13" t="n">
        <v>1</v>
      </c>
      <c r="AU13" t="n">
        <v>1</v>
      </c>
      <c r="AV13" t="n">
        <v>1</v>
      </c>
      <c r="AW13" t="n">
        <v>1</v>
      </c>
      <c r="AX13" t="n">
        <v>1</v>
      </c>
      <c r="AY13" t="n">
        <v>1</v>
      </c>
      <c r="AZ13" t="n">
        <v>1</v>
      </c>
      <c r="BA13" t="n">
        <v>1</v>
      </c>
      <c r="BB13" t="n">
        <v>1</v>
      </c>
      <c r="BC13" t="n">
        <v>1</v>
      </c>
      <c r="BD13" t="n">
        <v>1</v>
      </c>
      <c r="BE13" t="n">
        <v>1</v>
      </c>
      <c r="BF13" t="n">
        <v>1</v>
      </c>
      <c r="BG13" t="n">
        <v>1</v>
      </c>
      <c r="BH13" t="n">
        <v>1</v>
      </c>
      <c r="BI13" t="n">
        <v>1</v>
      </c>
      <c r="BJ13" t="n">
        <v>1</v>
      </c>
      <c r="BK13" t="n">
        <v>1</v>
      </c>
      <c r="BL13" t="n">
        <v>1</v>
      </c>
      <c r="BM13" t="n">
        <v>1</v>
      </c>
      <c r="BN13" t="n">
        <v>1</v>
      </c>
    </row>
    <row r="14" spans="1:66">
      <c r="A14" t="n">
        <v>6.114444</v>
      </c>
      <c r="B14" s="1" t="n">
        <v>0.2547685185185185</v>
      </c>
      <c r="C14" t="n">
        <v>1</v>
      </c>
      <c r="D14" t="n">
        <v>1</v>
      </c>
      <c r="E14" t="n">
        <v>1</v>
      </c>
      <c r="F14" t="n">
        <v>1</v>
      </c>
      <c r="G14" t="n">
        <v>1</v>
      </c>
      <c r="H14" t="n">
        <v>1</v>
      </c>
      <c r="I14" t="n">
        <v>1</v>
      </c>
      <c r="J14" t="n">
        <v>1</v>
      </c>
      <c r="K14" t="n">
        <v>1</v>
      </c>
      <c r="L14" t="n">
        <v>1</v>
      </c>
      <c r="M14" t="n">
        <v>1</v>
      </c>
      <c r="N14" t="n">
        <v>1</v>
      </c>
      <c r="O14" t="n">
        <v>1</v>
      </c>
      <c r="P14" t="n">
        <v>1</v>
      </c>
      <c r="Q14" t="n">
        <v>1</v>
      </c>
      <c r="R14" t="n">
        <v>1</v>
      </c>
      <c r="S14" t="n">
        <v>1</v>
      </c>
      <c r="T14" t="n">
        <v>1</v>
      </c>
      <c r="U14" t="n">
        <v>1</v>
      </c>
      <c r="V14" t="n">
        <v>1</v>
      </c>
      <c r="W14" t="n">
        <v>1</v>
      </c>
      <c r="X14" t="n">
        <v>1</v>
      </c>
      <c r="Y14" t="n">
        <v>1</v>
      </c>
      <c r="Z14" t="n">
        <v>1</v>
      </c>
      <c r="AA14" t="n">
        <v>1</v>
      </c>
      <c r="AB14" t="n">
        <v>1</v>
      </c>
      <c r="AC14" t="n">
        <v>1</v>
      </c>
      <c r="AD14" t="n">
        <v>1</v>
      </c>
      <c r="AE14" t="n">
        <v>1</v>
      </c>
      <c r="AF14" t="n">
        <v>1</v>
      </c>
      <c r="AG14" t="n">
        <v>1</v>
      </c>
      <c r="AH14" t="n">
        <v>1</v>
      </c>
      <c r="AI14" t="n">
        <v>1</v>
      </c>
      <c r="AJ14" t="n">
        <v>1</v>
      </c>
      <c r="AK14" t="n">
        <v>1</v>
      </c>
      <c r="AL14" t="n">
        <v>1</v>
      </c>
      <c r="AM14" t="n">
        <v>1</v>
      </c>
      <c r="AN14" t="n">
        <v>1</v>
      </c>
      <c r="AO14" t="n">
        <v>1</v>
      </c>
      <c r="AP14" t="n">
        <v>1</v>
      </c>
      <c r="AQ14" t="n">
        <v>1</v>
      </c>
      <c r="AR14" t="n">
        <v>1</v>
      </c>
      <c r="AS14" t="n">
        <v>1</v>
      </c>
      <c r="AT14" t="n">
        <v>1</v>
      </c>
      <c r="AU14" t="n">
        <v>1</v>
      </c>
      <c r="AV14" t="n">
        <v>1</v>
      </c>
      <c r="AW14" t="n">
        <v>1</v>
      </c>
      <c r="AX14" t="n">
        <v>1</v>
      </c>
      <c r="AY14" t="n">
        <v>1</v>
      </c>
      <c r="AZ14" t="n">
        <v>1</v>
      </c>
      <c r="BA14" t="n">
        <v>1</v>
      </c>
      <c r="BB14" t="n">
        <v>1</v>
      </c>
      <c r="BC14" t="n">
        <v>1</v>
      </c>
      <c r="BD14" t="n">
        <v>1</v>
      </c>
      <c r="BE14" t="n">
        <v>1</v>
      </c>
      <c r="BF14" t="n">
        <v>1</v>
      </c>
      <c r="BG14" t="n">
        <v>1</v>
      </c>
      <c r="BH14" t="n">
        <v>1</v>
      </c>
      <c r="BI14" t="n">
        <v>1</v>
      </c>
      <c r="BJ14" t="n">
        <v>1</v>
      </c>
      <c r="BK14" t="n">
        <v>1</v>
      </c>
      <c r="BL14" t="n">
        <v>1</v>
      </c>
      <c r="BM14" t="n">
        <v>1</v>
      </c>
      <c r="BN14" t="n">
        <v>1</v>
      </c>
    </row>
    <row r="15" spans="1:66">
      <c r="A15" t="n">
        <v>7.108056</v>
      </c>
      <c r="B15" s="1" t="n">
        <v>0.2961689814814815</v>
      </c>
      <c r="C15" t="n">
        <v>1</v>
      </c>
      <c r="D15" t="n">
        <v>1</v>
      </c>
      <c r="E15" t="n">
        <v>1</v>
      </c>
      <c r="F15" t="n">
        <v>1</v>
      </c>
      <c r="G15" t="n">
        <v>1</v>
      </c>
      <c r="H15" t="n">
        <v>1</v>
      </c>
      <c r="I15" t="n">
        <v>1</v>
      </c>
      <c r="J15" t="n">
        <v>1</v>
      </c>
      <c r="K15" t="n">
        <v>1</v>
      </c>
      <c r="L15" t="n">
        <v>1</v>
      </c>
      <c r="M15" t="n">
        <v>1</v>
      </c>
      <c r="N15" t="n">
        <v>1</v>
      </c>
      <c r="O15" t="n">
        <v>1</v>
      </c>
      <c r="P15" t="n">
        <v>1</v>
      </c>
      <c r="Q15" t="n">
        <v>1</v>
      </c>
      <c r="R15" t="n">
        <v>1</v>
      </c>
      <c r="S15" t="n">
        <v>1</v>
      </c>
      <c r="T15" t="n">
        <v>1</v>
      </c>
      <c r="U15" t="n">
        <v>1</v>
      </c>
      <c r="V15" t="n">
        <v>1</v>
      </c>
      <c r="W15" t="n">
        <v>1</v>
      </c>
      <c r="X15" t="n">
        <v>1</v>
      </c>
      <c r="Y15" t="n">
        <v>1</v>
      </c>
      <c r="Z15" t="n">
        <v>1</v>
      </c>
      <c r="AA15" t="n">
        <v>1</v>
      </c>
      <c r="AB15" t="n">
        <v>1</v>
      </c>
      <c r="AC15" t="n">
        <v>1</v>
      </c>
      <c r="AD15" t="n">
        <v>1</v>
      </c>
      <c r="AE15" t="n">
        <v>1</v>
      </c>
      <c r="AF15" t="n">
        <v>1</v>
      </c>
      <c r="AG15" t="n">
        <v>1</v>
      </c>
      <c r="AH15" t="n">
        <v>1</v>
      </c>
      <c r="AI15" t="n">
        <v>1</v>
      </c>
      <c r="AJ15" t="n">
        <v>1</v>
      </c>
      <c r="AK15" t="n">
        <v>1</v>
      </c>
      <c r="AL15" t="n">
        <v>1</v>
      </c>
      <c r="AM15" t="n">
        <v>1</v>
      </c>
      <c r="AN15" t="n">
        <v>1</v>
      </c>
      <c r="AO15" t="n">
        <v>1</v>
      </c>
      <c r="AP15" t="n">
        <v>1</v>
      </c>
      <c r="AQ15" t="n">
        <v>1</v>
      </c>
      <c r="AR15" t="n">
        <v>1</v>
      </c>
      <c r="AS15" t="n">
        <v>1</v>
      </c>
      <c r="AT15" t="n">
        <v>1</v>
      </c>
      <c r="AU15" t="n">
        <v>1</v>
      </c>
      <c r="AV15" t="n">
        <v>1</v>
      </c>
      <c r="AW15" t="n">
        <v>1</v>
      </c>
      <c r="AX15" t="n">
        <v>1</v>
      </c>
      <c r="AY15" t="n">
        <v>1</v>
      </c>
      <c r="AZ15" t="n">
        <v>1</v>
      </c>
      <c r="BA15" t="n">
        <v>1</v>
      </c>
      <c r="BB15" t="n">
        <v>1</v>
      </c>
      <c r="BC15" t="n">
        <v>1</v>
      </c>
      <c r="BD15" t="n">
        <v>1</v>
      </c>
      <c r="BE15" t="n">
        <v>1</v>
      </c>
      <c r="BF15" t="n">
        <v>1</v>
      </c>
      <c r="BG15" t="n">
        <v>1</v>
      </c>
      <c r="BH15" t="n">
        <v>1</v>
      </c>
      <c r="BI15" t="n">
        <v>1</v>
      </c>
      <c r="BJ15" t="n">
        <v>1</v>
      </c>
      <c r="BK15" t="n">
        <v>1</v>
      </c>
      <c r="BL15" t="n">
        <v>1</v>
      </c>
      <c r="BM15" t="n">
        <v>1</v>
      </c>
      <c r="BN15" t="n">
        <v>1</v>
      </c>
    </row>
    <row r="16" spans="1:66">
      <c r="A16" t="n">
        <v>8.105556</v>
      </c>
      <c r="B16" s="1" t="n">
        <v>0.3377314814814815</v>
      </c>
      <c r="C16" t="n">
        <v>1</v>
      </c>
      <c r="D16" t="n">
        <v>1</v>
      </c>
      <c r="E16" t="n">
        <v>1</v>
      </c>
      <c r="F16" t="n">
        <v>1</v>
      </c>
      <c r="G16" t="n">
        <v>1</v>
      </c>
      <c r="H16" t="n">
        <v>1</v>
      </c>
      <c r="I16" t="n">
        <v>1</v>
      </c>
      <c r="J16" t="n">
        <v>1</v>
      </c>
      <c r="K16" t="n">
        <v>1</v>
      </c>
      <c r="L16" t="n">
        <v>1</v>
      </c>
      <c r="M16" t="n">
        <v>1</v>
      </c>
      <c r="N16" t="n">
        <v>1</v>
      </c>
      <c r="O16" t="n">
        <v>1</v>
      </c>
      <c r="P16" t="n">
        <v>1</v>
      </c>
      <c r="Q16" t="n">
        <v>1</v>
      </c>
      <c r="R16" t="n">
        <v>1</v>
      </c>
      <c r="S16" t="n">
        <v>1</v>
      </c>
      <c r="T16" t="n">
        <v>1</v>
      </c>
      <c r="U16" t="n">
        <v>1</v>
      </c>
      <c r="V16" t="n">
        <v>1</v>
      </c>
      <c r="W16" t="n">
        <v>1</v>
      </c>
      <c r="X16" t="n">
        <v>1</v>
      </c>
      <c r="Y16" t="n">
        <v>1</v>
      </c>
      <c r="Z16" t="n">
        <v>1</v>
      </c>
      <c r="AA16" t="n">
        <v>1</v>
      </c>
      <c r="AB16" t="n">
        <v>1</v>
      </c>
      <c r="AC16" t="n">
        <v>1</v>
      </c>
      <c r="AD16" t="n">
        <v>1</v>
      </c>
      <c r="AE16" t="n">
        <v>1</v>
      </c>
      <c r="AF16" t="n">
        <v>1</v>
      </c>
      <c r="AG16" t="n">
        <v>1</v>
      </c>
      <c r="AH16" t="n">
        <v>1</v>
      </c>
      <c r="AI16" t="n">
        <v>1</v>
      </c>
      <c r="AJ16" t="n">
        <v>1</v>
      </c>
      <c r="AK16" t="n">
        <v>1</v>
      </c>
      <c r="AL16" t="n">
        <v>1</v>
      </c>
      <c r="AM16" t="n">
        <v>1</v>
      </c>
      <c r="AN16" t="n">
        <v>1</v>
      </c>
      <c r="AO16" t="n">
        <v>1</v>
      </c>
      <c r="AP16" t="n">
        <v>1</v>
      </c>
      <c r="AQ16" t="n">
        <v>1</v>
      </c>
      <c r="AR16" t="n">
        <v>1</v>
      </c>
      <c r="AS16" t="n">
        <v>1</v>
      </c>
      <c r="AT16" t="n">
        <v>1</v>
      </c>
      <c r="AU16" t="n">
        <v>1</v>
      </c>
      <c r="AV16" t="n">
        <v>1</v>
      </c>
      <c r="AW16" t="n">
        <v>1</v>
      </c>
      <c r="AX16" t="n">
        <v>1</v>
      </c>
      <c r="AY16" t="n">
        <v>1</v>
      </c>
      <c r="AZ16" t="n">
        <v>1</v>
      </c>
      <c r="BA16" t="n">
        <v>1</v>
      </c>
      <c r="BB16" t="n">
        <v>1</v>
      </c>
      <c r="BC16" t="n">
        <v>1</v>
      </c>
      <c r="BD16" t="n">
        <v>1</v>
      </c>
      <c r="BE16" t="n">
        <v>1</v>
      </c>
      <c r="BF16" t="n">
        <v>1</v>
      </c>
      <c r="BG16" t="n">
        <v>1</v>
      </c>
      <c r="BH16" t="n">
        <v>1</v>
      </c>
      <c r="BI16" t="n">
        <v>1</v>
      </c>
      <c r="BJ16" t="n">
        <v>1</v>
      </c>
      <c r="BK16" t="n">
        <v>1</v>
      </c>
      <c r="BL16" t="n">
        <v>1</v>
      </c>
      <c r="BM16" t="n">
        <v>1</v>
      </c>
      <c r="BN16" t="n">
        <v>1</v>
      </c>
    </row>
    <row r="17" spans="1:66">
      <c r="A17" t="n">
        <v>9.101111</v>
      </c>
      <c r="B17" s="1" t="n">
        <v>0.379212962962963</v>
      </c>
      <c r="C17" t="n">
        <v>1</v>
      </c>
      <c r="D17" t="n">
        <v>1</v>
      </c>
      <c r="E17" t="n">
        <v>1</v>
      </c>
      <c r="F17" t="n">
        <v>1</v>
      </c>
      <c r="G17" t="n">
        <v>1</v>
      </c>
      <c r="H17" t="n">
        <v>1</v>
      </c>
      <c r="I17" t="n">
        <v>1</v>
      </c>
      <c r="J17" t="n">
        <v>1</v>
      </c>
      <c r="K17" t="n">
        <v>1</v>
      </c>
      <c r="L17" t="n">
        <v>1</v>
      </c>
      <c r="M17" t="n">
        <v>1</v>
      </c>
      <c r="N17" t="n">
        <v>1</v>
      </c>
      <c r="O17" t="n">
        <v>1</v>
      </c>
      <c r="P17" t="n">
        <v>1</v>
      </c>
      <c r="Q17" t="n">
        <v>1</v>
      </c>
      <c r="R17" t="n">
        <v>1</v>
      </c>
      <c r="S17" t="n">
        <v>1</v>
      </c>
      <c r="T17" t="n">
        <v>1</v>
      </c>
      <c r="U17" t="n">
        <v>1</v>
      </c>
      <c r="V17" t="n">
        <v>1</v>
      </c>
      <c r="W17" t="n">
        <v>1</v>
      </c>
      <c r="X17" t="n">
        <v>1</v>
      </c>
      <c r="Y17" t="n">
        <v>1</v>
      </c>
      <c r="Z17" t="n">
        <v>1</v>
      </c>
      <c r="AA17" t="n">
        <v>1</v>
      </c>
      <c r="AB17" t="n">
        <v>1</v>
      </c>
      <c r="AC17" t="n">
        <v>1</v>
      </c>
      <c r="AD17" t="n">
        <v>1</v>
      </c>
      <c r="AE17" t="n">
        <v>1</v>
      </c>
      <c r="AF17" t="n">
        <v>1</v>
      </c>
      <c r="AG17" t="n">
        <v>1</v>
      </c>
      <c r="AH17" t="n">
        <v>1</v>
      </c>
      <c r="AI17" t="n">
        <v>1</v>
      </c>
      <c r="AJ17" t="n">
        <v>1</v>
      </c>
      <c r="AK17" t="n">
        <v>1</v>
      </c>
      <c r="AL17" t="n">
        <v>1</v>
      </c>
      <c r="AM17" t="n">
        <v>1</v>
      </c>
      <c r="AN17" t="n">
        <v>1</v>
      </c>
      <c r="AO17" t="n">
        <v>1</v>
      </c>
      <c r="AP17" t="n">
        <v>1</v>
      </c>
      <c r="AQ17" t="n">
        <v>1</v>
      </c>
      <c r="AR17" t="n">
        <v>1</v>
      </c>
      <c r="AS17" t="n">
        <v>1</v>
      </c>
      <c r="AT17" t="n">
        <v>1</v>
      </c>
      <c r="AU17" t="n">
        <v>1</v>
      </c>
      <c r="AV17" t="n">
        <v>1</v>
      </c>
      <c r="AW17" t="n">
        <v>1</v>
      </c>
      <c r="AX17" t="n">
        <v>1</v>
      </c>
      <c r="AY17" t="n">
        <v>1</v>
      </c>
      <c r="AZ17" t="n">
        <v>1</v>
      </c>
      <c r="BA17" t="n">
        <v>1</v>
      </c>
      <c r="BB17" t="n">
        <v>1</v>
      </c>
      <c r="BC17" t="n">
        <v>1</v>
      </c>
      <c r="BD17" t="n">
        <v>1</v>
      </c>
      <c r="BE17" t="n">
        <v>1</v>
      </c>
      <c r="BF17" t="n">
        <v>1</v>
      </c>
      <c r="BG17" t="n">
        <v>1</v>
      </c>
      <c r="BH17" t="n">
        <v>1</v>
      </c>
      <c r="BI17" t="n">
        <v>1</v>
      </c>
      <c r="BJ17" t="n">
        <v>1</v>
      </c>
      <c r="BK17" t="n">
        <v>1</v>
      </c>
      <c r="BL17" t="n">
        <v>1</v>
      </c>
      <c r="BM17" t="n">
        <v>1</v>
      </c>
      <c r="BN17" t="n">
        <v>1</v>
      </c>
    </row>
    <row r="18" spans="1:66">
      <c r="A18" t="n">
        <v>10.095</v>
      </c>
      <c r="B18" s="1" t="n">
        <v>0.420625</v>
      </c>
      <c r="C18" t="n">
        <v>1</v>
      </c>
      <c r="D18" t="n">
        <v>1</v>
      </c>
      <c r="E18" t="n">
        <v>1</v>
      </c>
      <c r="F18" t="n">
        <v>1</v>
      </c>
      <c r="G18" t="n">
        <v>1</v>
      </c>
      <c r="H18" t="n">
        <v>1</v>
      </c>
      <c r="I18" t="n">
        <v>1</v>
      </c>
      <c r="J18" t="n">
        <v>1</v>
      </c>
      <c r="K18" t="n">
        <v>1</v>
      </c>
      <c r="L18" t="n">
        <v>1</v>
      </c>
      <c r="M18" t="n">
        <v>1</v>
      </c>
      <c r="N18" t="n">
        <v>1</v>
      </c>
      <c r="O18" t="n">
        <v>1</v>
      </c>
      <c r="P18" t="n">
        <v>1</v>
      </c>
      <c r="Q18" t="n">
        <v>1</v>
      </c>
      <c r="R18" t="n">
        <v>1</v>
      </c>
      <c r="S18" t="n">
        <v>1</v>
      </c>
      <c r="T18" t="n">
        <v>1</v>
      </c>
      <c r="U18" t="n">
        <v>1</v>
      </c>
      <c r="V18" t="n">
        <v>1</v>
      </c>
      <c r="W18" t="n">
        <v>1</v>
      </c>
      <c r="X18" t="n">
        <v>1</v>
      </c>
      <c r="Y18" t="n">
        <v>1</v>
      </c>
      <c r="Z18" t="n">
        <v>1</v>
      </c>
      <c r="AA18" t="n">
        <v>1</v>
      </c>
      <c r="AB18" t="n">
        <v>1</v>
      </c>
      <c r="AC18" t="n">
        <v>1</v>
      </c>
      <c r="AD18" t="n">
        <v>1</v>
      </c>
      <c r="AE18" t="n">
        <v>1</v>
      </c>
      <c r="AF18" t="n">
        <v>1</v>
      </c>
      <c r="AG18" t="n">
        <v>1</v>
      </c>
      <c r="AH18" t="n">
        <v>1</v>
      </c>
      <c r="AI18" t="n">
        <v>1</v>
      </c>
      <c r="AJ18" t="n">
        <v>1</v>
      </c>
      <c r="AK18" t="n">
        <v>1</v>
      </c>
      <c r="AL18" t="n">
        <v>1</v>
      </c>
      <c r="AM18" t="n">
        <v>1</v>
      </c>
      <c r="AN18" t="n">
        <v>1</v>
      </c>
      <c r="AO18" t="n">
        <v>1</v>
      </c>
      <c r="AP18" t="n">
        <v>1</v>
      </c>
      <c r="AQ18" t="n">
        <v>1</v>
      </c>
      <c r="AR18" t="n">
        <v>1</v>
      </c>
      <c r="AS18" t="n">
        <v>1</v>
      </c>
      <c r="AT18" t="n">
        <v>1</v>
      </c>
      <c r="AU18" t="n">
        <v>1</v>
      </c>
      <c r="AV18" t="n">
        <v>1</v>
      </c>
      <c r="AW18" t="n">
        <v>1</v>
      </c>
      <c r="AX18" t="n">
        <v>1</v>
      </c>
      <c r="AY18" t="n">
        <v>1</v>
      </c>
      <c r="AZ18" t="n">
        <v>1</v>
      </c>
      <c r="BA18" t="n">
        <v>1</v>
      </c>
      <c r="BB18" t="n">
        <v>1</v>
      </c>
      <c r="BC18" t="n">
        <v>1</v>
      </c>
      <c r="BD18" t="n">
        <v>1</v>
      </c>
      <c r="BE18" t="n">
        <v>1</v>
      </c>
      <c r="BF18" t="n">
        <v>1</v>
      </c>
      <c r="BG18" t="n">
        <v>1</v>
      </c>
      <c r="BH18" t="n">
        <v>1</v>
      </c>
      <c r="BI18" t="n">
        <v>1</v>
      </c>
      <c r="BJ18" t="n">
        <v>1</v>
      </c>
      <c r="BK18" t="n">
        <v>1</v>
      </c>
      <c r="BL18" t="n">
        <v>1</v>
      </c>
      <c r="BM18" t="n">
        <v>1</v>
      </c>
      <c r="BN18" t="n">
        <v>1</v>
      </c>
    </row>
    <row r="19" spans="1:66">
      <c r="A19" t="n">
        <v>11.088611</v>
      </c>
      <c r="B19" s="1" t="n">
        <v>0.462025462962963</v>
      </c>
      <c r="C19" t="n">
        <v>1</v>
      </c>
      <c r="D19" t="n">
        <v>1</v>
      </c>
      <c r="E19" t="n">
        <v>1</v>
      </c>
      <c r="F19" t="n">
        <v>1</v>
      </c>
      <c r="G19" t="n">
        <v>1</v>
      </c>
      <c r="H19" t="n">
        <v>1</v>
      </c>
      <c r="I19" t="n">
        <v>1</v>
      </c>
      <c r="J19" t="n">
        <v>1</v>
      </c>
      <c r="K19" t="n">
        <v>1</v>
      </c>
      <c r="L19" t="n">
        <v>1</v>
      </c>
      <c r="M19" t="n">
        <v>1</v>
      </c>
      <c r="N19" t="n">
        <v>1</v>
      </c>
      <c r="O19" t="n">
        <v>1</v>
      </c>
      <c r="P19" t="n">
        <v>1</v>
      </c>
      <c r="Q19" t="n">
        <v>1</v>
      </c>
      <c r="R19" t="n">
        <v>1</v>
      </c>
      <c r="S19" t="n">
        <v>1</v>
      </c>
      <c r="T19" t="n">
        <v>1</v>
      </c>
      <c r="U19" t="n">
        <v>1</v>
      </c>
      <c r="V19" t="n">
        <v>1</v>
      </c>
      <c r="W19" t="n">
        <v>1</v>
      </c>
      <c r="X19" t="n">
        <v>1</v>
      </c>
      <c r="Y19" t="n">
        <v>1</v>
      </c>
      <c r="Z19" t="n">
        <v>1</v>
      </c>
      <c r="AA19" t="n">
        <v>1</v>
      </c>
      <c r="AB19" t="n">
        <v>1</v>
      </c>
      <c r="AC19" t="n">
        <v>1</v>
      </c>
      <c r="AD19" t="n">
        <v>1</v>
      </c>
      <c r="AE19" t="n">
        <v>1</v>
      </c>
      <c r="AF19" t="n">
        <v>1</v>
      </c>
      <c r="AG19" t="n">
        <v>1</v>
      </c>
      <c r="AH19" t="n">
        <v>1</v>
      </c>
      <c r="AI19" t="n">
        <v>1</v>
      </c>
      <c r="AJ19" t="n">
        <v>1</v>
      </c>
      <c r="AK19" t="n">
        <v>1</v>
      </c>
      <c r="AL19" t="n">
        <v>1</v>
      </c>
      <c r="AM19" t="n">
        <v>1</v>
      </c>
      <c r="AN19" t="n">
        <v>1</v>
      </c>
      <c r="AO19" t="n">
        <v>1</v>
      </c>
      <c r="AP19" t="n">
        <v>1</v>
      </c>
      <c r="AQ19" t="n">
        <v>1</v>
      </c>
      <c r="AR19" t="n">
        <v>1</v>
      </c>
      <c r="AS19" t="n">
        <v>1</v>
      </c>
      <c r="AT19" t="n">
        <v>1</v>
      </c>
      <c r="AU19" t="n">
        <v>1</v>
      </c>
      <c r="AV19" t="n">
        <v>1</v>
      </c>
      <c r="AW19" t="n">
        <v>1</v>
      </c>
      <c r="AX19" t="n">
        <v>1</v>
      </c>
      <c r="AY19" t="n">
        <v>1</v>
      </c>
      <c r="AZ19" t="n">
        <v>1</v>
      </c>
      <c r="BA19" t="n">
        <v>1</v>
      </c>
      <c r="BB19" t="n">
        <v>1</v>
      </c>
      <c r="BC19" t="n">
        <v>1</v>
      </c>
      <c r="BD19" t="n">
        <v>1</v>
      </c>
      <c r="BE19" t="n">
        <v>1</v>
      </c>
      <c r="BF19" t="n">
        <v>1</v>
      </c>
      <c r="BG19" t="n">
        <v>1</v>
      </c>
      <c r="BH19" t="n">
        <v>1</v>
      </c>
      <c r="BI19" t="n">
        <v>1</v>
      </c>
      <c r="BJ19" t="n">
        <v>1</v>
      </c>
      <c r="BK19" t="n">
        <v>1</v>
      </c>
      <c r="BL19" t="n">
        <v>1</v>
      </c>
      <c r="BM19" t="n">
        <v>1</v>
      </c>
      <c r="BN19" t="n">
        <v>1</v>
      </c>
    </row>
    <row r="20" spans="1:66">
      <c r="A20" t="n">
        <v>12.084722</v>
      </c>
      <c r="B20" s="1" t="n">
        <v>0.5035300925925926</v>
      </c>
      <c r="C20" t="n">
        <v>1</v>
      </c>
      <c r="D20" t="n">
        <v>1</v>
      </c>
      <c r="E20" t="n">
        <v>1</v>
      </c>
      <c r="F20" t="n">
        <v>1</v>
      </c>
      <c r="G20" t="n">
        <v>1</v>
      </c>
      <c r="H20" t="n">
        <v>1</v>
      </c>
      <c r="I20" t="n">
        <v>1</v>
      </c>
      <c r="J20" t="n">
        <v>1</v>
      </c>
      <c r="K20" t="n">
        <v>1</v>
      </c>
      <c r="L20" t="n">
        <v>1</v>
      </c>
      <c r="M20" t="n">
        <v>1</v>
      </c>
      <c r="N20" t="n">
        <v>1</v>
      </c>
      <c r="O20" t="n">
        <v>1</v>
      </c>
      <c r="P20" t="n">
        <v>1</v>
      </c>
      <c r="Q20" t="n">
        <v>1</v>
      </c>
      <c r="R20" t="n">
        <v>1</v>
      </c>
      <c r="S20" t="n">
        <v>1</v>
      </c>
      <c r="T20" t="n">
        <v>1</v>
      </c>
      <c r="U20" t="n">
        <v>1</v>
      </c>
      <c r="V20" t="n">
        <v>1</v>
      </c>
      <c r="W20" t="n">
        <v>1</v>
      </c>
      <c r="X20" t="n">
        <v>1</v>
      </c>
      <c r="Y20" t="n">
        <v>1</v>
      </c>
      <c r="Z20" t="n">
        <v>1</v>
      </c>
      <c r="AA20" t="n">
        <v>1</v>
      </c>
      <c r="AB20" t="n">
        <v>1</v>
      </c>
      <c r="AC20" t="n">
        <v>1</v>
      </c>
      <c r="AD20" t="n">
        <v>1</v>
      </c>
      <c r="AE20" t="n">
        <v>1</v>
      </c>
      <c r="AF20" t="n">
        <v>1</v>
      </c>
      <c r="AG20" t="n">
        <v>1</v>
      </c>
      <c r="AH20" t="n">
        <v>1</v>
      </c>
      <c r="AI20" t="n">
        <v>1</v>
      </c>
      <c r="AJ20" t="n">
        <v>1</v>
      </c>
      <c r="AK20" t="n">
        <v>1</v>
      </c>
      <c r="AL20" t="n">
        <v>1</v>
      </c>
      <c r="AM20" t="n">
        <v>1</v>
      </c>
      <c r="AN20" t="n">
        <v>1</v>
      </c>
      <c r="AO20" t="n">
        <v>1</v>
      </c>
      <c r="AP20" t="n">
        <v>1</v>
      </c>
      <c r="AQ20" t="n">
        <v>1</v>
      </c>
      <c r="AR20" t="n">
        <v>1</v>
      </c>
      <c r="AS20" t="n">
        <v>1</v>
      </c>
      <c r="AT20" t="n">
        <v>1</v>
      </c>
      <c r="AU20" t="n">
        <v>1</v>
      </c>
      <c r="AV20" t="n">
        <v>1</v>
      </c>
      <c r="AW20" t="n">
        <v>1</v>
      </c>
      <c r="AX20" t="n">
        <v>1</v>
      </c>
      <c r="AY20" t="n">
        <v>1</v>
      </c>
      <c r="AZ20" t="n">
        <v>1</v>
      </c>
      <c r="BA20" t="n">
        <v>1</v>
      </c>
      <c r="BB20" t="n">
        <v>1</v>
      </c>
      <c r="BC20" t="n">
        <v>1</v>
      </c>
      <c r="BD20" t="n">
        <v>1</v>
      </c>
      <c r="BE20" t="n">
        <v>1</v>
      </c>
      <c r="BF20" t="n">
        <v>1</v>
      </c>
      <c r="BG20" t="n">
        <v>1</v>
      </c>
      <c r="BH20" t="n">
        <v>1</v>
      </c>
      <c r="BI20" t="n">
        <v>1</v>
      </c>
      <c r="BJ20" t="n">
        <v>1</v>
      </c>
      <c r="BK20" t="n">
        <v>1</v>
      </c>
      <c r="BL20" t="n">
        <v>1</v>
      </c>
      <c r="BM20" t="n">
        <v>1</v>
      </c>
      <c r="BN20" t="n">
        <v>1</v>
      </c>
    </row>
    <row r="21" spans="1:66">
      <c r="A21" t="n">
        <v>13.079444</v>
      </c>
      <c r="B21" s="1" t="n">
        <v>0.5449768518518519</v>
      </c>
      <c r="C21" t="n">
        <v>1</v>
      </c>
      <c r="D21" t="n">
        <v>1</v>
      </c>
      <c r="E21" t="n">
        <v>1</v>
      </c>
      <c r="F21" t="n">
        <v>1</v>
      </c>
      <c r="G21" t="n">
        <v>1</v>
      </c>
      <c r="H21" t="n">
        <v>1</v>
      </c>
      <c r="I21" t="n">
        <v>1</v>
      </c>
      <c r="J21" t="n">
        <v>1</v>
      </c>
      <c r="K21" t="n">
        <v>1</v>
      </c>
      <c r="L21" t="n">
        <v>1</v>
      </c>
      <c r="M21" t="n">
        <v>1</v>
      </c>
      <c r="N21" t="n">
        <v>1</v>
      </c>
      <c r="O21" t="n">
        <v>1</v>
      </c>
      <c r="P21" t="n">
        <v>1</v>
      </c>
      <c r="Q21" t="n">
        <v>1</v>
      </c>
      <c r="R21" t="n">
        <v>1</v>
      </c>
      <c r="S21" t="n">
        <v>1</v>
      </c>
      <c r="T21" t="n">
        <v>1</v>
      </c>
      <c r="U21" t="n">
        <v>1</v>
      </c>
      <c r="V21" t="n">
        <v>1</v>
      </c>
      <c r="W21" t="n">
        <v>1</v>
      </c>
      <c r="X21" t="n">
        <v>1</v>
      </c>
      <c r="Y21" t="n">
        <v>1</v>
      </c>
      <c r="Z21" t="n">
        <v>1</v>
      </c>
      <c r="AA21" t="n">
        <v>1</v>
      </c>
      <c r="AB21" t="n">
        <v>1</v>
      </c>
      <c r="AC21" t="n">
        <v>1</v>
      </c>
      <c r="AD21" t="n">
        <v>1</v>
      </c>
      <c r="AE21" t="n">
        <v>1</v>
      </c>
      <c r="AF21" t="n">
        <v>1</v>
      </c>
      <c r="AG21" t="n">
        <v>1</v>
      </c>
      <c r="AH21" t="n">
        <v>1</v>
      </c>
      <c r="AI21" t="n">
        <v>1</v>
      </c>
      <c r="AJ21" t="n">
        <v>1</v>
      </c>
      <c r="AK21" t="n">
        <v>1</v>
      </c>
      <c r="AL21" t="n">
        <v>1</v>
      </c>
      <c r="AM21" t="n">
        <v>1</v>
      </c>
      <c r="AN21" t="n">
        <v>1</v>
      </c>
      <c r="AO21" t="n">
        <v>1</v>
      </c>
      <c r="AP21" t="n">
        <v>1</v>
      </c>
      <c r="AQ21" t="n">
        <v>1</v>
      </c>
      <c r="AR21" t="n">
        <v>1</v>
      </c>
      <c r="AS21" t="n">
        <v>1</v>
      </c>
      <c r="AT21" t="n">
        <v>1</v>
      </c>
      <c r="AU21" t="n">
        <v>1</v>
      </c>
      <c r="AV21" t="n">
        <v>1</v>
      </c>
      <c r="AW21" t="n">
        <v>1</v>
      </c>
      <c r="AX21" t="n">
        <v>1</v>
      </c>
      <c r="AY21" t="n">
        <v>1</v>
      </c>
      <c r="AZ21" t="n">
        <v>1</v>
      </c>
      <c r="BA21" t="n">
        <v>1</v>
      </c>
      <c r="BB21" t="n">
        <v>1</v>
      </c>
      <c r="BC21" t="n">
        <v>1</v>
      </c>
      <c r="BD21" t="n">
        <v>1</v>
      </c>
      <c r="BE21" t="n">
        <v>1</v>
      </c>
      <c r="BF21" t="n">
        <v>1</v>
      </c>
      <c r="BG21" t="n">
        <v>1</v>
      </c>
      <c r="BH21" t="n">
        <v>1</v>
      </c>
      <c r="BI21" t="n">
        <v>1</v>
      </c>
      <c r="BJ21" t="n">
        <v>1</v>
      </c>
      <c r="BK21" t="n">
        <v>1</v>
      </c>
      <c r="BL21" t="n">
        <v>1</v>
      </c>
      <c r="BM21" t="n">
        <v>1</v>
      </c>
      <c r="BN21" t="n">
        <v>1</v>
      </c>
    </row>
    <row r="22" spans="1:66">
      <c r="A22" t="n">
        <v>14.076111</v>
      </c>
      <c r="B22" s="1" t="n">
        <v>0.5865046296296297</v>
      </c>
      <c r="C22" t="n">
        <v>1</v>
      </c>
      <c r="D22" t="n">
        <v>1</v>
      </c>
      <c r="E22" t="n">
        <v>1</v>
      </c>
      <c r="F22" t="n">
        <v>1</v>
      </c>
      <c r="G22" t="n">
        <v>1</v>
      </c>
      <c r="H22" t="n">
        <v>1</v>
      </c>
      <c r="I22" t="n">
        <v>1</v>
      </c>
      <c r="J22" t="n">
        <v>1</v>
      </c>
      <c r="K22" t="n">
        <v>1</v>
      </c>
      <c r="L22" t="n">
        <v>1</v>
      </c>
      <c r="M22" t="n">
        <v>1</v>
      </c>
      <c r="N22" t="n">
        <v>1</v>
      </c>
      <c r="O22" t="n">
        <v>1</v>
      </c>
      <c r="P22" t="n">
        <v>1</v>
      </c>
      <c r="Q22" t="n">
        <v>1</v>
      </c>
      <c r="R22" t="n">
        <v>1</v>
      </c>
      <c r="S22" t="n">
        <v>1</v>
      </c>
      <c r="T22" t="n">
        <v>1</v>
      </c>
      <c r="U22" t="n">
        <v>1</v>
      </c>
      <c r="V22" t="n">
        <v>1</v>
      </c>
      <c r="W22" t="n">
        <v>1</v>
      </c>
      <c r="X22" t="n">
        <v>1</v>
      </c>
      <c r="Y22" t="n">
        <v>1</v>
      </c>
      <c r="Z22" t="n">
        <v>1</v>
      </c>
      <c r="AA22" t="n">
        <v>1</v>
      </c>
      <c r="AB22" t="n">
        <v>1</v>
      </c>
      <c r="AC22" t="n">
        <v>1</v>
      </c>
      <c r="AD22" t="n">
        <v>1</v>
      </c>
      <c r="AE22" t="n">
        <v>1</v>
      </c>
      <c r="AF22" t="n">
        <v>1</v>
      </c>
      <c r="AG22" t="n">
        <v>1</v>
      </c>
      <c r="AH22" t="n">
        <v>1</v>
      </c>
      <c r="AI22" t="n">
        <v>1</v>
      </c>
      <c r="AJ22" t="n">
        <v>1</v>
      </c>
      <c r="AK22" t="n">
        <v>1</v>
      </c>
      <c r="AL22" t="n">
        <v>1</v>
      </c>
      <c r="AM22" t="n">
        <v>1</v>
      </c>
      <c r="AN22" t="n">
        <v>1</v>
      </c>
      <c r="AO22" t="n">
        <v>1</v>
      </c>
      <c r="AP22" t="n">
        <v>1</v>
      </c>
      <c r="AQ22" t="n">
        <v>1</v>
      </c>
      <c r="AR22" t="n">
        <v>1</v>
      </c>
      <c r="AS22" t="n">
        <v>1</v>
      </c>
      <c r="AT22" t="n">
        <v>1</v>
      </c>
      <c r="AU22" t="n">
        <v>1</v>
      </c>
      <c r="AV22" t="n">
        <v>1</v>
      </c>
      <c r="AW22" t="n">
        <v>1</v>
      </c>
      <c r="AX22" t="n">
        <v>1</v>
      </c>
      <c r="AY22" t="n">
        <v>1</v>
      </c>
      <c r="AZ22" t="n">
        <v>1</v>
      </c>
      <c r="BA22" t="n">
        <v>1</v>
      </c>
      <c r="BB22" t="n">
        <v>1</v>
      </c>
      <c r="BC22" t="n">
        <v>1</v>
      </c>
      <c r="BD22" t="n">
        <v>1</v>
      </c>
      <c r="BE22" t="n">
        <v>1</v>
      </c>
      <c r="BF22" t="n">
        <v>1</v>
      </c>
      <c r="BG22" t="n">
        <v>1</v>
      </c>
      <c r="BH22" t="n">
        <v>1</v>
      </c>
      <c r="BI22" t="n">
        <v>1</v>
      </c>
      <c r="BJ22" t="n">
        <v>1</v>
      </c>
      <c r="BK22" t="n">
        <v>1</v>
      </c>
      <c r="BL22" t="n">
        <v>1</v>
      </c>
      <c r="BM22" t="n">
        <v>1</v>
      </c>
      <c r="BN22" t="n">
        <v>1</v>
      </c>
    </row>
    <row r="23" spans="1:66">
      <c r="A23" t="n">
        <v>15.070833</v>
      </c>
      <c r="B23" s="1" t="n">
        <v>0.6279513888888889</v>
      </c>
      <c r="C23" t="n">
        <v>1</v>
      </c>
      <c r="D23" t="n">
        <v>1</v>
      </c>
      <c r="E23" t="n">
        <v>1</v>
      </c>
      <c r="F23" t="n">
        <v>1</v>
      </c>
      <c r="G23" t="n">
        <v>1</v>
      </c>
      <c r="H23" t="n">
        <v>1</v>
      </c>
      <c r="I23" t="n">
        <v>1</v>
      </c>
      <c r="J23" t="n">
        <v>1</v>
      </c>
      <c r="K23" t="n">
        <v>1</v>
      </c>
      <c r="L23" t="n">
        <v>1</v>
      </c>
      <c r="M23" t="n">
        <v>1</v>
      </c>
      <c r="N23" t="n">
        <v>1</v>
      </c>
      <c r="O23" t="n">
        <v>1</v>
      </c>
      <c r="P23" t="n">
        <v>1</v>
      </c>
      <c r="Q23" t="n">
        <v>1</v>
      </c>
      <c r="R23" t="n">
        <v>1</v>
      </c>
      <c r="S23" t="n">
        <v>1</v>
      </c>
      <c r="T23" t="n">
        <v>1</v>
      </c>
      <c r="U23" t="n">
        <v>1</v>
      </c>
      <c r="V23" t="n">
        <v>1</v>
      </c>
      <c r="W23" t="n">
        <v>1</v>
      </c>
      <c r="X23" t="n">
        <v>1</v>
      </c>
      <c r="Y23" t="n">
        <v>1</v>
      </c>
      <c r="Z23" t="n">
        <v>1</v>
      </c>
      <c r="AA23" t="n">
        <v>1</v>
      </c>
      <c r="AB23" t="n">
        <v>1</v>
      </c>
      <c r="AC23" t="n">
        <v>1</v>
      </c>
      <c r="AD23" t="n">
        <v>1</v>
      </c>
      <c r="AE23" t="n">
        <v>1</v>
      </c>
      <c r="AF23" t="n">
        <v>1</v>
      </c>
      <c r="AG23" t="n">
        <v>1</v>
      </c>
      <c r="AH23" t="n">
        <v>1</v>
      </c>
      <c r="AI23" t="n">
        <v>1</v>
      </c>
      <c r="AJ23" t="n">
        <v>1</v>
      </c>
      <c r="AK23" t="n">
        <v>1</v>
      </c>
      <c r="AL23" t="n">
        <v>1</v>
      </c>
      <c r="AM23" t="n">
        <v>1</v>
      </c>
      <c r="AN23" t="n">
        <v>1</v>
      </c>
      <c r="AO23" t="n">
        <v>1</v>
      </c>
      <c r="AP23" t="n">
        <v>1</v>
      </c>
      <c r="AQ23" t="n">
        <v>1</v>
      </c>
      <c r="AR23" t="n">
        <v>1</v>
      </c>
      <c r="AS23" t="n">
        <v>1</v>
      </c>
      <c r="AT23" t="n">
        <v>1</v>
      </c>
      <c r="AU23" t="n">
        <v>1</v>
      </c>
      <c r="AV23" t="n">
        <v>1</v>
      </c>
      <c r="AW23" t="n">
        <v>1</v>
      </c>
      <c r="AX23" t="n">
        <v>1</v>
      </c>
      <c r="AY23" t="n">
        <v>1</v>
      </c>
      <c r="AZ23" t="n">
        <v>1</v>
      </c>
      <c r="BA23" t="n">
        <v>1</v>
      </c>
      <c r="BB23" t="n">
        <v>1</v>
      </c>
      <c r="BC23" t="n">
        <v>1</v>
      </c>
      <c r="BD23" t="n">
        <v>1</v>
      </c>
      <c r="BE23" t="n">
        <v>1</v>
      </c>
      <c r="BF23" t="n">
        <v>1</v>
      </c>
      <c r="BG23" t="n">
        <v>1</v>
      </c>
      <c r="BH23" t="n">
        <v>1</v>
      </c>
      <c r="BI23" t="n">
        <v>1</v>
      </c>
      <c r="BJ23" t="n">
        <v>1</v>
      </c>
      <c r="BK23" t="n">
        <v>1</v>
      </c>
      <c r="BL23" t="n">
        <v>1</v>
      </c>
      <c r="BM23" t="n">
        <v>1</v>
      </c>
      <c r="BN23" t="n">
        <v>1</v>
      </c>
    </row>
    <row r="24" spans="1:66">
      <c r="A24" t="n">
        <v>16.063889</v>
      </c>
      <c r="B24" s="1" t="n">
        <v>0.6693287037037037</v>
      </c>
      <c r="C24" t="n">
        <v>1</v>
      </c>
      <c r="D24" t="n">
        <v>1</v>
      </c>
      <c r="E24" t="n">
        <v>1</v>
      </c>
      <c r="F24" t="n">
        <v>1</v>
      </c>
      <c r="G24" t="n">
        <v>1</v>
      </c>
      <c r="H24" t="n">
        <v>1</v>
      </c>
      <c r="I24" t="n">
        <v>1</v>
      </c>
      <c r="J24" t="n">
        <v>1</v>
      </c>
      <c r="K24" t="n">
        <v>1</v>
      </c>
      <c r="L24" t="n">
        <v>1</v>
      </c>
      <c r="M24" t="n">
        <v>1</v>
      </c>
      <c r="N24" t="n">
        <v>1</v>
      </c>
      <c r="O24" t="n">
        <v>1</v>
      </c>
      <c r="P24" t="n">
        <v>1</v>
      </c>
      <c r="Q24" t="n">
        <v>1</v>
      </c>
      <c r="R24" t="n">
        <v>1</v>
      </c>
      <c r="S24" t="n">
        <v>1</v>
      </c>
      <c r="T24" t="n">
        <v>1</v>
      </c>
      <c r="U24" t="n">
        <v>1</v>
      </c>
      <c r="V24" t="n">
        <v>1</v>
      </c>
      <c r="W24" t="n">
        <v>1</v>
      </c>
      <c r="X24" t="n">
        <v>1</v>
      </c>
      <c r="Y24" t="n">
        <v>1</v>
      </c>
      <c r="Z24" t="n">
        <v>1</v>
      </c>
      <c r="AA24" t="n">
        <v>1</v>
      </c>
      <c r="AB24" t="n">
        <v>1</v>
      </c>
      <c r="AC24" t="n">
        <v>1</v>
      </c>
      <c r="AD24" t="n">
        <v>1</v>
      </c>
      <c r="AE24" t="n">
        <v>1</v>
      </c>
      <c r="AF24" t="n">
        <v>1</v>
      </c>
      <c r="AG24" t="n">
        <v>1</v>
      </c>
      <c r="AH24" t="n">
        <v>1</v>
      </c>
      <c r="AI24" t="n">
        <v>1</v>
      </c>
      <c r="AJ24" t="n">
        <v>1</v>
      </c>
      <c r="AK24" t="n">
        <v>1</v>
      </c>
      <c r="AL24" t="n">
        <v>1</v>
      </c>
      <c r="AM24" t="n">
        <v>1</v>
      </c>
      <c r="AN24" t="n">
        <v>1</v>
      </c>
      <c r="AO24" t="n">
        <v>1</v>
      </c>
      <c r="AP24" t="n">
        <v>1</v>
      </c>
      <c r="AQ24" t="n">
        <v>1</v>
      </c>
      <c r="AR24" t="n">
        <v>1</v>
      </c>
      <c r="AS24" t="n">
        <v>1</v>
      </c>
      <c r="AT24" t="n">
        <v>1</v>
      </c>
      <c r="AU24" t="n">
        <v>1</v>
      </c>
      <c r="AV24" t="n">
        <v>1</v>
      </c>
      <c r="AW24" t="n">
        <v>1</v>
      </c>
      <c r="AX24" t="n">
        <v>1</v>
      </c>
      <c r="AY24" t="n">
        <v>1</v>
      </c>
      <c r="AZ24" t="n">
        <v>1</v>
      </c>
      <c r="BA24" t="n">
        <v>1</v>
      </c>
      <c r="BB24" t="n">
        <v>1</v>
      </c>
      <c r="BC24" t="n">
        <v>1</v>
      </c>
      <c r="BD24" t="n">
        <v>1</v>
      </c>
      <c r="BE24" t="n">
        <v>1</v>
      </c>
      <c r="BF24" t="n">
        <v>1</v>
      </c>
      <c r="BG24" t="n">
        <v>1</v>
      </c>
      <c r="BH24" t="n">
        <v>1</v>
      </c>
      <c r="BI24" t="n">
        <v>1</v>
      </c>
      <c r="BJ24" t="n">
        <v>1</v>
      </c>
      <c r="BK24" t="n">
        <v>1</v>
      </c>
      <c r="BL24" t="n">
        <v>1</v>
      </c>
      <c r="BM24" t="n">
        <v>1</v>
      </c>
      <c r="BN24" t="n">
        <v>1</v>
      </c>
    </row>
    <row r="25" spans="1:66">
      <c r="A25" t="n">
        <v>17.06</v>
      </c>
      <c r="B25" s="1" t="n">
        <v>0.7108333333333333</v>
      </c>
      <c r="C25" t="n">
        <v>1</v>
      </c>
      <c r="D25" t="n">
        <v>1</v>
      </c>
      <c r="E25" t="n">
        <v>1</v>
      </c>
      <c r="F25" t="n">
        <v>1</v>
      </c>
      <c r="G25" t="n">
        <v>1</v>
      </c>
      <c r="H25" t="n">
        <v>1</v>
      </c>
      <c r="I25" t="n">
        <v>1</v>
      </c>
      <c r="J25" t="n">
        <v>1</v>
      </c>
      <c r="K25" t="n">
        <v>1</v>
      </c>
      <c r="L25" t="n">
        <v>1</v>
      </c>
      <c r="M25" t="n">
        <v>1</v>
      </c>
      <c r="N25" t="n">
        <v>1</v>
      </c>
      <c r="O25" t="n">
        <v>1</v>
      </c>
      <c r="P25" t="n">
        <v>1</v>
      </c>
      <c r="Q25" t="n">
        <v>1</v>
      </c>
      <c r="R25" t="n">
        <v>1</v>
      </c>
      <c r="S25" t="n">
        <v>1</v>
      </c>
      <c r="T25" t="n">
        <v>1</v>
      </c>
      <c r="U25" t="n">
        <v>1</v>
      </c>
      <c r="V25" t="n">
        <v>1</v>
      </c>
      <c r="W25" t="n">
        <v>1</v>
      </c>
      <c r="X25" t="n">
        <v>1</v>
      </c>
      <c r="Y25" t="n">
        <v>1</v>
      </c>
      <c r="Z25" t="n">
        <v>1</v>
      </c>
      <c r="AA25" t="n">
        <v>1</v>
      </c>
      <c r="AB25" t="n">
        <v>1</v>
      </c>
      <c r="AC25" t="n">
        <v>1</v>
      </c>
      <c r="AD25" t="n">
        <v>1</v>
      </c>
      <c r="AE25" t="n">
        <v>1</v>
      </c>
      <c r="AF25" t="n">
        <v>1</v>
      </c>
      <c r="AG25" t="n">
        <v>1</v>
      </c>
      <c r="AH25" t="n">
        <v>1</v>
      </c>
      <c r="AI25" t="n">
        <v>1</v>
      </c>
      <c r="AJ25" t="n">
        <v>1</v>
      </c>
      <c r="AK25" t="n">
        <v>1</v>
      </c>
      <c r="AL25" t="n">
        <v>1</v>
      </c>
      <c r="AM25" t="n">
        <v>1</v>
      </c>
      <c r="AN25" t="n">
        <v>1</v>
      </c>
      <c r="AO25" t="n">
        <v>1</v>
      </c>
      <c r="AP25" t="n">
        <v>1</v>
      </c>
      <c r="AQ25" t="n">
        <v>1</v>
      </c>
      <c r="AR25" t="n">
        <v>1</v>
      </c>
      <c r="AS25" t="n">
        <v>1</v>
      </c>
      <c r="AT25" t="n">
        <v>1</v>
      </c>
      <c r="AU25" t="n">
        <v>1</v>
      </c>
      <c r="AV25" t="n">
        <v>1</v>
      </c>
      <c r="AW25" t="n">
        <v>1</v>
      </c>
      <c r="AX25" t="n">
        <v>1</v>
      </c>
      <c r="AY25" t="n">
        <v>1</v>
      </c>
      <c r="AZ25" t="n">
        <v>1</v>
      </c>
      <c r="BA25" t="n">
        <v>1</v>
      </c>
      <c r="BB25" t="n">
        <v>1</v>
      </c>
      <c r="BC25" t="n">
        <v>1</v>
      </c>
      <c r="BD25" t="n">
        <v>1</v>
      </c>
      <c r="BE25" t="n">
        <v>1</v>
      </c>
      <c r="BF25" t="n">
        <v>1</v>
      </c>
      <c r="BG25" t="n">
        <v>1</v>
      </c>
      <c r="BH25" t="n">
        <v>1</v>
      </c>
      <c r="BI25" t="n">
        <v>1</v>
      </c>
      <c r="BJ25" t="n">
        <v>1</v>
      </c>
      <c r="BK25" t="n">
        <v>1</v>
      </c>
      <c r="BL25" t="n">
        <v>1</v>
      </c>
      <c r="BM25" t="n">
        <v>1</v>
      </c>
      <c r="BN25" t="n">
        <v>1</v>
      </c>
    </row>
    <row r="26" spans="1:66">
      <c r="A26" t="n">
        <v>18.055556</v>
      </c>
      <c r="B26" s="1" t="n">
        <v>0.7523148148148148</v>
      </c>
      <c r="C26" t="n">
        <v>1</v>
      </c>
      <c r="D26" t="n">
        <v>1</v>
      </c>
      <c r="E26" t="n">
        <v>1</v>
      </c>
      <c r="F26" t="n">
        <v>1</v>
      </c>
      <c r="G26" t="n">
        <v>1</v>
      </c>
      <c r="H26" t="n">
        <v>1</v>
      </c>
      <c r="I26" t="n">
        <v>1</v>
      </c>
      <c r="J26" t="n">
        <v>1</v>
      </c>
      <c r="K26" t="n">
        <v>1</v>
      </c>
      <c r="L26" t="n">
        <v>1</v>
      </c>
      <c r="M26" t="n">
        <v>1</v>
      </c>
      <c r="N26" t="n">
        <v>1</v>
      </c>
      <c r="O26" t="n">
        <v>1</v>
      </c>
      <c r="P26" t="n">
        <v>1</v>
      </c>
      <c r="Q26" t="n">
        <v>1</v>
      </c>
      <c r="R26" t="n">
        <v>1</v>
      </c>
      <c r="S26" t="n">
        <v>1</v>
      </c>
      <c r="T26" t="n">
        <v>1</v>
      </c>
      <c r="U26" t="n">
        <v>1</v>
      </c>
      <c r="V26" t="n">
        <v>1</v>
      </c>
      <c r="W26" t="n">
        <v>1</v>
      </c>
      <c r="X26" t="n">
        <v>1</v>
      </c>
      <c r="Y26" t="n">
        <v>1</v>
      </c>
      <c r="Z26" t="n">
        <v>1</v>
      </c>
      <c r="AA26" t="n">
        <v>1</v>
      </c>
      <c r="AB26" t="n">
        <v>1</v>
      </c>
      <c r="AC26" t="n">
        <v>1</v>
      </c>
      <c r="AD26" t="n">
        <v>1</v>
      </c>
      <c r="AE26" t="n">
        <v>1</v>
      </c>
      <c r="AF26" t="n">
        <v>1</v>
      </c>
      <c r="AG26" t="n">
        <v>1</v>
      </c>
      <c r="AH26" t="n">
        <v>1</v>
      </c>
      <c r="AI26" t="n">
        <v>1</v>
      </c>
      <c r="AJ26" t="n">
        <v>1</v>
      </c>
      <c r="AK26" t="n">
        <v>1</v>
      </c>
      <c r="AL26" t="n">
        <v>1</v>
      </c>
      <c r="AM26" t="n">
        <v>1</v>
      </c>
      <c r="AN26" t="n">
        <v>1</v>
      </c>
      <c r="AO26" t="n">
        <v>1</v>
      </c>
      <c r="AP26" t="n">
        <v>1</v>
      </c>
      <c r="AQ26" t="n">
        <v>1</v>
      </c>
      <c r="AR26" t="n">
        <v>1</v>
      </c>
      <c r="AS26" t="n">
        <v>1</v>
      </c>
      <c r="AT26" t="n">
        <v>1</v>
      </c>
      <c r="AU26" t="n">
        <v>1</v>
      </c>
      <c r="AV26" t="n">
        <v>1</v>
      </c>
      <c r="AW26" t="n">
        <v>1</v>
      </c>
      <c r="AX26" t="n">
        <v>1</v>
      </c>
      <c r="AY26" t="n">
        <v>1</v>
      </c>
      <c r="AZ26" t="n">
        <v>1</v>
      </c>
      <c r="BA26" t="n">
        <v>1</v>
      </c>
      <c r="BB26" t="n">
        <v>1</v>
      </c>
      <c r="BC26" t="n">
        <v>1</v>
      </c>
      <c r="BD26" t="n">
        <v>1</v>
      </c>
      <c r="BE26" t="n">
        <v>1</v>
      </c>
      <c r="BF26" t="n">
        <v>1</v>
      </c>
      <c r="BG26" t="n">
        <v>1</v>
      </c>
      <c r="BH26" t="n">
        <v>1</v>
      </c>
      <c r="BI26" t="n">
        <v>1</v>
      </c>
      <c r="BJ26" t="n">
        <v>1</v>
      </c>
      <c r="BK26" t="n">
        <v>1</v>
      </c>
      <c r="BL26" t="n">
        <v>1</v>
      </c>
      <c r="BM26" t="n">
        <v>1</v>
      </c>
      <c r="BN26" t="n">
        <v>1</v>
      </c>
    </row>
    <row r="27" spans="1:66">
      <c r="A27" t="n">
        <v>19.050278</v>
      </c>
      <c r="B27" s="1" t="n">
        <v>0.7937615740740741</v>
      </c>
      <c r="C27" t="n">
        <v>1</v>
      </c>
      <c r="D27" t="n">
        <v>1</v>
      </c>
      <c r="E27" t="n">
        <v>1</v>
      </c>
      <c r="F27" t="n">
        <v>1</v>
      </c>
      <c r="G27" t="n">
        <v>1</v>
      </c>
      <c r="H27" t="n">
        <v>1</v>
      </c>
      <c r="I27" t="n">
        <v>1</v>
      </c>
      <c r="J27" t="n">
        <v>1</v>
      </c>
      <c r="K27" t="n">
        <v>1</v>
      </c>
      <c r="L27" t="n">
        <v>1</v>
      </c>
      <c r="M27" t="n">
        <v>1</v>
      </c>
      <c r="N27" t="n">
        <v>1</v>
      </c>
      <c r="O27" t="n">
        <v>1</v>
      </c>
      <c r="P27" t="n">
        <v>1</v>
      </c>
      <c r="Q27" t="n">
        <v>1</v>
      </c>
      <c r="R27" t="n">
        <v>1</v>
      </c>
      <c r="S27" t="n">
        <v>1</v>
      </c>
      <c r="T27" t="n">
        <v>1</v>
      </c>
      <c r="U27" t="n">
        <v>1</v>
      </c>
      <c r="V27" t="n">
        <v>1</v>
      </c>
      <c r="W27" t="n">
        <v>1</v>
      </c>
      <c r="X27" t="n">
        <v>1</v>
      </c>
      <c r="Y27" t="n">
        <v>1</v>
      </c>
      <c r="Z27" t="n">
        <v>1</v>
      </c>
      <c r="AA27" t="n">
        <v>1</v>
      </c>
      <c r="AB27" t="n">
        <v>1</v>
      </c>
      <c r="AC27" t="n">
        <v>1</v>
      </c>
      <c r="AD27" t="n">
        <v>1</v>
      </c>
      <c r="AE27" t="n">
        <v>1</v>
      </c>
      <c r="AF27" t="n">
        <v>1</v>
      </c>
      <c r="AG27" t="n">
        <v>1</v>
      </c>
      <c r="AH27" t="n">
        <v>1</v>
      </c>
      <c r="AI27" t="n">
        <v>1</v>
      </c>
      <c r="AJ27" t="n">
        <v>1</v>
      </c>
      <c r="AK27" t="n">
        <v>1</v>
      </c>
      <c r="AL27" t="n">
        <v>1</v>
      </c>
      <c r="AM27" t="n">
        <v>1</v>
      </c>
      <c r="AN27" t="n">
        <v>1</v>
      </c>
      <c r="AO27" t="n">
        <v>1</v>
      </c>
      <c r="AP27" t="n">
        <v>1</v>
      </c>
      <c r="AQ27" t="n">
        <v>1</v>
      </c>
      <c r="AR27" t="n">
        <v>1</v>
      </c>
      <c r="AS27" t="n">
        <v>1</v>
      </c>
      <c r="AT27" t="n">
        <v>1</v>
      </c>
      <c r="AU27" t="n">
        <v>1</v>
      </c>
      <c r="AV27" t="n">
        <v>1</v>
      </c>
      <c r="AW27" t="n">
        <v>1</v>
      </c>
      <c r="AX27" t="n">
        <v>1</v>
      </c>
      <c r="AY27" t="n">
        <v>1</v>
      </c>
      <c r="AZ27" t="n">
        <v>1</v>
      </c>
      <c r="BA27" t="n">
        <v>1</v>
      </c>
      <c r="BB27" t="n">
        <v>1</v>
      </c>
      <c r="BC27" t="n">
        <v>1</v>
      </c>
      <c r="BD27" t="n">
        <v>1</v>
      </c>
      <c r="BE27" t="n">
        <v>1</v>
      </c>
      <c r="BF27" t="n">
        <v>1</v>
      </c>
      <c r="BG27" t="n">
        <v>1</v>
      </c>
      <c r="BH27" t="n">
        <v>1</v>
      </c>
      <c r="BI27" t="n">
        <v>1</v>
      </c>
      <c r="BJ27" t="n">
        <v>1</v>
      </c>
      <c r="BK27" t="n">
        <v>1</v>
      </c>
      <c r="BL27" t="n">
        <v>1</v>
      </c>
      <c r="BM27" t="n">
        <v>1</v>
      </c>
      <c r="BN27" t="n">
        <v>1</v>
      </c>
    </row>
    <row r="28" spans="1:66">
      <c r="A28" t="n">
        <v>20.0475</v>
      </c>
      <c r="B28" s="1" t="n">
        <v>0.8353125</v>
      </c>
      <c r="C28" t="n">
        <v>1</v>
      </c>
      <c r="D28" t="n">
        <v>1</v>
      </c>
      <c r="E28" t="n">
        <v>1</v>
      </c>
      <c r="F28" t="n">
        <v>1</v>
      </c>
      <c r="G28" t="n">
        <v>1</v>
      </c>
      <c r="H28" t="n">
        <v>1</v>
      </c>
      <c r="I28" t="n">
        <v>1</v>
      </c>
      <c r="J28" t="n">
        <v>1</v>
      </c>
      <c r="K28" t="n">
        <v>1</v>
      </c>
      <c r="L28" t="n">
        <v>1</v>
      </c>
      <c r="M28" t="n">
        <v>1</v>
      </c>
      <c r="N28" t="n">
        <v>1</v>
      </c>
      <c r="O28" t="n">
        <v>1</v>
      </c>
      <c r="P28" t="n">
        <v>1</v>
      </c>
      <c r="Q28" t="n">
        <v>1</v>
      </c>
      <c r="R28" t="n">
        <v>1</v>
      </c>
      <c r="S28" t="n">
        <v>1</v>
      </c>
      <c r="T28" t="n">
        <v>1</v>
      </c>
      <c r="U28" t="n">
        <v>1</v>
      </c>
      <c r="V28" t="n">
        <v>1</v>
      </c>
      <c r="W28" t="n">
        <v>1</v>
      </c>
      <c r="X28" t="n">
        <v>1</v>
      </c>
      <c r="Y28" t="n">
        <v>1</v>
      </c>
      <c r="Z28" t="n">
        <v>1</v>
      </c>
      <c r="AA28" t="n">
        <v>1</v>
      </c>
      <c r="AB28" t="n">
        <v>1</v>
      </c>
      <c r="AC28" t="n">
        <v>1</v>
      </c>
      <c r="AD28" t="n">
        <v>1</v>
      </c>
      <c r="AE28" t="n">
        <v>1</v>
      </c>
      <c r="AF28" t="n">
        <v>1</v>
      </c>
      <c r="AG28" t="n">
        <v>1</v>
      </c>
      <c r="AH28" t="n">
        <v>1</v>
      </c>
      <c r="AI28" t="n">
        <v>1</v>
      </c>
      <c r="AJ28" t="n">
        <v>1</v>
      </c>
      <c r="AK28" t="n">
        <v>1</v>
      </c>
      <c r="AL28" t="n">
        <v>1</v>
      </c>
      <c r="AM28" t="n">
        <v>1</v>
      </c>
      <c r="AN28" t="n">
        <v>1</v>
      </c>
      <c r="AO28" t="n">
        <v>1</v>
      </c>
      <c r="AP28" t="n">
        <v>1</v>
      </c>
      <c r="AQ28" t="n">
        <v>1</v>
      </c>
      <c r="AR28" t="n">
        <v>1</v>
      </c>
      <c r="AS28" t="n">
        <v>1</v>
      </c>
      <c r="AT28" t="n">
        <v>1</v>
      </c>
      <c r="AU28" t="n">
        <v>1</v>
      </c>
      <c r="AV28" t="n">
        <v>1</v>
      </c>
      <c r="AW28" t="n">
        <v>1</v>
      </c>
      <c r="AX28" t="n">
        <v>1</v>
      </c>
      <c r="AY28" t="n">
        <v>1</v>
      </c>
      <c r="AZ28" t="n">
        <v>1</v>
      </c>
      <c r="BA28" t="n">
        <v>1</v>
      </c>
      <c r="BB28" t="n">
        <v>1</v>
      </c>
      <c r="BC28" t="n">
        <v>1</v>
      </c>
      <c r="BD28" t="n">
        <v>1</v>
      </c>
      <c r="BE28" t="n">
        <v>1</v>
      </c>
      <c r="BF28" t="n">
        <v>1</v>
      </c>
      <c r="BG28" t="n">
        <v>1</v>
      </c>
      <c r="BH28" t="n">
        <v>1</v>
      </c>
      <c r="BI28" t="n">
        <v>1</v>
      </c>
      <c r="BJ28" t="n">
        <v>1</v>
      </c>
      <c r="BK28" t="n">
        <v>1</v>
      </c>
      <c r="BL28" t="n">
        <v>1</v>
      </c>
      <c r="BM28" t="n">
        <v>1</v>
      </c>
      <c r="BN28" t="n">
        <v>1</v>
      </c>
    </row>
    <row r="29" spans="1:66">
      <c r="A29" t="n">
        <v>21.046389</v>
      </c>
      <c r="B29" s="1" t="n">
        <v>0.8769328703703704</v>
      </c>
      <c r="C29" t="n">
        <v>1</v>
      </c>
      <c r="D29" t="n">
        <v>1</v>
      </c>
      <c r="E29" t="n">
        <v>1</v>
      </c>
      <c r="F29" t="n">
        <v>1</v>
      </c>
      <c r="G29" t="n">
        <v>1</v>
      </c>
      <c r="H29" t="n">
        <v>1</v>
      </c>
      <c r="I29" t="n">
        <v>1</v>
      </c>
      <c r="J29" t="n">
        <v>1</v>
      </c>
      <c r="K29" t="n">
        <v>1</v>
      </c>
      <c r="L29" t="n">
        <v>1</v>
      </c>
      <c r="M29" t="n">
        <v>1</v>
      </c>
      <c r="N29" t="n">
        <v>1</v>
      </c>
      <c r="O29" t="n">
        <v>1</v>
      </c>
      <c r="P29" t="n">
        <v>1</v>
      </c>
      <c r="Q29" t="n">
        <v>1</v>
      </c>
      <c r="R29" t="n">
        <v>1</v>
      </c>
      <c r="S29" t="n">
        <v>1</v>
      </c>
      <c r="T29" t="n">
        <v>1</v>
      </c>
      <c r="U29" t="n">
        <v>1</v>
      </c>
      <c r="V29" t="n">
        <v>1</v>
      </c>
      <c r="W29" t="n">
        <v>1</v>
      </c>
      <c r="X29" t="n">
        <v>1</v>
      </c>
      <c r="Y29" t="n">
        <v>1</v>
      </c>
      <c r="Z29" t="n">
        <v>1</v>
      </c>
      <c r="AA29" t="n">
        <v>1</v>
      </c>
      <c r="AB29" t="n">
        <v>1</v>
      </c>
      <c r="AC29" t="n">
        <v>1</v>
      </c>
      <c r="AD29" t="n">
        <v>1</v>
      </c>
      <c r="AE29" t="n">
        <v>1</v>
      </c>
      <c r="AF29" t="n">
        <v>1</v>
      </c>
      <c r="AG29" t="n">
        <v>1</v>
      </c>
      <c r="AH29" t="n">
        <v>1</v>
      </c>
      <c r="AI29" t="n">
        <v>1</v>
      </c>
      <c r="AJ29" t="n">
        <v>1</v>
      </c>
      <c r="AK29" t="n">
        <v>1</v>
      </c>
      <c r="AL29" t="n">
        <v>1</v>
      </c>
      <c r="AM29" t="n">
        <v>1</v>
      </c>
      <c r="AN29" t="n">
        <v>1</v>
      </c>
      <c r="AO29" t="n">
        <v>1</v>
      </c>
      <c r="AP29" t="n">
        <v>1</v>
      </c>
      <c r="AQ29" t="n">
        <v>1</v>
      </c>
      <c r="AR29" t="n">
        <v>1</v>
      </c>
      <c r="AS29" t="n">
        <v>1</v>
      </c>
      <c r="AT29" t="n">
        <v>1</v>
      </c>
      <c r="AU29" t="n">
        <v>1</v>
      </c>
      <c r="AV29" t="n">
        <v>1</v>
      </c>
      <c r="AW29" t="n">
        <v>1</v>
      </c>
      <c r="AX29" t="n">
        <v>1</v>
      </c>
      <c r="AY29" t="n">
        <v>1</v>
      </c>
      <c r="AZ29" t="n">
        <v>1</v>
      </c>
      <c r="BA29" t="n">
        <v>1</v>
      </c>
      <c r="BB29" t="n">
        <v>1</v>
      </c>
      <c r="BC29" t="n">
        <v>1</v>
      </c>
      <c r="BD29" t="n">
        <v>1</v>
      </c>
      <c r="BE29" t="n">
        <v>1</v>
      </c>
      <c r="BF29" t="n">
        <v>1</v>
      </c>
      <c r="BG29" t="n">
        <v>1</v>
      </c>
      <c r="BH29" t="n">
        <v>1</v>
      </c>
      <c r="BI29" t="n">
        <v>1</v>
      </c>
      <c r="BJ29" t="n">
        <v>1</v>
      </c>
      <c r="BK29" t="n">
        <v>1</v>
      </c>
      <c r="BL29" t="n">
        <v>1</v>
      </c>
      <c r="BM29" t="n">
        <v>1</v>
      </c>
      <c r="BN29" t="n">
        <v>1</v>
      </c>
    </row>
    <row r="30" spans="1:66">
      <c r="A30" t="n">
        <v>22.043889</v>
      </c>
      <c r="B30" s="1" t="n">
        <v>0.9184953703703703</v>
      </c>
      <c r="C30" t="n">
        <v>1</v>
      </c>
      <c r="D30" t="n">
        <v>1</v>
      </c>
      <c r="E30" t="n">
        <v>1</v>
      </c>
      <c r="F30" t="n">
        <v>1</v>
      </c>
      <c r="G30" t="n">
        <v>1</v>
      </c>
      <c r="H30" t="n">
        <v>1</v>
      </c>
      <c r="I30" t="n">
        <v>1</v>
      </c>
      <c r="J30" t="n">
        <v>1</v>
      </c>
      <c r="K30" t="n">
        <v>1</v>
      </c>
      <c r="L30" t="n">
        <v>1</v>
      </c>
      <c r="M30" t="n">
        <v>1</v>
      </c>
      <c r="N30" t="n">
        <v>1</v>
      </c>
      <c r="O30" t="n">
        <v>1</v>
      </c>
      <c r="P30" t="n">
        <v>1</v>
      </c>
      <c r="Q30" t="n">
        <v>1</v>
      </c>
      <c r="R30" t="n">
        <v>1</v>
      </c>
      <c r="S30" t="n">
        <v>1</v>
      </c>
      <c r="T30" t="n">
        <v>1</v>
      </c>
      <c r="U30" t="n">
        <v>1</v>
      </c>
      <c r="V30" t="n">
        <v>1</v>
      </c>
      <c r="W30" t="n">
        <v>1</v>
      </c>
      <c r="X30" t="n">
        <v>1</v>
      </c>
      <c r="Y30" t="n">
        <v>1</v>
      </c>
      <c r="Z30" t="n">
        <v>1</v>
      </c>
      <c r="AA30" t="n">
        <v>1</v>
      </c>
      <c r="AB30" t="n">
        <v>1</v>
      </c>
      <c r="AC30" t="n">
        <v>1</v>
      </c>
      <c r="AD30" t="n">
        <v>1</v>
      </c>
      <c r="AE30" t="n">
        <v>1</v>
      </c>
      <c r="AF30" t="n">
        <v>1</v>
      </c>
      <c r="AG30" t="n">
        <v>1</v>
      </c>
      <c r="AH30" t="n">
        <v>1</v>
      </c>
      <c r="AI30" t="n">
        <v>1</v>
      </c>
      <c r="AJ30" t="n">
        <v>1</v>
      </c>
      <c r="AK30" t="n">
        <v>1</v>
      </c>
      <c r="AL30" t="n">
        <v>1</v>
      </c>
      <c r="AM30" t="n">
        <v>1</v>
      </c>
      <c r="AN30" t="n">
        <v>1</v>
      </c>
      <c r="AO30" t="n">
        <v>1</v>
      </c>
      <c r="AP30" t="n">
        <v>1</v>
      </c>
      <c r="AQ30" t="n">
        <v>1</v>
      </c>
      <c r="AR30" t="n">
        <v>1</v>
      </c>
      <c r="AS30" t="n">
        <v>1</v>
      </c>
      <c r="AT30" t="n">
        <v>1</v>
      </c>
      <c r="AU30" t="n">
        <v>1</v>
      </c>
      <c r="AV30" t="n">
        <v>1</v>
      </c>
      <c r="AW30" t="n">
        <v>1</v>
      </c>
      <c r="AX30" t="n">
        <v>1</v>
      </c>
      <c r="AY30" t="n">
        <v>1</v>
      </c>
      <c r="AZ30" t="n">
        <v>1</v>
      </c>
      <c r="BA30" t="n">
        <v>1</v>
      </c>
      <c r="BB30" t="n">
        <v>1</v>
      </c>
      <c r="BC30" t="n">
        <v>1</v>
      </c>
      <c r="BD30" t="n">
        <v>1</v>
      </c>
      <c r="BE30" t="n">
        <v>1</v>
      </c>
      <c r="BF30" t="n">
        <v>1</v>
      </c>
      <c r="BG30" t="n">
        <v>1</v>
      </c>
      <c r="BH30" t="n">
        <v>1</v>
      </c>
      <c r="BI30" t="n">
        <v>1</v>
      </c>
      <c r="BJ30" t="n">
        <v>1</v>
      </c>
      <c r="BK30" t="n">
        <v>1</v>
      </c>
      <c r="BL30" t="n">
        <v>1</v>
      </c>
      <c r="BM30" t="n">
        <v>1</v>
      </c>
      <c r="BN30" t="n">
        <v>1</v>
      </c>
    </row>
    <row r="31" spans="1:66">
      <c r="A31" t="n">
        <v>23.041667</v>
      </c>
      <c r="B31" s="1" t="n">
        <v>0.9600694444444444</v>
      </c>
      <c r="C31" t="n">
        <v>1</v>
      </c>
      <c r="D31" t="n">
        <v>1</v>
      </c>
      <c r="E31" t="n">
        <v>1</v>
      </c>
      <c r="F31" t="n">
        <v>1</v>
      </c>
      <c r="G31" t="n">
        <v>1</v>
      </c>
      <c r="H31" t="n">
        <v>1</v>
      </c>
      <c r="I31" t="n">
        <v>1</v>
      </c>
      <c r="J31" t="n">
        <v>1</v>
      </c>
      <c r="K31" t="n">
        <v>1</v>
      </c>
      <c r="L31" t="n">
        <v>1</v>
      </c>
      <c r="M31" t="n">
        <v>1</v>
      </c>
      <c r="N31" t="n">
        <v>1</v>
      </c>
      <c r="O31" t="n">
        <v>1</v>
      </c>
      <c r="P31" t="n">
        <v>1</v>
      </c>
      <c r="Q31" t="n">
        <v>1</v>
      </c>
      <c r="R31" t="n">
        <v>1</v>
      </c>
      <c r="S31" t="n">
        <v>1</v>
      </c>
      <c r="T31" t="n">
        <v>1</v>
      </c>
      <c r="U31" t="n">
        <v>1</v>
      </c>
      <c r="V31" t="n">
        <v>1</v>
      </c>
      <c r="W31" t="n">
        <v>1</v>
      </c>
      <c r="X31" t="n">
        <v>1</v>
      </c>
      <c r="Y31" t="n">
        <v>1</v>
      </c>
      <c r="Z31" t="n">
        <v>1</v>
      </c>
      <c r="AA31" t="n">
        <v>1</v>
      </c>
      <c r="AB31" t="n">
        <v>1</v>
      </c>
      <c r="AC31" t="n">
        <v>1</v>
      </c>
      <c r="AD31" t="n">
        <v>1</v>
      </c>
      <c r="AE31" t="n">
        <v>1</v>
      </c>
      <c r="AF31" t="n">
        <v>1</v>
      </c>
      <c r="AG31" t="n">
        <v>1</v>
      </c>
      <c r="AH31" t="n">
        <v>1</v>
      </c>
      <c r="AI31" t="n">
        <v>1</v>
      </c>
      <c r="AJ31" t="n">
        <v>1</v>
      </c>
      <c r="AK31" t="n">
        <v>1</v>
      </c>
      <c r="AL31" t="n">
        <v>1</v>
      </c>
      <c r="AM31" t="n">
        <v>1</v>
      </c>
      <c r="AN31" t="n">
        <v>1</v>
      </c>
      <c r="AO31" t="n">
        <v>1</v>
      </c>
      <c r="AP31" t="n">
        <v>1</v>
      </c>
      <c r="AQ31" t="n">
        <v>1</v>
      </c>
      <c r="AR31" t="n">
        <v>1</v>
      </c>
      <c r="AS31" t="n">
        <v>1</v>
      </c>
      <c r="AT31" t="n">
        <v>1</v>
      </c>
      <c r="AU31" t="n">
        <v>1</v>
      </c>
      <c r="AV31" t="n">
        <v>1</v>
      </c>
      <c r="AW31" t="n">
        <v>1</v>
      </c>
      <c r="AX31" t="n">
        <v>1</v>
      </c>
      <c r="AY31" t="n">
        <v>1</v>
      </c>
      <c r="AZ31" t="n">
        <v>1</v>
      </c>
      <c r="BA31" t="n">
        <v>1</v>
      </c>
      <c r="BB31" t="n">
        <v>1</v>
      </c>
      <c r="BC31" t="n">
        <v>1</v>
      </c>
      <c r="BD31" t="n">
        <v>1</v>
      </c>
      <c r="BE31" t="n">
        <v>1</v>
      </c>
      <c r="BF31" t="n">
        <v>1</v>
      </c>
      <c r="BG31" t="n">
        <v>1</v>
      </c>
      <c r="BH31" t="n">
        <v>1</v>
      </c>
      <c r="BI31" t="n">
        <v>1</v>
      </c>
      <c r="BJ31" t="n">
        <v>1</v>
      </c>
      <c r="BK31" t="n">
        <v>1</v>
      </c>
      <c r="BL31" t="n">
        <v>1</v>
      </c>
      <c r="BM31" t="n">
        <v>1</v>
      </c>
      <c r="BN31" t="n">
        <v>1</v>
      </c>
    </row>
    <row r="32" spans="1:66">
      <c r="A32" t="n">
        <v>24.04</v>
      </c>
      <c r="B32" s="2" t="n">
        <v>1.001666666666667</v>
      </c>
      <c r="C32" t="n">
        <v>1</v>
      </c>
      <c r="D32" t="n">
        <v>1</v>
      </c>
      <c r="E32" t="n">
        <v>1</v>
      </c>
      <c r="F32" t="n">
        <v>1</v>
      </c>
      <c r="G32" t="n">
        <v>1</v>
      </c>
      <c r="H32" t="n">
        <v>1</v>
      </c>
      <c r="I32" t="n">
        <v>1</v>
      </c>
      <c r="J32" t="n">
        <v>1</v>
      </c>
      <c r="K32" t="n">
        <v>1</v>
      </c>
      <c r="L32" t="n">
        <v>1</v>
      </c>
      <c r="M32" t="n">
        <v>1</v>
      </c>
      <c r="N32" t="n">
        <v>1</v>
      </c>
      <c r="O32" t="n">
        <v>1</v>
      </c>
      <c r="P32" t="n">
        <v>1</v>
      </c>
      <c r="Q32" t="n">
        <v>1</v>
      </c>
      <c r="R32" t="n">
        <v>1</v>
      </c>
      <c r="S32" t="n">
        <v>1</v>
      </c>
      <c r="T32" t="n">
        <v>1</v>
      </c>
      <c r="U32" t="n">
        <v>1</v>
      </c>
      <c r="V32" t="n">
        <v>1</v>
      </c>
      <c r="W32" t="n">
        <v>1</v>
      </c>
      <c r="X32" t="n">
        <v>1</v>
      </c>
      <c r="Y32" t="n">
        <v>1</v>
      </c>
      <c r="Z32" t="n">
        <v>1</v>
      </c>
      <c r="AA32" t="n">
        <v>1</v>
      </c>
      <c r="AB32" t="n">
        <v>1</v>
      </c>
      <c r="AC32" t="n">
        <v>1</v>
      </c>
      <c r="AD32" t="n">
        <v>1</v>
      </c>
      <c r="AE32" t="n">
        <v>1</v>
      </c>
      <c r="AF32" t="n">
        <v>1</v>
      </c>
      <c r="AG32" t="n">
        <v>1</v>
      </c>
      <c r="AH32" t="n">
        <v>1</v>
      </c>
      <c r="AI32" t="n">
        <v>1</v>
      </c>
      <c r="AJ32" t="n">
        <v>1</v>
      </c>
      <c r="AK32" t="n">
        <v>1</v>
      </c>
      <c r="AL32" t="n">
        <v>1</v>
      </c>
      <c r="AM32" t="n">
        <v>1</v>
      </c>
      <c r="AN32" t="n">
        <v>1</v>
      </c>
      <c r="AO32" t="n">
        <v>1</v>
      </c>
      <c r="AP32" t="n">
        <v>1</v>
      </c>
      <c r="AQ32" t="n">
        <v>1</v>
      </c>
      <c r="AR32" t="n">
        <v>1</v>
      </c>
      <c r="AS32" t="n">
        <v>1</v>
      </c>
      <c r="AT32" t="n">
        <v>1</v>
      </c>
      <c r="AU32" t="n">
        <v>1</v>
      </c>
      <c r="AV32" t="n">
        <v>1</v>
      </c>
      <c r="AW32" t="n">
        <v>1</v>
      </c>
      <c r="AX32" t="n">
        <v>1</v>
      </c>
      <c r="AY32" t="n">
        <v>1</v>
      </c>
      <c r="AZ32" t="n">
        <v>1</v>
      </c>
      <c r="BA32" t="n">
        <v>1</v>
      </c>
      <c r="BB32" t="n">
        <v>1</v>
      </c>
      <c r="BC32" t="n">
        <v>1</v>
      </c>
      <c r="BD32" t="n">
        <v>1</v>
      </c>
      <c r="BE32" t="n">
        <v>1</v>
      </c>
      <c r="BF32" t="n">
        <v>1</v>
      </c>
      <c r="BG32" t="n">
        <v>1</v>
      </c>
      <c r="BH32" t="n">
        <v>1</v>
      </c>
      <c r="BI32" t="n">
        <v>1</v>
      </c>
      <c r="BJ32" t="n">
        <v>1</v>
      </c>
      <c r="BK32" t="n">
        <v>1</v>
      </c>
      <c r="BL32" t="n">
        <v>1</v>
      </c>
      <c r="BM32" t="n">
        <v>1</v>
      </c>
      <c r="BN32" t="n">
        <v>1</v>
      </c>
    </row>
    <row r="33" spans="1:66">
      <c r="A33" t="n">
        <v>25.0375</v>
      </c>
      <c r="B33" s="2" t="n">
        <v>1.043229166666667</v>
      </c>
      <c r="C33" t="n">
        <v>1</v>
      </c>
      <c r="D33" t="n">
        <v>1</v>
      </c>
      <c r="E33" t="n">
        <v>1</v>
      </c>
      <c r="F33" t="n">
        <v>1</v>
      </c>
      <c r="G33" t="n">
        <v>1</v>
      </c>
      <c r="H33" t="n">
        <v>1</v>
      </c>
      <c r="I33" t="n">
        <v>1</v>
      </c>
      <c r="J33" t="n">
        <v>1</v>
      </c>
      <c r="K33" t="n">
        <v>1</v>
      </c>
      <c r="L33" t="n">
        <v>1</v>
      </c>
      <c r="M33" t="n">
        <v>1</v>
      </c>
      <c r="N33" t="n">
        <v>1</v>
      </c>
      <c r="O33" t="n">
        <v>1</v>
      </c>
      <c r="P33" t="n">
        <v>1</v>
      </c>
      <c r="Q33" t="n">
        <v>1</v>
      </c>
      <c r="R33" t="n">
        <v>1</v>
      </c>
      <c r="S33" t="n">
        <v>1</v>
      </c>
      <c r="T33" t="n">
        <v>1</v>
      </c>
      <c r="U33" t="n">
        <v>1</v>
      </c>
      <c r="V33" t="n">
        <v>1</v>
      </c>
      <c r="W33" t="n">
        <v>1</v>
      </c>
      <c r="X33" t="n">
        <v>1</v>
      </c>
      <c r="Y33" t="n">
        <v>1</v>
      </c>
      <c r="Z33" t="n">
        <v>1</v>
      </c>
      <c r="AA33" t="n">
        <v>1</v>
      </c>
      <c r="AB33" t="n">
        <v>1</v>
      </c>
      <c r="AC33" t="n">
        <v>1</v>
      </c>
      <c r="AD33" t="n">
        <v>1</v>
      </c>
      <c r="AE33" t="n">
        <v>1</v>
      </c>
      <c r="AF33" t="n">
        <v>1</v>
      </c>
      <c r="AG33" t="n">
        <v>1</v>
      </c>
      <c r="AH33" t="n">
        <v>1</v>
      </c>
      <c r="AI33" t="n">
        <v>1</v>
      </c>
      <c r="AJ33" t="n">
        <v>1</v>
      </c>
      <c r="AK33" t="n">
        <v>1</v>
      </c>
      <c r="AL33" t="n">
        <v>1</v>
      </c>
      <c r="AM33" t="n">
        <v>1</v>
      </c>
      <c r="AN33" t="n">
        <v>1</v>
      </c>
      <c r="AO33" t="n">
        <v>1</v>
      </c>
      <c r="AP33" t="n">
        <v>1</v>
      </c>
      <c r="AQ33" t="n">
        <v>1</v>
      </c>
      <c r="AR33" t="n">
        <v>1</v>
      </c>
      <c r="AS33" t="n">
        <v>1</v>
      </c>
      <c r="AT33" t="n">
        <v>1</v>
      </c>
      <c r="AU33" t="n">
        <v>1</v>
      </c>
      <c r="AV33" t="n">
        <v>1</v>
      </c>
      <c r="AW33" t="n">
        <v>1</v>
      </c>
      <c r="AX33" t="n">
        <v>1</v>
      </c>
      <c r="AY33" t="n">
        <v>1</v>
      </c>
      <c r="AZ33" t="n">
        <v>1</v>
      </c>
      <c r="BA33" t="n">
        <v>1</v>
      </c>
      <c r="BB33" t="n">
        <v>1</v>
      </c>
      <c r="BC33" t="n">
        <v>1</v>
      </c>
      <c r="BD33" t="n">
        <v>1</v>
      </c>
      <c r="BE33" t="n">
        <v>1</v>
      </c>
      <c r="BF33" t="n">
        <v>1</v>
      </c>
      <c r="BG33" t="n">
        <v>1</v>
      </c>
      <c r="BH33" t="n">
        <v>1</v>
      </c>
      <c r="BI33" t="n">
        <v>1</v>
      </c>
      <c r="BJ33" t="n">
        <v>1</v>
      </c>
      <c r="BK33" t="n">
        <v>1</v>
      </c>
      <c r="BL33" t="n">
        <v>1</v>
      </c>
      <c r="BM33" t="n">
        <v>1</v>
      </c>
      <c r="BN33" t="n">
        <v>1</v>
      </c>
    </row>
    <row r="34" spans="1:66">
      <c r="A34" t="n">
        <v>26.035833</v>
      </c>
      <c r="B34" s="2" t="n">
        <v>1.084826388888889</v>
      </c>
      <c r="C34" t="n">
        <v>1</v>
      </c>
      <c r="D34" t="n">
        <v>1</v>
      </c>
      <c r="E34" t="n">
        <v>1</v>
      </c>
      <c r="F34" t="n">
        <v>1</v>
      </c>
      <c r="G34" t="n">
        <v>1</v>
      </c>
      <c r="H34" t="n">
        <v>1</v>
      </c>
      <c r="I34" t="n">
        <v>1</v>
      </c>
      <c r="J34" t="n">
        <v>1</v>
      </c>
      <c r="K34" t="n">
        <v>1</v>
      </c>
      <c r="L34" t="n">
        <v>1</v>
      </c>
      <c r="M34" t="n">
        <v>1</v>
      </c>
      <c r="N34" t="n">
        <v>1</v>
      </c>
      <c r="O34" t="n">
        <v>1</v>
      </c>
      <c r="P34" t="n">
        <v>1</v>
      </c>
      <c r="Q34" t="n">
        <v>1</v>
      </c>
      <c r="R34" t="n">
        <v>1</v>
      </c>
      <c r="S34" t="n">
        <v>1</v>
      </c>
      <c r="T34" t="n">
        <v>1</v>
      </c>
      <c r="U34" t="n">
        <v>1</v>
      </c>
      <c r="V34" t="n">
        <v>1</v>
      </c>
      <c r="W34" t="n">
        <v>1</v>
      </c>
      <c r="X34" t="n">
        <v>1</v>
      </c>
      <c r="Y34" t="n">
        <v>1</v>
      </c>
      <c r="Z34" t="n">
        <v>1</v>
      </c>
      <c r="AA34" t="n">
        <v>1</v>
      </c>
      <c r="AB34" t="n">
        <v>1</v>
      </c>
      <c r="AC34" t="n">
        <v>1</v>
      </c>
      <c r="AD34" t="n">
        <v>1</v>
      </c>
      <c r="AE34" t="n">
        <v>1</v>
      </c>
      <c r="AF34" t="n">
        <v>1</v>
      </c>
      <c r="AG34" t="n">
        <v>1</v>
      </c>
      <c r="AH34" t="n">
        <v>1</v>
      </c>
      <c r="AI34" t="n">
        <v>1</v>
      </c>
      <c r="AJ34" t="n">
        <v>1</v>
      </c>
      <c r="AK34" t="n">
        <v>1</v>
      </c>
      <c r="AL34" t="n">
        <v>1</v>
      </c>
      <c r="AM34" t="n">
        <v>1</v>
      </c>
      <c r="AN34" t="n">
        <v>1</v>
      </c>
      <c r="AO34" t="n">
        <v>1</v>
      </c>
      <c r="AP34" t="n">
        <v>1</v>
      </c>
      <c r="AQ34" t="n">
        <v>1</v>
      </c>
      <c r="AR34" t="n">
        <v>1</v>
      </c>
      <c r="AS34" t="n">
        <v>1</v>
      </c>
      <c r="AT34" t="n">
        <v>1</v>
      </c>
      <c r="AU34" t="n">
        <v>1</v>
      </c>
      <c r="AV34" t="n">
        <v>1</v>
      </c>
      <c r="AW34" t="n">
        <v>1</v>
      </c>
      <c r="AX34" t="n">
        <v>1</v>
      </c>
      <c r="AY34" t="n">
        <v>1</v>
      </c>
      <c r="AZ34" t="n">
        <v>1</v>
      </c>
      <c r="BA34" t="n">
        <v>1</v>
      </c>
      <c r="BB34" t="n">
        <v>1</v>
      </c>
      <c r="BC34" t="n">
        <v>1</v>
      </c>
      <c r="BD34" t="n">
        <v>1</v>
      </c>
      <c r="BE34" t="n">
        <v>1</v>
      </c>
      <c r="BF34" t="n">
        <v>1</v>
      </c>
      <c r="BG34" t="n">
        <v>1</v>
      </c>
      <c r="BH34" t="n">
        <v>1</v>
      </c>
      <c r="BI34" t="n">
        <v>1</v>
      </c>
      <c r="BJ34" t="n">
        <v>1</v>
      </c>
      <c r="BK34" t="n">
        <v>1</v>
      </c>
      <c r="BL34" t="n">
        <v>1</v>
      </c>
      <c r="BM34" t="n">
        <v>1</v>
      </c>
      <c r="BN34" t="n">
        <v>1</v>
      </c>
    </row>
    <row r="35" spans="1:66">
      <c r="A35" t="n">
        <v>26.561389</v>
      </c>
      <c r="B35" s="2" t="n">
        <v>1.106724537037037</v>
      </c>
      <c r="C35" t="n">
        <v>1</v>
      </c>
      <c r="D35" t="n">
        <v>1</v>
      </c>
      <c r="E35" t="n">
        <v>1</v>
      </c>
      <c r="F35" t="n">
        <v>1</v>
      </c>
      <c r="G35" t="n">
        <v>1</v>
      </c>
      <c r="H35" t="n">
        <v>1</v>
      </c>
      <c r="I35" t="n">
        <v>1</v>
      </c>
      <c r="J35" t="n">
        <v>1</v>
      </c>
      <c r="K35" t="n">
        <v>1</v>
      </c>
      <c r="L35" t="n">
        <v>1</v>
      </c>
      <c r="M35" t="n">
        <v>1</v>
      </c>
      <c r="N35" t="n">
        <v>1</v>
      </c>
      <c r="O35" t="n">
        <v>1</v>
      </c>
      <c r="P35" t="n">
        <v>1</v>
      </c>
      <c r="Q35" t="n">
        <v>1</v>
      </c>
      <c r="R35" t="n">
        <v>1</v>
      </c>
      <c r="S35" t="n">
        <v>1</v>
      </c>
      <c r="T35" t="n">
        <v>1</v>
      </c>
      <c r="U35" t="n">
        <v>1</v>
      </c>
      <c r="V35" t="n">
        <v>1</v>
      </c>
      <c r="W35" t="n">
        <v>1</v>
      </c>
      <c r="X35" t="n">
        <v>1</v>
      </c>
      <c r="Y35" t="n">
        <v>1</v>
      </c>
      <c r="Z35" t="n">
        <v>1</v>
      </c>
      <c r="AA35" t="n">
        <v>1</v>
      </c>
      <c r="AB35" t="n">
        <v>1</v>
      </c>
      <c r="AC35" t="n">
        <v>1</v>
      </c>
      <c r="AD35" t="n">
        <v>1</v>
      </c>
      <c r="AE35" t="n">
        <v>1</v>
      </c>
      <c r="AF35" t="n">
        <v>1</v>
      </c>
      <c r="AG35" t="n">
        <v>1</v>
      </c>
      <c r="AH35" t="n">
        <v>1</v>
      </c>
      <c r="AI35" t="n">
        <v>1</v>
      </c>
      <c r="AJ35" t="n">
        <v>1</v>
      </c>
      <c r="AK35" t="n">
        <v>1</v>
      </c>
      <c r="AL35" t="n">
        <v>1</v>
      </c>
      <c r="AM35" t="n">
        <v>1</v>
      </c>
      <c r="AN35" t="n">
        <v>1</v>
      </c>
      <c r="AO35" t="n">
        <v>1</v>
      </c>
      <c r="AP35" t="n">
        <v>1</v>
      </c>
      <c r="AQ35" t="n">
        <v>1</v>
      </c>
      <c r="AR35" t="n">
        <v>1</v>
      </c>
      <c r="AS35" t="n">
        <v>1</v>
      </c>
      <c r="AT35" t="n">
        <v>1</v>
      </c>
      <c r="AU35" t="n">
        <v>1</v>
      </c>
      <c r="AV35" t="n">
        <v>1</v>
      </c>
      <c r="AW35" t="n">
        <v>1</v>
      </c>
      <c r="AX35" t="n">
        <v>1</v>
      </c>
      <c r="AY35" t="n">
        <v>1</v>
      </c>
      <c r="AZ35" t="n">
        <v>1</v>
      </c>
      <c r="BA35" t="n">
        <v>1</v>
      </c>
      <c r="BB35" t="n">
        <v>1</v>
      </c>
      <c r="BC35" t="n">
        <v>1</v>
      </c>
      <c r="BD35" t="n">
        <v>1</v>
      </c>
      <c r="BE35" t="n">
        <v>1</v>
      </c>
      <c r="BF35" t="n">
        <v>1</v>
      </c>
      <c r="BG35" t="n">
        <v>1</v>
      </c>
      <c r="BH35" t="n">
        <v>1</v>
      </c>
      <c r="BI35" t="n">
        <v>1</v>
      </c>
      <c r="BJ35" t="n">
        <v>1</v>
      </c>
      <c r="BK35" t="n">
        <v>1</v>
      </c>
      <c r="BL35" t="n">
        <v>1</v>
      </c>
      <c r="BM35" t="n">
        <v>1</v>
      </c>
      <c r="BN35" t="n">
        <v>1</v>
      </c>
    </row>
    <row r="36" spans="1:66">
      <c r="A36" t="n">
        <v>26.645833</v>
      </c>
      <c r="B36" s="2" t="n">
        <v>1.110243055555556</v>
      </c>
      <c r="C36" t="n">
        <v>1</v>
      </c>
      <c r="D36" t="n">
        <v>1</v>
      </c>
      <c r="E36" t="n">
        <v>1</v>
      </c>
      <c r="F36" t="n">
        <v>1</v>
      </c>
      <c r="G36" t="n">
        <v>1</v>
      </c>
      <c r="H36" t="n">
        <v>1</v>
      </c>
      <c r="I36" t="n">
        <v>1</v>
      </c>
      <c r="J36" t="n">
        <v>1</v>
      </c>
      <c r="K36" t="n">
        <v>1</v>
      </c>
      <c r="L36" t="n">
        <v>1</v>
      </c>
      <c r="M36" t="n">
        <v>1</v>
      </c>
      <c r="N36" t="n">
        <v>1</v>
      </c>
      <c r="O36" t="n">
        <v>1</v>
      </c>
      <c r="P36" t="n">
        <v>1</v>
      </c>
      <c r="Q36" t="n">
        <v>1</v>
      </c>
      <c r="R36" t="n">
        <v>1</v>
      </c>
      <c r="S36" t="n">
        <v>1</v>
      </c>
      <c r="T36" t="n">
        <v>1</v>
      </c>
      <c r="U36" t="n">
        <v>1</v>
      </c>
      <c r="V36" t="n">
        <v>1</v>
      </c>
      <c r="W36" t="n">
        <v>1</v>
      </c>
      <c r="X36" t="n">
        <v>1</v>
      </c>
      <c r="Y36" t="n">
        <v>1</v>
      </c>
      <c r="Z36" t="n">
        <v>1</v>
      </c>
      <c r="AA36" t="n">
        <v>1</v>
      </c>
      <c r="AB36" t="n">
        <v>1</v>
      </c>
      <c r="AC36" t="n">
        <v>1</v>
      </c>
      <c r="AD36" t="n">
        <v>1</v>
      </c>
      <c r="AE36" t="n">
        <v>1</v>
      </c>
      <c r="AF36" t="n">
        <v>1</v>
      </c>
      <c r="AG36" t="n">
        <v>1</v>
      </c>
      <c r="AH36" t="n">
        <v>1</v>
      </c>
      <c r="AI36" t="n">
        <v>1</v>
      </c>
      <c r="AJ36" t="n">
        <v>1</v>
      </c>
      <c r="AK36" t="n">
        <v>1</v>
      </c>
      <c r="AL36" t="n">
        <v>1</v>
      </c>
      <c r="AM36" t="n">
        <v>1</v>
      </c>
      <c r="AN36" t="n">
        <v>1</v>
      </c>
      <c r="AO36" t="n">
        <v>1</v>
      </c>
      <c r="AP36" t="n">
        <v>1</v>
      </c>
      <c r="AQ36" t="n">
        <v>1</v>
      </c>
      <c r="AR36" t="n">
        <v>1</v>
      </c>
      <c r="AS36" t="n">
        <v>1</v>
      </c>
      <c r="AT36" t="n">
        <v>1</v>
      </c>
      <c r="AU36" t="n">
        <v>1</v>
      </c>
      <c r="AV36" t="n">
        <v>1</v>
      </c>
      <c r="AW36" t="n">
        <v>1</v>
      </c>
      <c r="AX36" t="n">
        <v>1</v>
      </c>
      <c r="AY36" t="n">
        <v>1</v>
      </c>
      <c r="AZ36" t="n">
        <v>1</v>
      </c>
      <c r="BA36" t="n">
        <v>1</v>
      </c>
      <c r="BB36" t="n">
        <v>1</v>
      </c>
      <c r="BC36" t="n">
        <v>1</v>
      </c>
      <c r="BD36" t="n">
        <v>1</v>
      </c>
      <c r="BE36" t="n">
        <v>1</v>
      </c>
      <c r="BF36" t="n">
        <v>1</v>
      </c>
      <c r="BG36" t="n">
        <v>1</v>
      </c>
      <c r="BH36" t="n">
        <v>1</v>
      </c>
      <c r="BI36" t="n">
        <v>1</v>
      </c>
      <c r="BJ36" t="n">
        <v>1</v>
      </c>
      <c r="BK36" t="n">
        <v>1</v>
      </c>
      <c r="BL36" t="n">
        <v>1</v>
      </c>
      <c r="BM36" t="n">
        <v>1</v>
      </c>
      <c r="BN36" t="n">
        <v>1</v>
      </c>
    </row>
    <row r="37" spans="1:66">
      <c r="A37" t="n">
        <v>26.895278</v>
      </c>
      <c r="B37" s="2" t="n">
        <v>1.120636574074074</v>
      </c>
      <c r="C37" t="n">
        <v>1</v>
      </c>
      <c r="D37" t="n">
        <v>1</v>
      </c>
      <c r="E37" t="n">
        <v>1</v>
      </c>
      <c r="F37" t="n">
        <v>1</v>
      </c>
      <c r="G37" t="n">
        <v>1</v>
      </c>
      <c r="H37" t="n">
        <v>1</v>
      </c>
      <c r="I37" t="n">
        <v>1</v>
      </c>
      <c r="J37" t="n">
        <v>1</v>
      </c>
      <c r="K37" t="n">
        <v>1</v>
      </c>
      <c r="L37" t="n">
        <v>1</v>
      </c>
      <c r="M37" t="n">
        <v>1</v>
      </c>
      <c r="N37" t="n">
        <v>1</v>
      </c>
      <c r="O37" t="n">
        <v>1</v>
      </c>
      <c r="P37" t="n">
        <v>1</v>
      </c>
      <c r="Q37" t="n">
        <v>1</v>
      </c>
      <c r="R37" t="n">
        <v>1</v>
      </c>
      <c r="S37" t="n">
        <v>1</v>
      </c>
      <c r="T37" t="n">
        <v>1</v>
      </c>
      <c r="U37" t="n">
        <v>1</v>
      </c>
      <c r="V37" t="n">
        <v>1</v>
      </c>
      <c r="W37" t="n">
        <v>1</v>
      </c>
      <c r="X37" t="n">
        <v>1</v>
      </c>
      <c r="Y37" t="n">
        <v>1</v>
      </c>
      <c r="Z37" t="n">
        <v>1</v>
      </c>
      <c r="AA37" t="n">
        <v>1</v>
      </c>
      <c r="AB37" t="n">
        <v>1</v>
      </c>
      <c r="AC37" t="n">
        <v>1</v>
      </c>
      <c r="AD37" t="n">
        <v>1</v>
      </c>
      <c r="AE37" t="n">
        <v>1</v>
      </c>
      <c r="AF37" t="n">
        <v>1</v>
      </c>
      <c r="AG37" t="n">
        <v>1</v>
      </c>
      <c r="AH37" t="n">
        <v>1</v>
      </c>
      <c r="AI37" t="n">
        <v>1</v>
      </c>
      <c r="AJ37" t="n">
        <v>1</v>
      </c>
      <c r="AK37" t="n">
        <v>1</v>
      </c>
      <c r="AL37" t="n">
        <v>1</v>
      </c>
      <c r="AM37" t="n">
        <v>1</v>
      </c>
      <c r="AN37" t="n">
        <v>1</v>
      </c>
      <c r="AO37" t="n">
        <v>1</v>
      </c>
      <c r="AP37" t="n">
        <v>1</v>
      </c>
      <c r="AQ37" t="n">
        <v>1</v>
      </c>
      <c r="AR37" t="n">
        <v>1</v>
      </c>
      <c r="AS37" t="n">
        <v>1</v>
      </c>
      <c r="AT37" t="n">
        <v>1</v>
      </c>
      <c r="AU37" t="n">
        <v>1</v>
      </c>
      <c r="AV37" t="n">
        <v>1</v>
      </c>
      <c r="AW37" t="n">
        <v>1</v>
      </c>
      <c r="AX37" t="n">
        <v>1</v>
      </c>
      <c r="AY37" t="n">
        <v>1</v>
      </c>
      <c r="AZ37" t="n">
        <v>1</v>
      </c>
      <c r="BA37" t="n">
        <v>1</v>
      </c>
      <c r="BB37" t="n">
        <v>1</v>
      </c>
      <c r="BC37" t="n">
        <v>1</v>
      </c>
      <c r="BD37" t="n">
        <v>1</v>
      </c>
      <c r="BE37" t="n">
        <v>1</v>
      </c>
      <c r="BF37" t="n">
        <v>1</v>
      </c>
      <c r="BG37" t="n">
        <v>1</v>
      </c>
      <c r="BH37" t="n">
        <v>1</v>
      </c>
      <c r="BI37" t="n">
        <v>1</v>
      </c>
      <c r="BJ37" t="n">
        <v>1</v>
      </c>
      <c r="BK37" t="n">
        <v>1</v>
      </c>
      <c r="BL37" t="n">
        <v>1</v>
      </c>
      <c r="BM37" t="n">
        <v>1</v>
      </c>
      <c r="BN37" t="n">
        <v>1</v>
      </c>
    </row>
    <row r="38" spans="1:66">
      <c r="A38" t="n">
        <v>27.145556</v>
      </c>
      <c r="B38" s="2" t="n">
        <v>1.131064814814815</v>
      </c>
      <c r="C38" t="n">
        <v>1</v>
      </c>
      <c r="D38" t="n">
        <v>1</v>
      </c>
      <c r="E38" t="n">
        <v>1</v>
      </c>
      <c r="F38" t="n">
        <v>1</v>
      </c>
      <c r="G38" t="n">
        <v>1</v>
      </c>
      <c r="H38" t="n">
        <v>1</v>
      </c>
      <c r="I38" t="n">
        <v>1</v>
      </c>
      <c r="J38" t="n">
        <v>1</v>
      </c>
      <c r="K38" t="n">
        <v>1</v>
      </c>
      <c r="L38" t="n">
        <v>1</v>
      </c>
      <c r="M38" t="n">
        <v>1</v>
      </c>
      <c r="N38" t="n">
        <v>1</v>
      </c>
      <c r="O38" t="n">
        <v>1</v>
      </c>
      <c r="P38" t="n">
        <v>1</v>
      </c>
      <c r="Q38" t="n">
        <v>1</v>
      </c>
      <c r="R38" t="n">
        <v>1</v>
      </c>
      <c r="S38" t="n">
        <v>1</v>
      </c>
      <c r="T38" t="n">
        <v>1</v>
      </c>
      <c r="U38" t="n">
        <v>1</v>
      </c>
      <c r="V38" t="n">
        <v>1</v>
      </c>
      <c r="W38" t="n">
        <v>1</v>
      </c>
      <c r="X38" t="n">
        <v>1</v>
      </c>
      <c r="Y38" t="n">
        <v>1</v>
      </c>
      <c r="Z38" t="n">
        <v>1</v>
      </c>
      <c r="AA38" t="n">
        <v>1</v>
      </c>
      <c r="AB38" t="n">
        <v>1</v>
      </c>
      <c r="AC38" t="n">
        <v>1</v>
      </c>
      <c r="AD38" t="n">
        <v>1</v>
      </c>
      <c r="AE38" t="n">
        <v>1</v>
      </c>
      <c r="AF38" t="n">
        <v>1</v>
      </c>
      <c r="AG38" t="n">
        <v>1</v>
      </c>
      <c r="AH38" t="n">
        <v>1</v>
      </c>
      <c r="AI38" t="n">
        <v>1</v>
      </c>
      <c r="AJ38" t="n">
        <v>1</v>
      </c>
      <c r="AK38" t="n">
        <v>1</v>
      </c>
      <c r="AL38" t="n">
        <v>1</v>
      </c>
      <c r="AM38" t="n">
        <v>1</v>
      </c>
      <c r="AN38" t="n">
        <v>1</v>
      </c>
      <c r="AO38" t="n">
        <v>1</v>
      </c>
      <c r="AP38" t="n">
        <v>1</v>
      </c>
      <c r="AQ38" t="n">
        <v>1</v>
      </c>
      <c r="AR38" t="n">
        <v>1</v>
      </c>
      <c r="AS38" t="n">
        <v>1</v>
      </c>
      <c r="AT38" t="n">
        <v>1</v>
      </c>
      <c r="AU38" t="n">
        <v>1</v>
      </c>
      <c r="AV38" t="n">
        <v>1</v>
      </c>
      <c r="AW38" t="n">
        <v>1</v>
      </c>
      <c r="AX38" t="n">
        <v>1</v>
      </c>
      <c r="AY38" t="n">
        <v>1</v>
      </c>
      <c r="AZ38" t="n">
        <v>1</v>
      </c>
      <c r="BA38" t="n">
        <v>1</v>
      </c>
      <c r="BB38" t="n">
        <v>1</v>
      </c>
      <c r="BC38" t="n">
        <v>1</v>
      </c>
      <c r="BD38" t="n">
        <v>1</v>
      </c>
      <c r="BE38" t="n">
        <v>1</v>
      </c>
      <c r="BF38" t="n">
        <v>1</v>
      </c>
      <c r="BG38" t="n">
        <v>1</v>
      </c>
      <c r="BH38" t="n">
        <v>1</v>
      </c>
      <c r="BI38" t="n">
        <v>1</v>
      </c>
      <c r="BJ38" t="n">
        <v>1</v>
      </c>
      <c r="BK38" t="n">
        <v>1</v>
      </c>
      <c r="BL38" t="n">
        <v>1</v>
      </c>
      <c r="BM38" t="n">
        <v>1</v>
      </c>
      <c r="BN38" t="n">
        <v>1</v>
      </c>
    </row>
    <row r="39" spans="1:66">
      <c r="A39" t="n">
        <v>27.395278</v>
      </c>
      <c r="B39" s="2" t="n">
        <v>1.141469907407408</v>
      </c>
      <c r="C39" t="n">
        <v>1</v>
      </c>
      <c r="D39" t="n">
        <v>1</v>
      </c>
      <c r="E39" t="n">
        <v>1</v>
      </c>
      <c r="F39" t="n">
        <v>1</v>
      </c>
      <c r="G39" t="n">
        <v>1</v>
      </c>
      <c r="H39" t="n">
        <v>1</v>
      </c>
      <c r="I39" t="n">
        <v>1</v>
      </c>
      <c r="J39" t="n">
        <v>1</v>
      </c>
      <c r="K39" t="n">
        <v>1</v>
      </c>
      <c r="L39" t="n">
        <v>1</v>
      </c>
      <c r="M39" t="n">
        <v>1</v>
      </c>
      <c r="N39" t="n">
        <v>1</v>
      </c>
      <c r="O39" t="n">
        <v>1</v>
      </c>
      <c r="P39" t="n">
        <v>1</v>
      </c>
      <c r="Q39" t="n">
        <v>1</v>
      </c>
      <c r="R39" t="n">
        <v>1</v>
      </c>
      <c r="S39" t="n">
        <v>1</v>
      </c>
      <c r="T39" t="n">
        <v>1</v>
      </c>
      <c r="U39" t="n">
        <v>1</v>
      </c>
      <c r="V39" t="n">
        <v>1</v>
      </c>
      <c r="W39" t="n">
        <v>1</v>
      </c>
      <c r="X39" t="n">
        <v>1</v>
      </c>
      <c r="Y39" t="n">
        <v>1</v>
      </c>
      <c r="Z39" t="n">
        <v>1</v>
      </c>
      <c r="AA39" t="n">
        <v>1</v>
      </c>
      <c r="AB39" t="n">
        <v>1</v>
      </c>
      <c r="AC39" t="n">
        <v>1</v>
      </c>
      <c r="AD39" t="n">
        <v>1</v>
      </c>
      <c r="AE39" t="n">
        <v>1</v>
      </c>
      <c r="AF39" t="n">
        <v>1</v>
      </c>
      <c r="AG39" t="n">
        <v>1</v>
      </c>
      <c r="AH39" t="n">
        <v>1</v>
      </c>
      <c r="AI39" t="n">
        <v>1</v>
      </c>
      <c r="AJ39" t="n">
        <v>1</v>
      </c>
      <c r="AK39" t="n">
        <v>1</v>
      </c>
      <c r="AL39" t="n">
        <v>1</v>
      </c>
      <c r="AM39" t="n">
        <v>1</v>
      </c>
      <c r="AN39" t="n">
        <v>1</v>
      </c>
      <c r="AO39" t="n">
        <v>1</v>
      </c>
      <c r="AP39" t="n">
        <v>1</v>
      </c>
      <c r="AQ39" t="n">
        <v>1</v>
      </c>
      <c r="AR39" t="n">
        <v>1</v>
      </c>
      <c r="AS39" t="n">
        <v>1</v>
      </c>
      <c r="AT39" t="n">
        <v>1</v>
      </c>
      <c r="AU39" t="n">
        <v>1</v>
      </c>
      <c r="AV39" t="n">
        <v>1</v>
      </c>
      <c r="AW39" t="n">
        <v>1</v>
      </c>
      <c r="AX39" t="n">
        <v>1</v>
      </c>
      <c r="AY39" t="n">
        <v>1</v>
      </c>
      <c r="AZ39" t="n">
        <v>1</v>
      </c>
      <c r="BA39" t="n">
        <v>1</v>
      </c>
      <c r="BB39" t="n">
        <v>1</v>
      </c>
      <c r="BC39" t="n">
        <v>1</v>
      </c>
      <c r="BD39" t="n">
        <v>1</v>
      </c>
      <c r="BE39" t="n">
        <v>1</v>
      </c>
      <c r="BF39" t="n">
        <v>1</v>
      </c>
      <c r="BG39" t="n">
        <v>1</v>
      </c>
      <c r="BH39" t="n">
        <v>1</v>
      </c>
      <c r="BI39" t="n">
        <v>1</v>
      </c>
      <c r="BJ39" t="n">
        <v>1</v>
      </c>
      <c r="BK39" t="n">
        <v>1</v>
      </c>
      <c r="BL39" t="n">
        <v>1</v>
      </c>
      <c r="BM39" t="n">
        <v>1</v>
      </c>
      <c r="BN39" t="n">
        <v>1</v>
      </c>
    </row>
    <row r="40" spans="1:66">
      <c r="A40" t="n">
        <v>27.645556</v>
      </c>
      <c r="B40" t="n">
        <v>1.151898148148148</v>
      </c>
      <c r="C40" t="n">
        <v>1</v>
      </c>
      <c r="D40" t="n">
        <v>1</v>
      </c>
      <c r="E40" t="n">
        <v>1</v>
      </c>
      <c r="F40" t="n">
        <v>1</v>
      </c>
      <c r="G40" t="n">
        <v>1</v>
      </c>
      <c r="H40" t="n">
        <v>1</v>
      </c>
      <c r="I40" t="n">
        <v>1</v>
      </c>
      <c r="J40" t="n">
        <v>1</v>
      </c>
      <c r="K40" t="n">
        <v>1</v>
      </c>
      <c r="L40" t="n">
        <v>1</v>
      </c>
      <c r="M40" t="n">
        <v>1</v>
      </c>
      <c r="N40" t="n">
        <v>1</v>
      </c>
      <c r="O40" t="n">
        <v>1</v>
      </c>
      <c r="P40" t="n">
        <v>1</v>
      </c>
      <c r="Q40" t="n">
        <v>1</v>
      </c>
      <c r="R40" t="n">
        <v>1</v>
      </c>
      <c r="S40" t="n">
        <v>1</v>
      </c>
      <c r="T40" t="n">
        <v>1</v>
      </c>
      <c r="U40" t="n">
        <v>1</v>
      </c>
      <c r="V40" t="n">
        <v>1</v>
      </c>
      <c r="W40" t="n">
        <v>1</v>
      </c>
      <c r="X40" t="n">
        <v>1</v>
      </c>
      <c r="Y40" t="n">
        <v>1</v>
      </c>
      <c r="Z40" t="n">
        <v>1</v>
      </c>
      <c r="AA40" t="n">
        <v>1</v>
      </c>
      <c r="AB40" t="n">
        <v>1</v>
      </c>
      <c r="AC40" t="n">
        <v>1</v>
      </c>
      <c r="AD40" t="n">
        <v>1</v>
      </c>
      <c r="AE40" t="n">
        <v>1</v>
      </c>
      <c r="AF40" t="n">
        <v>1</v>
      </c>
      <c r="AG40" t="n">
        <v>1</v>
      </c>
      <c r="AH40" t="n">
        <v>1</v>
      </c>
      <c r="AI40" t="n">
        <v>1</v>
      </c>
      <c r="AJ40" t="n">
        <v>1</v>
      </c>
      <c r="AK40" t="n">
        <v>1</v>
      </c>
      <c r="AL40" t="n">
        <v>1</v>
      </c>
      <c r="AM40" t="n">
        <v>1</v>
      </c>
      <c r="AN40" t="n">
        <v>1</v>
      </c>
      <c r="AO40" t="n">
        <v>1</v>
      </c>
      <c r="AP40" t="n">
        <v>1</v>
      </c>
      <c r="AQ40" t="n">
        <v>1</v>
      </c>
      <c r="AR40" t="n">
        <v>1</v>
      </c>
      <c r="AS40" t="n">
        <v>1</v>
      </c>
      <c r="AT40" t="n">
        <v>1</v>
      </c>
      <c r="AU40" t="n">
        <v>1</v>
      </c>
      <c r="AV40" t="n">
        <v>1</v>
      </c>
      <c r="AW40" t="n">
        <v>1</v>
      </c>
      <c r="AX40" t="n">
        <v>1</v>
      </c>
      <c r="AY40" t="n">
        <v>1</v>
      </c>
      <c r="AZ40" t="n">
        <v>1</v>
      </c>
      <c r="BA40" t="n">
        <v>1</v>
      </c>
      <c r="BB40" t="n">
        <v>1</v>
      </c>
      <c r="BC40" t="n">
        <v>1</v>
      </c>
      <c r="BD40" t="n">
        <v>1</v>
      </c>
      <c r="BE40" t="n">
        <v>1</v>
      </c>
      <c r="BF40" t="n">
        <v>1</v>
      </c>
      <c r="BG40" t="n">
        <v>1</v>
      </c>
      <c r="BH40" t="n">
        <v>1</v>
      </c>
      <c r="BI40" t="n">
        <v>1</v>
      </c>
      <c r="BJ40" t="n">
        <v>1</v>
      </c>
      <c r="BK40" t="n">
        <v>1</v>
      </c>
      <c r="BL40" t="n">
        <v>1</v>
      </c>
      <c r="BM40" t="n">
        <v>1</v>
      </c>
      <c r="BN40" t="n">
        <v>1</v>
      </c>
    </row>
    <row r="41" spans="1:66">
      <c r="A41" t="n">
        <v>27.895556</v>
      </c>
      <c r="B41" t="n">
        <v>1.162314814814815</v>
      </c>
      <c r="C41" t="n">
        <v>1</v>
      </c>
      <c r="D41" t="n">
        <v>1</v>
      </c>
      <c r="E41" t="n">
        <v>1</v>
      </c>
      <c r="F41" t="n">
        <v>1</v>
      </c>
      <c r="G41" t="n">
        <v>1</v>
      </c>
      <c r="H41" t="n">
        <v>1</v>
      </c>
      <c r="I41" t="n">
        <v>1</v>
      </c>
      <c r="J41" t="n">
        <v>1</v>
      </c>
      <c r="K41" t="n">
        <v>1</v>
      </c>
      <c r="L41" t="n">
        <v>1</v>
      </c>
      <c r="M41" t="n">
        <v>1</v>
      </c>
      <c r="N41" t="n">
        <v>1</v>
      </c>
      <c r="O41" t="n">
        <v>1</v>
      </c>
      <c r="P41" t="n">
        <v>1</v>
      </c>
      <c r="Q41" t="n">
        <v>1</v>
      </c>
      <c r="R41" t="n">
        <v>1</v>
      </c>
      <c r="S41" t="n">
        <v>1</v>
      </c>
      <c r="T41" t="n">
        <v>1</v>
      </c>
      <c r="U41" t="n">
        <v>1</v>
      </c>
      <c r="V41" t="n">
        <v>1</v>
      </c>
      <c r="W41" t="n">
        <v>1</v>
      </c>
      <c r="X41" t="n">
        <v>1</v>
      </c>
      <c r="Y41" t="n">
        <v>1</v>
      </c>
      <c r="Z41" t="n">
        <v>1</v>
      </c>
      <c r="AA41" t="n">
        <v>1</v>
      </c>
      <c r="AB41" t="n">
        <v>1</v>
      </c>
      <c r="AC41" t="n">
        <v>1</v>
      </c>
      <c r="AD41" t="n">
        <v>1</v>
      </c>
      <c r="AE41" t="n">
        <v>1</v>
      </c>
      <c r="AF41" t="n">
        <v>1</v>
      </c>
      <c r="AG41" t="n">
        <v>1</v>
      </c>
      <c r="AH41" t="n">
        <v>1</v>
      </c>
      <c r="AI41" t="n">
        <v>1</v>
      </c>
      <c r="AJ41" t="n">
        <v>1</v>
      </c>
      <c r="AK41" t="n">
        <v>1</v>
      </c>
      <c r="AL41" t="n">
        <v>1</v>
      </c>
      <c r="AM41" t="n">
        <v>1</v>
      </c>
      <c r="AN41" t="n">
        <v>1</v>
      </c>
      <c r="AO41" t="n">
        <v>1</v>
      </c>
      <c r="AP41" t="n">
        <v>1</v>
      </c>
      <c r="AQ41" t="n">
        <v>1</v>
      </c>
      <c r="AR41" t="n">
        <v>1</v>
      </c>
      <c r="AS41" t="n">
        <v>1</v>
      </c>
      <c r="AT41" t="n">
        <v>1</v>
      </c>
      <c r="AU41" t="n">
        <v>1</v>
      </c>
      <c r="AV41" t="n">
        <v>1</v>
      </c>
      <c r="AW41" t="n">
        <v>1</v>
      </c>
      <c r="AX41" t="n">
        <v>1</v>
      </c>
      <c r="AY41" t="n">
        <v>1</v>
      </c>
      <c r="AZ41" t="n">
        <v>1</v>
      </c>
      <c r="BA41" t="n">
        <v>1</v>
      </c>
      <c r="BB41" t="n">
        <v>1</v>
      </c>
      <c r="BC41" t="n">
        <v>1</v>
      </c>
      <c r="BD41" t="n">
        <v>1</v>
      </c>
      <c r="BE41" t="n">
        <v>1</v>
      </c>
      <c r="BF41" t="n">
        <v>1</v>
      </c>
      <c r="BG41" t="n">
        <v>1</v>
      </c>
      <c r="BH41" t="n">
        <v>1</v>
      </c>
      <c r="BI41" t="n">
        <v>1</v>
      </c>
      <c r="BJ41" t="n">
        <v>1</v>
      </c>
      <c r="BK41" t="n">
        <v>1</v>
      </c>
      <c r="BL41" t="n">
        <v>1</v>
      </c>
      <c r="BM41" t="n">
        <v>1</v>
      </c>
      <c r="BN41" t="n">
        <v>1</v>
      </c>
    </row>
    <row r="42" spans="1:66">
      <c r="A42" t="n">
        <v>28.145278</v>
      </c>
      <c r="B42" t="n">
        <v>1.172719907407408</v>
      </c>
      <c r="C42" t="n">
        <v>1</v>
      </c>
      <c r="D42" t="n">
        <v>1</v>
      </c>
      <c r="E42" t="n">
        <v>1</v>
      </c>
      <c r="F42" t="n">
        <v>1</v>
      </c>
      <c r="G42" t="n">
        <v>1</v>
      </c>
      <c r="H42" t="n">
        <v>1</v>
      </c>
      <c r="I42" t="n">
        <v>1</v>
      </c>
      <c r="J42" t="n">
        <v>1</v>
      </c>
      <c r="K42" t="n">
        <v>1</v>
      </c>
      <c r="L42" t="n">
        <v>1</v>
      </c>
      <c r="M42" t="n">
        <v>1</v>
      </c>
      <c r="N42" t="n">
        <v>1</v>
      </c>
      <c r="O42" t="n">
        <v>1</v>
      </c>
      <c r="P42" t="n">
        <v>1</v>
      </c>
      <c r="Q42" t="n">
        <v>1</v>
      </c>
      <c r="R42" t="n">
        <v>1</v>
      </c>
      <c r="S42" t="n">
        <v>1</v>
      </c>
      <c r="T42" t="n">
        <v>1</v>
      </c>
      <c r="U42" t="n">
        <v>1</v>
      </c>
      <c r="V42" t="n">
        <v>1</v>
      </c>
      <c r="W42" t="n">
        <v>1</v>
      </c>
      <c r="X42" t="n">
        <v>1</v>
      </c>
      <c r="Y42" t="n">
        <v>1</v>
      </c>
      <c r="Z42" t="n">
        <v>1</v>
      </c>
      <c r="AA42" t="n">
        <v>1</v>
      </c>
      <c r="AB42" t="n">
        <v>1</v>
      </c>
      <c r="AC42" t="n">
        <v>1</v>
      </c>
      <c r="AD42" t="n">
        <v>1</v>
      </c>
      <c r="AE42" t="n">
        <v>1</v>
      </c>
      <c r="AF42" t="n">
        <v>1</v>
      </c>
      <c r="AG42" t="n">
        <v>1</v>
      </c>
      <c r="AH42" t="n">
        <v>1</v>
      </c>
      <c r="AI42" t="n">
        <v>1</v>
      </c>
      <c r="AJ42" t="n">
        <v>1</v>
      </c>
      <c r="AK42" t="n">
        <v>1</v>
      </c>
      <c r="AL42" t="n">
        <v>1</v>
      </c>
      <c r="AM42" t="n">
        <v>1</v>
      </c>
      <c r="AN42" t="n">
        <v>1</v>
      </c>
      <c r="AO42" t="n">
        <v>1</v>
      </c>
      <c r="AP42" t="n">
        <v>1</v>
      </c>
      <c r="AQ42" t="n">
        <v>1</v>
      </c>
      <c r="AR42" t="n">
        <v>1</v>
      </c>
      <c r="AS42" t="n">
        <v>1</v>
      </c>
      <c r="AT42" t="n">
        <v>1</v>
      </c>
      <c r="AU42" t="n">
        <v>1</v>
      </c>
      <c r="AV42" t="n">
        <v>1</v>
      </c>
      <c r="AW42" t="n">
        <v>1</v>
      </c>
      <c r="AX42" t="n">
        <v>1</v>
      </c>
      <c r="AY42" t="n">
        <v>1</v>
      </c>
      <c r="AZ42" t="n">
        <v>1</v>
      </c>
      <c r="BA42" t="n">
        <v>1</v>
      </c>
      <c r="BB42" t="n">
        <v>1</v>
      </c>
      <c r="BC42" t="n">
        <v>1</v>
      </c>
      <c r="BD42" t="n">
        <v>1</v>
      </c>
      <c r="BE42" t="n">
        <v>1</v>
      </c>
      <c r="BF42" t="n">
        <v>1</v>
      </c>
      <c r="BG42" t="n">
        <v>1</v>
      </c>
      <c r="BH42" t="n">
        <v>1</v>
      </c>
      <c r="BI42" t="n">
        <v>1</v>
      </c>
      <c r="BJ42" t="n">
        <v>1</v>
      </c>
      <c r="BK42" t="n">
        <v>1</v>
      </c>
      <c r="BL42" t="n">
        <v>1</v>
      </c>
      <c r="BM42" t="n">
        <v>1</v>
      </c>
      <c r="BN42" t="n">
        <v>1</v>
      </c>
    </row>
    <row r="43" spans="1:66">
      <c r="A43" t="n">
        <v>28.396389</v>
      </c>
      <c r="B43" t="n">
        <v>1.18318287037037</v>
      </c>
      <c r="C43" t="n">
        <v>1</v>
      </c>
      <c r="D43" t="n">
        <v>1</v>
      </c>
      <c r="E43" t="n">
        <v>1</v>
      </c>
      <c r="F43" t="n">
        <v>1</v>
      </c>
      <c r="G43" t="n">
        <v>1</v>
      </c>
      <c r="H43" t="n">
        <v>1</v>
      </c>
      <c r="I43" t="n">
        <v>1</v>
      </c>
      <c r="J43" t="n">
        <v>1</v>
      </c>
      <c r="K43" t="n">
        <v>1</v>
      </c>
      <c r="L43" t="n">
        <v>1</v>
      </c>
      <c r="M43" t="n">
        <v>1</v>
      </c>
      <c r="N43" t="n">
        <v>1</v>
      </c>
      <c r="O43" t="n">
        <v>1</v>
      </c>
      <c r="P43" t="n">
        <v>1</v>
      </c>
      <c r="Q43" t="n">
        <v>1</v>
      </c>
      <c r="R43" t="n">
        <v>1</v>
      </c>
      <c r="S43" t="n">
        <v>1</v>
      </c>
      <c r="T43" t="n">
        <v>1</v>
      </c>
      <c r="U43" t="n">
        <v>1</v>
      </c>
      <c r="V43" t="n">
        <v>1</v>
      </c>
      <c r="W43" t="n">
        <v>1</v>
      </c>
      <c r="X43" t="n">
        <v>1</v>
      </c>
      <c r="Y43" t="n">
        <v>1</v>
      </c>
      <c r="Z43" t="n">
        <v>1</v>
      </c>
      <c r="AA43" t="n">
        <v>1</v>
      </c>
      <c r="AB43" t="n">
        <v>1</v>
      </c>
      <c r="AC43" t="n">
        <v>1</v>
      </c>
      <c r="AD43" t="n">
        <v>1</v>
      </c>
      <c r="AE43" t="n">
        <v>1</v>
      </c>
      <c r="AF43" t="n">
        <v>1</v>
      </c>
      <c r="AG43" t="n">
        <v>1</v>
      </c>
      <c r="AH43" t="n">
        <v>1</v>
      </c>
      <c r="AI43" t="n">
        <v>1</v>
      </c>
      <c r="AJ43" t="n">
        <v>1</v>
      </c>
      <c r="AK43" t="n">
        <v>1</v>
      </c>
      <c r="AL43" t="n">
        <v>1</v>
      </c>
      <c r="AM43" t="n">
        <v>1</v>
      </c>
      <c r="AN43" t="n">
        <v>1</v>
      </c>
      <c r="AO43" t="n">
        <v>1</v>
      </c>
      <c r="AP43" t="n">
        <v>1</v>
      </c>
      <c r="AQ43" t="n">
        <v>1</v>
      </c>
      <c r="AR43" t="n">
        <v>1</v>
      </c>
      <c r="AS43" t="n">
        <v>1</v>
      </c>
      <c r="AT43" t="n">
        <v>1</v>
      </c>
      <c r="AU43" t="n">
        <v>1</v>
      </c>
      <c r="AV43" t="n">
        <v>1</v>
      </c>
      <c r="AW43" t="n">
        <v>1</v>
      </c>
      <c r="AX43" t="n">
        <v>1</v>
      </c>
      <c r="AY43" t="n">
        <v>1</v>
      </c>
      <c r="AZ43" t="n">
        <v>1</v>
      </c>
      <c r="BA43" t="n">
        <v>1</v>
      </c>
      <c r="BB43" t="n">
        <v>1</v>
      </c>
      <c r="BC43" t="n">
        <v>1</v>
      </c>
      <c r="BD43" t="n">
        <v>1</v>
      </c>
      <c r="BE43" t="n">
        <v>1</v>
      </c>
      <c r="BF43" t="n">
        <v>1</v>
      </c>
      <c r="BG43" t="n">
        <v>1</v>
      </c>
      <c r="BH43" t="n">
        <v>1</v>
      </c>
      <c r="BI43" t="n">
        <v>1</v>
      </c>
      <c r="BJ43" t="n">
        <v>1</v>
      </c>
      <c r="BK43" t="n">
        <v>1</v>
      </c>
      <c r="BL43" t="n">
        <v>1</v>
      </c>
      <c r="BM43" t="n">
        <v>1</v>
      </c>
      <c r="BN43" t="n">
        <v>1</v>
      </c>
    </row>
    <row r="44" spans="1:66">
      <c r="A44" t="n">
        <v>28.646389</v>
      </c>
      <c r="B44" t="n">
        <v>1.193599537037037</v>
      </c>
      <c r="C44" t="n">
        <v>1</v>
      </c>
      <c r="D44" t="n">
        <v>1</v>
      </c>
      <c r="E44" t="n">
        <v>1</v>
      </c>
      <c r="F44" t="n">
        <v>1</v>
      </c>
      <c r="G44" t="n">
        <v>1</v>
      </c>
      <c r="H44" t="n">
        <v>1</v>
      </c>
      <c r="I44" t="n">
        <v>1</v>
      </c>
      <c r="J44" t="n">
        <v>1</v>
      </c>
      <c r="K44" t="n">
        <v>1</v>
      </c>
      <c r="L44" t="n">
        <v>1</v>
      </c>
      <c r="M44" t="n">
        <v>1</v>
      </c>
      <c r="N44" t="n">
        <v>1</v>
      </c>
      <c r="O44" t="n">
        <v>1</v>
      </c>
      <c r="P44" t="n">
        <v>1</v>
      </c>
      <c r="Q44" t="n">
        <v>1</v>
      </c>
      <c r="R44" t="n">
        <v>1</v>
      </c>
      <c r="S44" t="n">
        <v>1</v>
      </c>
      <c r="T44" t="n">
        <v>1</v>
      </c>
      <c r="U44" t="n">
        <v>1</v>
      </c>
      <c r="V44" t="n">
        <v>1</v>
      </c>
      <c r="W44" t="n">
        <v>1</v>
      </c>
      <c r="X44" t="n">
        <v>1</v>
      </c>
      <c r="Y44" t="n">
        <v>1</v>
      </c>
      <c r="Z44" t="n">
        <v>1</v>
      </c>
      <c r="AA44" t="n">
        <v>1</v>
      </c>
      <c r="AB44" t="n">
        <v>1</v>
      </c>
      <c r="AC44" t="n">
        <v>1</v>
      </c>
      <c r="AD44" t="n">
        <v>1</v>
      </c>
      <c r="AE44" t="n">
        <v>1</v>
      </c>
      <c r="AF44" t="n">
        <v>1</v>
      </c>
      <c r="AG44" t="n">
        <v>1</v>
      </c>
      <c r="AH44" t="n">
        <v>1</v>
      </c>
      <c r="AI44" t="n">
        <v>1</v>
      </c>
      <c r="AJ44" t="n">
        <v>1</v>
      </c>
      <c r="AK44" t="n">
        <v>1</v>
      </c>
      <c r="AL44" t="n">
        <v>1</v>
      </c>
      <c r="AM44" t="n">
        <v>1</v>
      </c>
      <c r="AN44" t="n">
        <v>1</v>
      </c>
      <c r="AO44" t="n">
        <v>1</v>
      </c>
      <c r="AP44" t="n">
        <v>1</v>
      </c>
      <c r="AQ44" t="n">
        <v>1</v>
      </c>
      <c r="AR44" t="n">
        <v>1</v>
      </c>
      <c r="AS44" t="n">
        <v>1</v>
      </c>
      <c r="AT44" t="n">
        <v>1</v>
      </c>
      <c r="AU44" t="n">
        <v>1</v>
      </c>
      <c r="AV44" t="n">
        <v>1</v>
      </c>
      <c r="AW44" t="n">
        <v>1</v>
      </c>
      <c r="AX44" t="n">
        <v>1</v>
      </c>
      <c r="AY44" t="n">
        <v>1</v>
      </c>
      <c r="AZ44" t="n">
        <v>1</v>
      </c>
      <c r="BA44" t="n">
        <v>1</v>
      </c>
      <c r="BB44" t="n">
        <v>1</v>
      </c>
      <c r="BC44" t="n">
        <v>1</v>
      </c>
      <c r="BD44" t="n">
        <v>1</v>
      </c>
      <c r="BE44" t="n">
        <v>1</v>
      </c>
      <c r="BF44" t="n">
        <v>1</v>
      </c>
      <c r="BG44" t="n">
        <v>1</v>
      </c>
      <c r="BH44" t="n">
        <v>1</v>
      </c>
      <c r="BI44" t="n">
        <v>1</v>
      </c>
      <c r="BJ44" t="n">
        <v>1</v>
      </c>
      <c r="BK44" t="n">
        <v>1</v>
      </c>
      <c r="BL44" t="n">
        <v>1</v>
      </c>
      <c r="BM44" t="n">
        <v>1</v>
      </c>
      <c r="BN44" t="n">
        <v>1</v>
      </c>
    </row>
    <row r="45" spans="1:66">
      <c r="A45" t="n">
        <v>28.896389</v>
      </c>
      <c r="B45" t="n">
        <v>1.204016203703704</v>
      </c>
      <c r="C45" t="n">
        <v>1</v>
      </c>
      <c r="D45" t="n">
        <v>1</v>
      </c>
      <c r="E45" t="n">
        <v>1</v>
      </c>
      <c r="F45" t="n">
        <v>1</v>
      </c>
      <c r="G45" t="n">
        <v>1</v>
      </c>
      <c r="H45" t="n">
        <v>1</v>
      </c>
      <c r="I45" t="n">
        <v>1</v>
      </c>
      <c r="J45" t="n">
        <v>1</v>
      </c>
      <c r="K45" t="n">
        <v>1</v>
      </c>
      <c r="L45" t="n">
        <v>1</v>
      </c>
      <c r="M45" t="n">
        <v>1</v>
      </c>
      <c r="N45" t="n">
        <v>1</v>
      </c>
      <c r="O45" t="n">
        <v>1</v>
      </c>
      <c r="P45" t="n">
        <v>1</v>
      </c>
      <c r="Q45" t="n">
        <v>1</v>
      </c>
      <c r="R45" t="n">
        <v>1</v>
      </c>
      <c r="S45" t="n">
        <v>1</v>
      </c>
      <c r="T45" t="n">
        <v>1</v>
      </c>
      <c r="U45" t="n">
        <v>1</v>
      </c>
      <c r="V45" t="n">
        <v>1</v>
      </c>
      <c r="W45" t="n">
        <v>1</v>
      </c>
      <c r="X45" t="n">
        <v>1</v>
      </c>
      <c r="Y45" t="n">
        <v>1</v>
      </c>
      <c r="Z45" t="n">
        <v>1</v>
      </c>
      <c r="AA45" t="n">
        <v>1</v>
      </c>
      <c r="AB45" t="n">
        <v>1</v>
      </c>
      <c r="AC45" t="n">
        <v>1</v>
      </c>
      <c r="AD45" t="n">
        <v>1</v>
      </c>
      <c r="AE45" t="n">
        <v>1</v>
      </c>
      <c r="AF45" t="n">
        <v>1</v>
      </c>
      <c r="AG45" t="n">
        <v>1</v>
      </c>
      <c r="AH45" t="n">
        <v>1</v>
      </c>
      <c r="AI45" t="n">
        <v>1</v>
      </c>
      <c r="AJ45" t="n">
        <v>1</v>
      </c>
      <c r="AK45" t="n">
        <v>1</v>
      </c>
      <c r="AL45" t="n">
        <v>1</v>
      </c>
      <c r="AM45" t="n">
        <v>1</v>
      </c>
      <c r="AN45" t="n">
        <v>1</v>
      </c>
      <c r="AO45" t="n">
        <v>1</v>
      </c>
      <c r="AP45" t="n">
        <v>1</v>
      </c>
      <c r="AQ45" t="n">
        <v>1</v>
      </c>
      <c r="AR45" t="n">
        <v>1</v>
      </c>
      <c r="AS45" t="n">
        <v>1</v>
      </c>
      <c r="AT45" t="n">
        <v>1</v>
      </c>
      <c r="AU45" t="n">
        <v>1</v>
      </c>
      <c r="AV45" t="n">
        <v>1</v>
      </c>
      <c r="AW45" t="n">
        <v>1</v>
      </c>
      <c r="AX45" t="n">
        <v>1</v>
      </c>
      <c r="AY45" t="n">
        <v>1</v>
      </c>
      <c r="AZ45" t="n">
        <v>1</v>
      </c>
      <c r="BA45" t="n">
        <v>1</v>
      </c>
      <c r="BB45" t="n">
        <v>1</v>
      </c>
      <c r="BC45" t="n">
        <v>1</v>
      </c>
      <c r="BD45" t="n">
        <v>1</v>
      </c>
      <c r="BE45" t="n">
        <v>1</v>
      </c>
      <c r="BF45" t="n">
        <v>1</v>
      </c>
      <c r="BG45" t="n">
        <v>1</v>
      </c>
      <c r="BH45" t="n">
        <v>1</v>
      </c>
      <c r="BI45" t="n">
        <v>1</v>
      </c>
      <c r="BJ45" t="n">
        <v>1</v>
      </c>
      <c r="BK45" t="n">
        <v>1</v>
      </c>
      <c r="BL45" t="n">
        <v>1</v>
      </c>
      <c r="BM45" t="n">
        <v>1</v>
      </c>
      <c r="BN45" t="n">
        <v>1</v>
      </c>
    </row>
    <row r="46" spans="1:66">
      <c r="A46" t="n">
        <v>29.146111</v>
      </c>
      <c r="B46" t="n">
        <v>1.214421296296296</v>
      </c>
      <c r="C46" t="n">
        <v>1</v>
      </c>
      <c r="D46" t="n">
        <v>1</v>
      </c>
      <c r="E46" t="n">
        <v>1</v>
      </c>
      <c r="F46" t="n">
        <v>1</v>
      </c>
      <c r="G46" t="n">
        <v>1</v>
      </c>
      <c r="H46" t="n">
        <v>1</v>
      </c>
      <c r="I46" t="n">
        <v>1</v>
      </c>
      <c r="J46" t="n">
        <v>1</v>
      </c>
      <c r="K46" t="n">
        <v>1</v>
      </c>
      <c r="L46" t="n">
        <v>1</v>
      </c>
      <c r="M46" t="n">
        <v>1</v>
      </c>
      <c r="N46" t="n">
        <v>1</v>
      </c>
      <c r="O46" t="n">
        <v>1</v>
      </c>
      <c r="P46" t="n">
        <v>1</v>
      </c>
      <c r="Q46" t="n">
        <v>1</v>
      </c>
      <c r="R46" t="n">
        <v>1</v>
      </c>
      <c r="S46" t="n">
        <v>1</v>
      </c>
      <c r="T46" t="n">
        <v>1</v>
      </c>
      <c r="U46" t="n">
        <v>1</v>
      </c>
      <c r="V46" t="n">
        <v>1</v>
      </c>
      <c r="W46" t="n">
        <v>1</v>
      </c>
      <c r="X46" t="n">
        <v>1</v>
      </c>
      <c r="Y46" t="n">
        <v>1</v>
      </c>
      <c r="Z46" t="n">
        <v>1</v>
      </c>
      <c r="AA46" t="n">
        <v>1</v>
      </c>
      <c r="AB46" t="n">
        <v>1</v>
      </c>
      <c r="AC46" t="n">
        <v>1</v>
      </c>
      <c r="AD46" t="n">
        <v>1</v>
      </c>
      <c r="AE46" t="n">
        <v>1</v>
      </c>
      <c r="AF46" t="n">
        <v>1</v>
      </c>
      <c r="AG46" t="n">
        <v>1</v>
      </c>
      <c r="AH46" t="n">
        <v>1</v>
      </c>
      <c r="AI46" t="n">
        <v>1</v>
      </c>
      <c r="AJ46" t="n">
        <v>1</v>
      </c>
      <c r="AK46" t="n">
        <v>1</v>
      </c>
      <c r="AL46" t="n">
        <v>1</v>
      </c>
      <c r="AM46" t="n">
        <v>1</v>
      </c>
      <c r="AN46" t="n">
        <v>1</v>
      </c>
      <c r="AO46" t="n">
        <v>1</v>
      </c>
      <c r="AP46" t="n">
        <v>1</v>
      </c>
      <c r="AQ46" t="n">
        <v>1</v>
      </c>
      <c r="AR46" t="n">
        <v>1</v>
      </c>
      <c r="AS46" t="n">
        <v>1</v>
      </c>
      <c r="AT46" t="n">
        <v>1</v>
      </c>
      <c r="AU46" t="n">
        <v>1</v>
      </c>
      <c r="AV46" t="n">
        <v>1</v>
      </c>
      <c r="AW46" t="n">
        <v>1</v>
      </c>
      <c r="AX46" t="n">
        <v>1</v>
      </c>
      <c r="AY46" t="n">
        <v>1</v>
      </c>
      <c r="AZ46" t="n">
        <v>1</v>
      </c>
      <c r="BA46" t="n">
        <v>1</v>
      </c>
      <c r="BB46" t="n">
        <v>1</v>
      </c>
      <c r="BC46" t="n">
        <v>1</v>
      </c>
      <c r="BD46" t="n">
        <v>1</v>
      </c>
      <c r="BE46" t="n">
        <v>1</v>
      </c>
      <c r="BF46" t="n">
        <v>1</v>
      </c>
      <c r="BG46" t="n">
        <v>1</v>
      </c>
      <c r="BH46" t="n">
        <v>1</v>
      </c>
      <c r="BI46" t="n">
        <v>1</v>
      </c>
      <c r="BJ46" t="n">
        <v>1</v>
      </c>
      <c r="BK46" t="n">
        <v>1</v>
      </c>
      <c r="BL46" t="n">
        <v>1</v>
      </c>
      <c r="BM46" t="n">
        <v>1</v>
      </c>
      <c r="BN46" t="n">
        <v>1</v>
      </c>
    </row>
    <row r="47" spans="1:66">
      <c r="A47" t="n">
        <v>29.396111</v>
      </c>
      <c r="B47" t="n">
        <v>1.224837962962963</v>
      </c>
      <c r="C47" t="n">
        <v>1</v>
      </c>
      <c r="D47" t="n">
        <v>1</v>
      </c>
      <c r="E47" t="n">
        <v>1</v>
      </c>
      <c r="F47" t="n">
        <v>1</v>
      </c>
      <c r="G47" t="n">
        <v>1</v>
      </c>
      <c r="H47" t="n">
        <v>1</v>
      </c>
      <c r="I47" t="n">
        <v>1</v>
      </c>
      <c r="J47" t="n">
        <v>1</v>
      </c>
      <c r="K47" t="n">
        <v>1</v>
      </c>
      <c r="L47" t="n">
        <v>1</v>
      </c>
      <c r="M47" t="n">
        <v>1</v>
      </c>
      <c r="N47" t="n">
        <v>1</v>
      </c>
      <c r="O47" t="n">
        <v>1</v>
      </c>
      <c r="P47" t="n">
        <v>1</v>
      </c>
      <c r="Q47" t="n">
        <v>1</v>
      </c>
      <c r="R47" t="n">
        <v>1</v>
      </c>
      <c r="S47" t="n">
        <v>1</v>
      </c>
      <c r="T47" t="n">
        <v>1</v>
      </c>
      <c r="U47" t="n">
        <v>1</v>
      </c>
      <c r="V47" t="n">
        <v>1</v>
      </c>
      <c r="W47" t="n">
        <v>1</v>
      </c>
      <c r="X47" t="n">
        <v>1</v>
      </c>
      <c r="Y47" t="n">
        <v>1</v>
      </c>
      <c r="Z47" t="n">
        <v>1</v>
      </c>
      <c r="AA47" t="n">
        <v>1</v>
      </c>
      <c r="AB47" t="n">
        <v>1</v>
      </c>
      <c r="AC47" t="n">
        <v>1</v>
      </c>
      <c r="AD47" t="n">
        <v>1</v>
      </c>
      <c r="AE47" t="n">
        <v>1</v>
      </c>
      <c r="AF47" t="n">
        <v>1</v>
      </c>
      <c r="AG47" t="n">
        <v>1</v>
      </c>
      <c r="AH47" t="n">
        <v>1</v>
      </c>
      <c r="AI47" t="n">
        <v>1</v>
      </c>
      <c r="AJ47" t="n">
        <v>1</v>
      </c>
      <c r="AK47" t="n">
        <v>1</v>
      </c>
      <c r="AL47" t="n">
        <v>1</v>
      </c>
      <c r="AM47" t="n">
        <v>1</v>
      </c>
      <c r="AN47" t="n">
        <v>1</v>
      </c>
      <c r="AO47" t="n">
        <v>1</v>
      </c>
      <c r="AP47" t="n">
        <v>1</v>
      </c>
      <c r="AQ47" t="n">
        <v>1</v>
      </c>
      <c r="AR47" t="n">
        <v>1</v>
      </c>
      <c r="AS47" t="n">
        <v>1</v>
      </c>
      <c r="AT47" t="n">
        <v>1</v>
      </c>
      <c r="AU47" t="n">
        <v>1</v>
      </c>
      <c r="AV47" t="n">
        <v>1</v>
      </c>
      <c r="AW47" t="n">
        <v>1</v>
      </c>
      <c r="AX47" t="n">
        <v>1</v>
      </c>
      <c r="AY47" t="n">
        <v>1</v>
      </c>
      <c r="AZ47" t="n">
        <v>1</v>
      </c>
      <c r="BA47" t="n">
        <v>1</v>
      </c>
      <c r="BB47" t="n">
        <v>1</v>
      </c>
      <c r="BC47" t="n">
        <v>1</v>
      </c>
      <c r="BD47" t="n">
        <v>1</v>
      </c>
      <c r="BE47" t="n">
        <v>1</v>
      </c>
      <c r="BF47" t="n">
        <v>1</v>
      </c>
      <c r="BG47" t="n">
        <v>1</v>
      </c>
      <c r="BH47" t="n">
        <v>1</v>
      </c>
      <c r="BI47" t="n">
        <v>1</v>
      </c>
      <c r="BJ47" t="n">
        <v>1</v>
      </c>
      <c r="BK47" t="n">
        <v>1</v>
      </c>
      <c r="BL47" t="n">
        <v>1</v>
      </c>
      <c r="BM47" t="n">
        <v>1</v>
      </c>
      <c r="BN47" t="n">
        <v>1</v>
      </c>
    </row>
    <row r="48" spans="1:66">
      <c r="A48" t="n">
        <v>29.646111</v>
      </c>
      <c r="B48" t="n">
        <v>1.23525462962963</v>
      </c>
      <c r="C48" t="n">
        <v>1</v>
      </c>
      <c r="D48" t="n">
        <v>1</v>
      </c>
      <c r="E48" t="n">
        <v>1</v>
      </c>
      <c r="F48" t="n">
        <v>1</v>
      </c>
      <c r="G48" t="n">
        <v>1</v>
      </c>
      <c r="H48" t="n">
        <v>1</v>
      </c>
      <c r="I48" t="n">
        <v>1</v>
      </c>
      <c r="J48" t="n">
        <v>1</v>
      </c>
      <c r="K48" t="n">
        <v>1</v>
      </c>
      <c r="L48" t="n">
        <v>1</v>
      </c>
      <c r="M48" t="n">
        <v>1</v>
      </c>
      <c r="N48" t="n">
        <v>1</v>
      </c>
      <c r="O48" t="n">
        <v>1</v>
      </c>
      <c r="P48" t="n">
        <v>1</v>
      </c>
      <c r="Q48" t="n">
        <v>1</v>
      </c>
      <c r="R48" t="n">
        <v>1</v>
      </c>
      <c r="S48" t="n">
        <v>1</v>
      </c>
      <c r="T48" t="n">
        <v>1</v>
      </c>
      <c r="U48" t="n">
        <v>1</v>
      </c>
      <c r="V48" t="n">
        <v>1</v>
      </c>
      <c r="W48" t="n">
        <v>1</v>
      </c>
      <c r="X48" t="n">
        <v>1</v>
      </c>
      <c r="Y48" t="n">
        <v>1</v>
      </c>
      <c r="Z48" t="n">
        <v>1</v>
      </c>
      <c r="AA48" t="n">
        <v>1</v>
      </c>
      <c r="AB48" t="n">
        <v>1</v>
      </c>
      <c r="AC48" t="n">
        <v>1</v>
      </c>
      <c r="AD48" t="n">
        <v>1</v>
      </c>
      <c r="AE48" t="n">
        <v>1</v>
      </c>
      <c r="AF48" t="n">
        <v>1</v>
      </c>
      <c r="AG48" t="n">
        <v>1</v>
      </c>
      <c r="AH48" t="n">
        <v>1</v>
      </c>
      <c r="AI48" t="n">
        <v>1</v>
      </c>
      <c r="AJ48" t="n">
        <v>1</v>
      </c>
      <c r="AK48" t="n">
        <v>1</v>
      </c>
      <c r="AL48" t="n">
        <v>1</v>
      </c>
      <c r="AM48" t="n">
        <v>1</v>
      </c>
      <c r="AN48" t="n">
        <v>1</v>
      </c>
      <c r="AO48" t="n">
        <v>1</v>
      </c>
      <c r="AP48" t="n">
        <v>1</v>
      </c>
      <c r="AQ48" t="n">
        <v>1</v>
      </c>
      <c r="AR48" t="n">
        <v>1</v>
      </c>
      <c r="AS48" t="n">
        <v>1</v>
      </c>
      <c r="AT48" t="n">
        <v>1</v>
      </c>
      <c r="AU48" t="n">
        <v>1</v>
      </c>
      <c r="AV48" t="n">
        <v>1</v>
      </c>
      <c r="AW48" t="n">
        <v>1</v>
      </c>
      <c r="AX48" t="n">
        <v>1</v>
      </c>
      <c r="AY48" t="n">
        <v>1</v>
      </c>
      <c r="AZ48" t="n">
        <v>1</v>
      </c>
      <c r="BA48" t="n">
        <v>1</v>
      </c>
      <c r="BB48" t="n">
        <v>1</v>
      </c>
      <c r="BC48" t="n">
        <v>1</v>
      </c>
      <c r="BD48" t="n">
        <v>1</v>
      </c>
      <c r="BE48" t="n">
        <v>1</v>
      </c>
      <c r="BF48" t="n">
        <v>1</v>
      </c>
      <c r="BG48" t="n">
        <v>1</v>
      </c>
      <c r="BH48" t="n">
        <v>1</v>
      </c>
      <c r="BI48" t="n">
        <v>1</v>
      </c>
      <c r="BJ48" t="n">
        <v>1</v>
      </c>
      <c r="BK48" t="n">
        <v>1</v>
      </c>
      <c r="BL48" t="n">
        <v>1</v>
      </c>
      <c r="BM48" t="n">
        <v>1</v>
      </c>
      <c r="BN48" t="n">
        <v>1</v>
      </c>
    </row>
    <row r="49" spans="1:66">
      <c r="A49" t="n">
        <v>29.895833</v>
      </c>
      <c r="B49" t="n">
        <v>1.245659722222222</v>
      </c>
      <c r="C49" t="n">
        <v>1</v>
      </c>
      <c r="D49" t="n">
        <v>1</v>
      </c>
      <c r="E49" t="n">
        <v>1</v>
      </c>
      <c r="F49" t="n">
        <v>1</v>
      </c>
      <c r="G49" t="n">
        <v>1</v>
      </c>
      <c r="H49" t="n">
        <v>1</v>
      </c>
      <c r="I49" t="n">
        <v>1</v>
      </c>
      <c r="J49" t="n">
        <v>1</v>
      </c>
      <c r="K49" t="n">
        <v>1</v>
      </c>
      <c r="L49" t="n">
        <v>1</v>
      </c>
      <c r="M49" t="n">
        <v>1</v>
      </c>
      <c r="N49" t="n">
        <v>1</v>
      </c>
      <c r="O49" t="n">
        <v>1</v>
      </c>
      <c r="P49" t="n">
        <v>1</v>
      </c>
      <c r="Q49" t="n">
        <v>1</v>
      </c>
      <c r="R49" t="n">
        <v>1</v>
      </c>
      <c r="S49" t="n">
        <v>1</v>
      </c>
      <c r="T49" t="n">
        <v>1</v>
      </c>
      <c r="U49" t="n">
        <v>1</v>
      </c>
      <c r="V49" t="n">
        <v>1</v>
      </c>
      <c r="W49" t="n">
        <v>1</v>
      </c>
      <c r="X49" t="n">
        <v>1</v>
      </c>
      <c r="Y49" t="n">
        <v>1</v>
      </c>
      <c r="Z49" t="n">
        <v>1</v>
      </c>
      <c r="AA49" t="n">
        <v>1</v>
      </c>
      <c r="AB49" t="n">
        <v>1</v>
      </c>
      <c r="AC49" t="n">
        <v>1</v>
      </c>
      <c r="AD49" t="n">
        <v>1</v>
      </c>
      <c r="AE49" t="n">
        <v>1</v>
      </c>
      <c r="AF49" t="n">
        <v>1</v>
      </c>
      <c r="AG49" t="n">
        <v>1</v>
      </c>
      <c r="AH49" t="n">
        <v>1</v>
      </c>
      <c r="AI49" t="n">
        <v>1</v>
      </c>
      <c r="AJ49" t="n">
        <v>1</v>
      </c>
      <c r="AK49" t="n">
        <v>1</v>
      </c>
      <c r="AL49" t="n">
        <v>1</v>
      </c>
      <c r="AM49" t="n">
        <v>1</v>
      </c>
      <c r="AN49" t="n">
        <v>1</v>
      </c>
      <c r="AO49" t="n">
        <v>1</v>
      </c>
      <c r="AP49" t="n">
        <v>1</v>
      </c>
      <c r="AQ49" t="n">
        <v>1</v>
      </c>
      <c r="AR49" t="n">
        <v>1</v>
      </c>
      <c r="AS49" t="n">
        <v>1</v>
      </c>
      <c r="AT49" t="n">
        <v>1</v>
      </c>
      <c r="AU49" t="n">
        <v>1</v>
      </c>
      <c r="AV49" t="n">
        <v>1</v>
      </c>
      <c r="AW49" t="n">
        <v>1</v>
      </c>
      <c r="AX49" t="n">
        <v>1</v>
      </c>
      <c r="AY49" t="n">
        <v>1</v>
      </c>
      <c r="AZ49" t="n">
        <v>1</v>
      </c>
      <c r="BA49" t="n">
        <v>1</v>
      </c>
      <c r="BB49" t="n">
        <v>1</v>
      </c>
      <c r="BC49" t="n">
        <v>1</v>
      </c>
      <c r="BD49" t="n">
        <v>1</v>
      </c>
      <c r="BE49" t="n">
        <v>1</v>
      </c>
      <c r="BF49" t="n">
        <v>1</v>
      </c>
      <c r="BG49" t="n">
        <v>1</v>
      </c>
      <c r="BH49" t="n">
        <v>1</v>
      </c>
      <c r="BI49" t="n">
        <v>1</v>
      </c>
      <c r="BJ49" t="n">
        <v>1</v>
      </c>
      <c r="BK49" t="n">
        <v>1</v>
      </c>
      <c r="BL49" t="n">
        <v>1</v>
      </c>
      <c r="BM49" t="n">
        <v>1</v>
      </c>
      <c r="BN49" t="n">
        <v>1</v>
      </c>
    </row>
    <row r="50" spans="1:66">
      <c r="A50" t="n">
        <v>30.145833</v>
      </c>
      <c r="B50" t="n">
        <v>1.256076388888889</v>
      </c>
      <c r="C50" t="n">
        <v>1</v>
      </c>
      <c r="D50" t="n">
        <v>1</v>
      </c>
      <c r="E50" t="n">
        <v>1</v>
      </c>
      <c r="F50" t="n">
        <v>1</v>
      </c>
      <c r="G50" t="n">
        <v>1</v>
      </c>
      <c r="H50" t="n">
        <v>1</v>
      </c>
      <c r="I50" t="n">
        <v>1</v>
      </c>
      <c r="J50" t="n">
        <v>1</v>
      </c>
      <c r="K50" t="n">
        <v>1</v>
      </c>
      <c r="L50" t="n">
        <v>1</v>
      </c>
      <c r="M50" t="n">
        <v>1</v>
      </c>
      <c r="N50" t="n">
        <v>1</v>
      </c>
      <c r="O50" t="n">
        <v>1</v>
      </c>
      <c r="P50" t="n">
        <v>1</v>
      </c>
      <c r="Q50" t="n">
        <v>1</v>
      </c>
      <c r="R50" t="n">
        <v>1</v>
      </c>
      <c r="S50" t="n">
        <v>1</v>
      </c>
      <c r="T50" t="n">
        <v>1</v>
      </c>
      <c r="U50" t="n">
        <v>1</v>
      </c>
      <c r="V50" t="n">
        <v>1</v>
      </c>
      <c r="W50" t="n">
        <v>1</v>
      </c>
      <c r="X50" t="n">
        <v>1</v>
      </c>
      <c r="Y50" t="n">
        <v>1</v>
      </c>
      <c r="Z50" t="n">
        <v>1</v>
      </c>
      <c r="AA50" t="n">
        <v>1</v>
      </c>
      <c r="AB50" t="n">
        <v>1</v>
      </c>
      <c r="AC50" t="n">
        <v>1</v>
      </c>
      <c r="AD50" t="n">
        <v>1</v>
      </c>
      <c r="AE50" t="n">
        <v>1</v>
      </c>
      <c r="AF50" t="n">
        <v>1</v>
      </c>
      <c r="AG50" t="n">
        <v>1</v>
      </c>
      <c r="AH50" t="n">
        <v>1</v>
      </c>
      <c r="AI50" t="n">
        <v>1</v>
      </c>
      <c r="AJ50" t="n">
        <v>1</v>
      </c>
      <c r="AK50" t="n">
        <v>1</v>
      </c>
      <c r="AL50" t="n">
        <v>1</v>
      </c>
      <c r="AM50" t="n">
        <v>1</v>
      </c>
      <c r="AN50" t="n">
        <v>1</v>
      </c>
      <c r="AO50" t="n">
        <v>1</v>
      </c>
      <c r="AP50" t="n">
        <v>1</v>
      </c>
      <c r="AQ50" t="n">
        <v>1</v>
      </c>
      <c r="AR50" t="n">
        <v>1</v>
      </c>
      <c r="AS50" t="n">
        <v>1</v>
      </c>
      <c r="AT50" t="n">
        <v>1</v>
      </c>
      <c r="AU50" t="n">
        <v>1</v>
      </c>
      <c r="AV50" t="n">
        <v>1</v>
      </c>
      <c r="AW50" t="n">
        <v>1</v>
      </c>
      <c r="AX50" t="n">
        <v>1</v>
      </c>
      <c r="AY50" t="n">
        <v>1</v>
      </c>
      <c r="AZ50" t="n">
        <v>1</v>
      </c>
      <c r="BA50" t="n">
        <v>1</v>
      </c>
      <c r="BB50" t="n">
        <v>1</v>
      </c>
      <c r="BC50" t="n">
        <v>1</v>
      </c>
      <c r="BD50" t="n">
        <v>1</v>
      </c>
      <c r="BE50" t="n">
        <v>1</v>
      </c>
      <c r="BF50" t="n">
        <v>1</v>
      </c>
      <c r="BG50" t="n">
        <v>1</v>
      </c>
      <c r="BH50" t="n">
        <v>1</v>
      </c>
      <c r="BI50" t="n">
        <v>1</v>
      </c>
      <c r="BJ50" t="n">
        <v>1</v>
      </c>
      <c r="BK50" t="n">
        <v>1</v>
      </c>
      <c r="BL50" t="n">
        <v>1</v>
      </c>
      <c r="BM50" t="n">
        <v>1</v>
      </c>
      <c r="BN50" t="n">
        <v>1</v>
      </c>
    </row>
    <row r="51" spans="1:66">
      <c r="A51" t="n">
        <v>30.396111</v>
      </c>
      <c r="B51" t="n">
        <v>1.26650462962963</v>
      </c>
      <c r="C51" t="n">
        <v>1</v>
      </c>
      <c r="D51" t="n">
        <v>1</v>
      </c>
      <c r="E51" t="n">
        <v>1</v>
      </c>
      <c r="F51" t="n">
        <v>1</v>
      </c>
      <c r="G51" t="n">
        <v>1</v>
      </c>
      <c r="H51" t="n">
        <v>1</v>
      </c>
      <c r="I51" t="n">
        <v>1</v>
      </c>
      <c r="J51" t="n">
        <v>1</v>
      </c>
      <c r="K51" t="n">
        <v>1</v>
      </c>
      <c r="L51" t="n">
        <v>1</v>
      </c>
      <c r="M51" t="n">
        <v>1</v>
      </c>
      <c r="N51" t="n">
        <v>1</v>
      </c>
      <c r="O51" t="n">
        <v>1</v>
      </c>
      <c r="P51" t="n">
        <v>1</v>
      </c>
      <c r="Q51" t="n">
        <v>1</v>
      </c>
      <c r="R51" t="n">
        <v>1</v>
      </c>
      <c r="S51" t="n">
        <v>1</v>
      </c>
      <c r="T51" t="n">
        <v>1</v>
      </c>
      <c r="U51" t="n">
        <v>1</v>
      </c>
      <c r="V51" t="n">
        <v>1</v>
      </c>
      <c r="W51" t="n">
        <v>1</v>
      </c>
      <c r="X51" t="n">
        <v>1</v>
      </c>
      <c r="Y51" t="n">
        <v>1</v>
      </c>
      <c r="Z51" t="n">
        <v>1</v>
      </c>
      <c r="AA51" t="n">
        <v>1</v>
      </c>
      <c r="AB51" t="n">
        <v>1</v>
      </c>
      <c r="AC51" t="n">
        <v>1</v>
      </c>
      <c r="AD51" t="n">
        <v>1</v>
      </c>
      <c r="AE51" t="n">
        <v>1</v>
      </c>
      <c r="AF51" t="n">
        <v>1</v>
      </c>
      <c r="AG51" t="n">
        <v>1</v>
      </c>
      <c r="AH51" t="n">
        <v>1</v>
      </c>
      <c r="AI51" t="n">
        <v>1</v>
      </c>
      <c r="AJ51" t="n">
        <v>1</v>
      </c>
      <c r="AK51" t="n">
        <v>1</v>
      </c>
      <c r="AL51" t="n">
        <v>1</v>
      </c>
      <c r="AM51" t="n">
        <v>1</v>
      </c>
      <c r="AN51" t="n">
        <v>1</v>
      </c>
      <c r="AO51" t="n">
        <v>1</v>
      </c>
      <c r="AP51" t="n">
        <v>1</v>
      </c>
      <c r="AQ51" t="n">
        <v>1</v>
      </c>
      <c r="AR51" t="n">
        <v>1</v>
      </c>
      <c r="AS51" t="n">
        <v>1</v>
      </c>
      <c r="AT51" t="n">
        <v>1</v>
      </c>
      <c r="AU51" t="n">
        <v>1</v>
      </c>
      <c r="AV51" t="n">
        <v>1</v>
      </c>
      <c r="AW51" t="n">
        <v>1</v>
      </c>
      <c r="AX51" t="n">
        <v>1</v>
      </c>
      <c r="AY51" t="n">
        <v>1</v>
      </c>
      <c r="AZ51" t="n">
        <v>1</v>
      </c>
      <c r="BA51" t="n">
        <v>1</v>
      </c>
      <c r="BB51" t="n">
        <v>1</v>
      </c>
      <c r="BC51" t="n">
        <v>1</v>
      </c>
      <c r="BD51" t="n">
        <v>1</v>
      </c>
      <c r="BE51" t="n">
        <v>1</v>
      </c>
      <c r="BF51" t="n">
        <v>1</v>
      </c>
      <c r="BG51" t="n">
        <v>1</v>
      </c>
      <c r="BH51" t="n">
        <v>1</v>
      </c>
      <c r="BI51" t="n">
        <v>1</v>
      </c>
      <c r="BJ51" t="n">
        <v>1</v>
      </c>
      <c r="BK51" t="n">
        <v>1</v>
      </c>
      <c r="BL51" t="n">
        <v>1</v>
      </c>
      <c r="BM51" t="n">
        <v>1</v>
      </c>
      <c r="BN51" t="n">
        <v>1</v>
      </c>
    </row>
    <row r="52" spans="1:66">
      <c r="A52" t="n">
        <v>30.646111</v>
      </c>
      <c r="B52" t="n">
        <v>1.276921296296296</v>
      </c>
      <c r="C52" t="n">
        <v>1</v>
      </c>
      <c r="D52" t="n">
        <v>1</v>
      </c>
      <c r="E52" t="n">
        <v>1</v>
      </c>
      <c r="F52" t="n">
        <v>1</v>
      </c>
      <c r="G52" t="n">
        <v>1</v>
      </c>
      <c r="H52" t="n">
        <v>1</v>
      </c>
      <c r="I52" t="n">
        <v>1</v>
      </c>
      <c r="J52" t="n">
        <v>1</v>
      </c>
      <c r="K52" t="n">
        <v>1</v>
      </c>
      <c r="L52" t="n">
        <v>1</v>
      </c>
      <c r="M52" t="n">
        <v>1</v>
      </c>
      <c r="N52" t="n">
        <v>1</v>
      </c>
      <c r="O52" t="n">
        <v>1</v>
      </c>
      <c r="P52" t="n">
        <v>1</v>
      </c>
      <c r="Q52" t="n">
        <v>1</v>
      </c>
      <c r="R52" t="n">
        <v>1</v>
      </c>
      <c r="S52" t="n">
        <v>1</v>
      </c>
      <c r="T52" t="n">
        <v>1</v>
      </c>
      <c r="U52" t="n">
        <v>1</v>
      </c>
      <c r="V52" t="n">
        <v>1</v>
      </c>
      <c r="W52" t="n">
        <v>1</v>
      </c>
      <c r="X52" t="n">
        <v>1</v>
      </c>
      <c r="Y52" t="n">
        <v>1</v>
      </c>
      <c r="Z52" t="n">
        <v>1</v>
      </c>
      <c r="AA52" t="n">
        <v>1</v>
      </c>
      <c r="AB52" t="n">
        <v>1</v>
      </c>
      <c r="AC52" t="n">
        <v>1</v>
      </c>
      <c r="AD52" t="n">
        <v>1</v>
      </c>
      <c r="AE52" t="n">
        <v>1</v>
      </c>
      <c r="AF52" t="n">
        <v>1</v>
      </c>
      <c r="AG52" t="n">
        <v>1</v>
      </c>
      <c r="AH52" t="n">
        <v>1</v>
      </c>
      <c r="AI52" t="n">
        <v>1</v>
      </c>
      <c r="AJ52" t="n">
        <v>1</v>
      </c>
      <c r="AK52" t="n">
        <v>1</v>
      </c>
      <c r="AL52" t="n">
        <v>1</v>
      </c>
      <c r="AM52" t="n">
        <v>1</v>
      </c>
      <c r="AN52" t="n">
        <v>1</v>
      </c>
      <c r="AO52" t="n">
        <v>1</v>
      </c>
      <c r="AP52" t="n">
        <v>1</v>
      </c>
      <c r="AQ52" t="n">
        <v>1</v>
      </c>
      <c r="AR52" t="n">
        <v>1</v>
      </c>
      <c r="AS52" t="n">
        <v>1</v>
      </c>
      <c r="AT52" t="n">
        <v>1</v>
      </c>
      <c r="AU52" t="n">
        <v>1</v>
      </c>
      <c r="AV52" t="n">
        <v>1</v>
      </c>
      <c r="AW52" t="n">
        <v>1</v>
      </c>
      <c r="AX52" t="n">
        <v>1</v>
      </c>
      <c r="AY52" t="n">
        <v>1</v>
      </c>
      <c r="AZ52" t="n">
        <v>1</v>
      </c>
      <c r="BA52" t="n">
        <v>1</v>
      </c>
      <c r="BB52" t="n">
        <v>1</v>
      </c>
      <c r="BC52" t="n">
        <v>1</v>
      </c>
      <c r="BD52" t="n">
        <v>1</v>
      </c>
      <c r="BE52" t="n">
        <v>1</v>
      </c>
      <c r="BF52" t="n">
        <v>1</v>
      </c>
      <c r="BG52" t="n">
        <v>1</v>
      </c>
      <c r="BH52" t="n">
        <v>1</v>
      </c>
      <c r="BI52" t="n">
        <v>1</v>
      </c>
      <c r="BJ52" t="n">
        <v>1</v>
      </c>
      <c r="BK52" t="n">
        <v>1</v>
      </c>
      <c r="BL52" t="n">
        <v>1</v>
      </c>
      <c r="BM52" t="n">
        <v>1</v>
      </c>
      <c r="BN52" t="n">
        <v>1</v>
      </c>
    </row>
    <row r="53" spans="1:66">
      <c r="A53" t="n">
        <v>30.896389</v>
      </c>
      <c r="B53" t="n">
        <v>1.287349537037037</v>
      </c>
      <c r="C53" t="n">
        <v>1</v>
      </c>
      <c r="D53" t="n">
        <v>1</v>
      </c>
      <c r="E53" t="n">
        <v>1</v>
      </c>
      <c r="F53" t="n">
        <v>1</v>
      </c>
      <c r="G53" t="n">
        <v>1</v>
      </c>
      <c r="H53" t="n">
        <v>1</v>
      </c>
      <c r="I53" t="n">
        <v>1</v>
      </c>
      <c r="J53" t="n">
        <v>1</v>
      </c>
      <c r="K53" t="n">
        <v>1</v>
      </c>
      <c r="L53" t="n">
        <v>1</v>
      </c>
      <c r="M53" t="n">
        <v>1</v>
      </c>
      <c r="N53" t="n">
        <v>1</v>
      </c>
      <c r="O53" t="n">
        <v>1</v>
      </c>
      <c r="P53" t="n">
        <v>1</v>
      </c>
      <c r="Q53" t="n">
        <v>1</v>
      </c>
      <c r="R53" t="n">
        <v>1</v>
      </c>
      <c r="S53" t="n">
        <v>1</v>
      </c>
      <c r="T53" t="n">
        <v>1</v>
      </c>
      <c r="U53" t="n">
        <v>1</v>
      </c>
      <c r="V53" t="n">
        <v>1</v>
      </c>
      <c r="W53" t="n">
        <v>1</v>
      </c>
      <c r="X53" t="n">
        <v>1</v>
      </c>
      <c r="Y53" t="n">
        <v>1</v>
      </c>
      <c r="Z53" t="n">
        <v>1</v>
      </c>
      <c r="AA53" t="n">
        <v>1</v>
      </c>
      <c r="AB53" t="n">
        <v>1</v>
      </c>
      <c r="AC53" t="n">
        <v>1</v>
      </c>
      <c r="AD53" t="n">
        <v>1</v>
      </c>
      <c r="AE53" t="n">
        <v>1</v>
      </c>
      <c r="AF53" t="n">
        <v>1</v>
      </c>
      <c r="AG53" t="n">
        <v>1</v>
      </c>
      <c r="AH53" t="n">
        <v>1</v>
      </c>
      <c r="AI53" t="n">
        <v>1</v>
      </c>
      <c r="AJ53" t="n">
        <v>1</v>
      </c>
      <c r="AK53" t="n">
        <v>1</v>
      </c>
      <c r="AL53" t="n">
        <v>1</v>
      </c>
      <c r="AM53" t="n">
        <v>1</v>
      </c>
      <c r="AN53" t="n">
        <v>1</v>
      </c>
      <c r="AO53" t="n">
        <v>1</v>
      </c>
      <c r="AP53" t="n">
        <v>1</v>
      </c>
      <c r="AQ53" t="n">
        <v>1</v>
      </c>
      <c r="AR53" t="n">
        <v>1</v>
      </c>
      <c r="AS53" t="n">
        <v>1</v>
      </c>
      <c r="AT53" t="n">
        <v>1</v>
      </c>
      <c r="AU53" t="n">
        <v>1</v>
      </c>
      <c r="AV53" t="n">
        <v>1</v>
      </c>
      <c r="AW53" t="n">
        <v>1</v>
      </c>
      <c r="AX53" t="n">
        <v>1</v>
      </c>
      <c r="AY53" t="n">
        <v>1</v>
      </c>
      <c r="AZ53" t="n">
        <v>1</v>
      </c>
      <c r="BA53" t="n">
        <v>1</v>
      </c>
      <c r="BB53" t="n">
        <v>1</v>
      </c>
      <c r="BC53" t="n">
        <v>1</v>
      </c>
      <c r="BD53" t="n">
        <v>1</v>
      </c>
      <c r="BE53" t="n">
        <v>1</v>
      </c>
      <c r="BF53" t="n">
        <v>1</v>
      </c>
      <c r="BG53" t="n">
        <v>1</v>
      </c>
      <c r="BH53" t="n">
        <v>1</v>
      </c>
      <c r="BI53" t="n">
        <v>1</v>
      </c>
      <c r="BJ53" t="n">
        <v>1</v>
      </c>
      <c r="BK53" t="n">
        <v>1</v>
      </c>
      <c r="BL53" t="n">
        <v>1</v>
      </c>
      <c r="BM53" t="n">
        <v>1</v>
      </c>
      <c r="BN53" t="n">
        <v>1</v>
      </c>
    </row>
    <row r="54" spans="1:66">
      <c r="A54" t="n">
        <v>31.146389</v>
      </c>
      <c r="B54" t="n">
        <v>1.297766203703704</v>
      </c>
      <c r="C54" t="n">
        <v>1</v>
      </c>
      <c r="D54" t="n">
        <v>1</v>
      </c>
      <c r="E54" t="n">
        <v>1</v>
      </c>
      <c r="F54" t="n">
        <v>1</v>
      </c>
      <c r="G54" t="n">
        <v>1</v>
      </c>
      <c r="H54" t="n">
        <v>1</v>
      </c>
      <c r="I54" t="n">
        <v>1</v>
      </c>
      <c r="J54" t="n">
        <v>1</v>
      </c>
      <c r="K54" t="n">
        <v>1</v>
      </c>
      <c r="L54" t="n">
        <v>1</v>
      </c>
      <c r="M54" t="n">
        <v>1</v>
      </c>
      <c r="N54" t="n">
        <v>1</v>
      </c>
      <c r="O54" t="n">
        <v>1</v>
      </c>
      <c r="P54" t="n">
        <v>1</v>
      </c>
      <c r="Q54" t="n">
        <v>1</v>
      </c>
      <c r="R54" t="n">
        <v>1</v>
      </c>
      <c r="S54" t="n">
        <v>1</v>
      </c>
      <c r="T54" t="n">
        <v>1</v>
      </c>
      <c r="U54" t="n">
        <v>1</v>
      </c>
      <c r="V54" t="n">
        <v>1</v>
      </c>
      <c r="W54" t="n">
        <v>1</v>
      </c>
      <c r="X54" t="n">
        <v>1</v>
      </c>
      <c r="Y54" t="n">
        <v>1</v>
      </c>
      <c r="Z54" t="n">
        <v>1</v>
      </c>
      <c r="AA54" t="n">
        <v>1</v>
      </c>
      <c r="AB54" t="n">
        <v>1</v>
      </c>
      <c r="AC54" t="n">
        <v>1</v>
      </c>
      <c r="AD54" t="n">
        <v>1</v>
      </c>
      <c r="AE54" t="n">
        <v>1</v>
      </c>
      <c r="AF54" t="n">
        <v>1</v>
      </c>
      <c r="AG54" t="n">
        <v>1</v>
      </c>
      <c r="AH54" t="n">
        <v>1</v>
      </c>
      <c r="AI54" t="n">
        <v>1</v>
      </c>
      <c r="AJ54" t="n">
        <v>1</v>
      </c>
      <c r="AK54" t="n">
        <v>1</v>
      </c>
      <c r="AL54" t="n">
        <v>1</v>
      </c>
      <c r="AM54" t="n">
        <v>1</v>
      </c>
      <c r="AN54" t="n">
        <v>1</v>
      </c>
      <c r="AO54" t="n">
        <v>1</v>
      </c>
      <c r="AP54" t="n">
        <v>1</v>
      </c>
      <c r="AQ54" t="n">
        <v>1</v>
      </c>
      <c r="AR54" t="n">
        <v>1</v>
      </c>
      <c r="AS54" t="n">
        <v>1</v>
      </c>
      <c r="AT54" t="n">
        <v>1</v>
      </c>
      <c r="AU54" t="n">
        <v>1</v>
      </c>
      <c r="AV54" t="n">
        <v>1</v>
      </c>
      <c r="AW54" t="n">
        <v>1</v>
      </c>
      <c r="AX54" t="n">
        <v>1</v>
      </c>
      <c r="AY54" t="n">
        <v>1</v>
      </c>
      <c r="AZ54" t="n">
        <v>1</v>
      </c>
      <c r="BA54" t="n">
        <v>1</v>
      </c>
      <c r="BB54" t="n">
        <v>1</v>
      </c>
      <c r="BC54" t="n">
        <v>1</v>
      </c>
      <c r="BD54" t="n">
        <v>1</v>
      </c>
      <c r="BE54" t="n">
        <v>1</v>
      </c>
      <c r="BF54" t="n">
        <v>1</v>
      </c>
      <c r="BG54" t="n">
        <v>1</v>
      </c>
      <c r="BH54" t="n">
        <v>1</v>
      </c>
      <c r="BI54" t="n">
        <v>1</v>
      </c>
      <c r="BJ54" t="n">
        <v>1</v>
      </c>
      <c r="BK54" t="n">
        <v>1</v>
      </c>
      <c r="BL54" t="n">
        <v>1</v>
      </c>
      <c r="BM54" t="n">
        <v>1</v>
      </c>
      <c r="BN54" t="n">
        <v>1</v>
      </c>
    </row>
    <row r="55" spans="1:66">
      <c r="A55" t="n">
        <v>31.396389</v>
      </c>
      <c r="B55" t="n">
        <v>1.30818287037037</v>
      </c>
      <c r="C55" t="n">
        <v>1</v>
      </c>
      <c r="D55" t="n">
        <v>1</v>
      </c>
      <c r="E55" t="n">
        <v>1</v>
      </c>
      <c r="F55" t="n">
        <v>1</v>
      </c>
      <c r="G55" t="n">
        <v>1</v>
      </c>
      <c r="H55" t="n">
        <v>1</v>
      </c>
      <c r="I55" t="n">
        <v>1</v>
      </c>
      <c r="J55" t="n">
        <v>1</v>
      </c>
      <c r="K55" t="n">
        <v>1</v>
      </c>
      <c r="L55" t="n">
        <v>1</v>
      </c>
      <c r="M55" t="n">
        <v>1</v>
      </c>
      <c r="N55" t="n">
        <v>1</v>
      </c>
      <c r="O55" t="n">
        <v>1</v>
      </c>
      <c r="P55" t="n">
        <v>1</v>
      </c>
      <c r="Q55" t="n">
        <v>1</v>
      </c>
      <c r="R55" t="n">
        <v>1</v>
      </c>
      <c r="S55" t="n">
        <v>1</v>
      </c>
      <c r="T55" t="n">
        <v>1</v>
      </c>
      <c r="U55" t="n">
        <v>1</v>
      </c>
      <c r="V55" t="n">
        <v>1</v>
      </c>
      <c r="W55" t="n">
        <v>1</v>
      </c>
      <c r="X55" t="n">
        <v>1</v>
      </c>
      <c r="Y55" t="n">
        <v>1</v>
      </c>
      <c r="Z55" t="n">
        <v>1</v>
      </c>
      <c r="AA55" t="n">
        <v>1</v>
      </c>
      <c r="AB55" t="n">
        <v>1</v>
      </c>
      <c r="AC55" t="n">
        <v>1</v>
      </c>
      <c r="AD55" t="n">
        <v>1</v>
      </c>
      <c r="AE55" t="n">
        <v>1</v>
      </c>
      <c r="AF55" t="n">
        <v>1</v>
      </c>
      <c r="AG55" t="n">
        <v>1</v>
      </c>
      <c r="AH55" t="n">
        <v>1</v>
      </c>
      <c r="AI55" t="n">
        <v>1</v>
      </c>
      <c r="AJ55" t="n">
        <v>1</v>
      </c>
      <c r="AK55" t="n">
        <v>1</v>
      </c>
      <c r="AL55" t="n">
        <v>1</v>
      </c>
      <c r="AM55" t="n">
        <v>1</v>
      </c>
      <c r="AN55" t="n">
        <v>1</v>
      </c>
      <c r="AO55" t="n">
        <v>1</v>
      </c>
      <c r="AP55" t="n">
        <v>1</v>
      </c>
      <c r="AQ55" t="n">
        <v>1</v>
      </c>
      <c r="AR55" t="n">
        <v>1</v>
      </c>
      <c r="AS55" t="n">
        <v>1</v>
      </c>
      <c r="AT55" t="n">
        <v>1</v>
      </c>
      <c r="AU55" t="n">
        <v>1</v>
      </c>
      <c r="AV55" t="n">
        <v>1</v>
      </c>
      <c r="AW55" t="n">
        <v>1</v>
      </c>
      <c r="AX55" t="n">
        <v>1</v>
      </c>
      <c r="AY55" t="n">
        <v>1</v>
      </c>
      <c r="AZ55" t="n">
        <v>1</v>
      </c>
      <c r="BA55" t="n">
        <v>1</v>
      </c>
      <c r="BB55" t="n">
        <v>1</v>
      </c>
      <c r="BC55" t="n">
        <v>1</v>
      </c>
      <c r="BD55" t="n">
        <v>1</v>
      </c>
      <c r="BE55" t="n">
        <v>1</v>
      </c>
      <c r="BF55" t="n">
        <v>1</v>
      </c>
      <c r="BG55" t="n">
        <v>1</v>
      </c>
      <c r="BH55" t="n">
        <v>1</v>
      </c>
      <c r="BI55" t="n">
        <v>1</v>
      </c>
      <c r="BJ55" t="n">
        <v>1</v>
      </c>
      <c r="BK55" t="n">
        <v>1</v>
      </c>
      <c r="BL55" t="n">
        <v>1</v>
      </c>
      <c r="BM55" t="n">
        <v>1</v>
      </c>
      <c r="BN55" t="n">
        <v>1</v>
      </c>
    </row>
    <row r="56" spans="1:66">
      <c r="A56" t="n">
        <v>32.3975</v>
      </c>
      <c r="B56" t="n">
        <v>1.349895833333333</v>
      </c>
      <c r="C56" t="n">
        <v>1</v>
      </c>
      <c r="D56" t="n">
        <v>1</v>
      </c>
      <c r="E56" t="n">
        <v>1</v>
      </c>
      <c r="F56" t="n">
        <v>1</v>
      </c>
      <c r="G56" t="n">
        <v>1</v>
      </c>
      <c r="H56" t="n">
        <v>1</v>
      </c>
      <c r="I56" t="n">
        <v>1</v>
      </c>
      <c r="J56" t="n">
        <v>1</v>
      </c>
      <c r="K56" t="n">
        <v>1</v>
      </c>
      <c r="L56" t="n">
        <v>1</v>
      </c>
      <c r="M56" t="n">
        <v>1</v>
      </c>
      <c r="N56" t="n">
        <v>1</v>
      </c>
      <c r="O56" t="n">
        <v>1</v>
      </c>
      <c r="P56" t="n">
        <v>1</v>
      </c>
      <c r="Q56" t="n">
        <v>1</v>
      </c>
      <c r="R56" t="n">
        <v>1</v>
      </c>
      <c r="S56" t="n">
        <v>1</v>
      </c>
      <c r="T56" t="n">
        <v>1</v>
      </c>
      <c r="U56" t="n">
        <v>1</v>
      </c>
      <c r="V56" t="n">
        <v>1</v>
      </c>
      <c r="W56" t="n">
        <v>1</v>
      </c>
      <c r="X56" t="n">
        <v>1</v>
      </c>
      <c r="Y56" t="n">
        <v>1</v>
      </c>
      <c r="Z56" t="n">
        <v>1</v>
      </c>
      <c r="AA56" t="n">
        <v>1</v>
      </c>
      <c r="AB56" t="n">
        <v>1</v>
      </c>
      <c r="AC56" t="n">
        <v>1</v>
      </c>
      <c r="AD56" t="n">
        <v>1</v>
      </c>
      <c r="AE56" t="n">
        <v>1</v>
      </c>
      <c r="AF56" t="n">
        <v>1</v>
      </c>
      <c r="AG56" t="n">
        <v>1</v>
      </c>
      <c r="AH56" t="n">
        <v>1</v>
      </c>
      <c r="AI56" t="n">
        <v>1</v>
      </c>
      <c r="AJ56" t="n">
        <v>1</v>
      </c>
      <c r="AK56" t="n">
        <v>1</v>
      </c>
      <c r="AL56" t="n">
        <v>1</v>
      </c>
      <c r="AM56" t="n">
        <v>1</v>
      </c>
      <c r="AN56" t="n">
        <v>1</v>
      </c>
      <c r="AO56" t="n">
        <v>1</v>
      </c>
      <c r="AP56" t="n">
        <v>1</v>
      </c>
      <c r="AQ56" t="n">
        <v>1</v>
      </c>
      <c r="AR56" t="n">
        <v>1</v>
      </c>
      <c r="AS56" t="n">
        <v>1</v>
      </c>
      <c r="AT56" t="n">
        <v>1</v>
      </c>
      <c r="AU56" t="n">
        <v>1</v>
      </c>
      <c r="AV56" t="n">
        <v>1</v>
      </c>
      <c r="AW56" t="n">
        <v>1</v>
      </c>
      <c r="AX56" t="n">
        <v>1</v>
      </c>
      <c r="AY56" t="n">
        <v>1</v>
      </c>
      <c r="AZ56" t="n">
        <v>1</v>
      </c>
      <c r="BA56" t="n">
        <v>1</v>
      </c>
      <c r="BB56" t="n">
        <v>1</v>
      </c>
      <c r="BC56" t="n">
        <v>1</v>
      </c>
      <c r="BD56" t="n">
        <v>1</v>
      </c>
      <c r="BE56" t="n">
        <v>1</v>
      </c>
      <c r="BF56" t="n">
        <v>1</v>
      </c>
      <c r="BG56" t="n">
        <v>1</v>
      </c>
      <c r="BH56" t="n">
        <v>1</v>
      </c>
      <c r="BI56" t="n">
        <v>1</v>
      </c>
      <c r="BJ56" t="n">
        <v>1</v>
      </c>
      <c r="BK56" t="n">
        <v>1</v>
      </c>
      <c r="BL56" t="n">
        <v>1</v>
      </c>
      <c r="BM56" t="n">
        <v>1</v>
      </c>
      <c r="BN56" t="n">
        <v>1</v>
      </c>
    </row>
    <row r="57" spans="1:66">
      <c r="A57" t="n">
        <v>33.394722</v>
      </c>
      <c r="B57" t="n">
        <v>1.391446759259259</v>
      </c>
      <c r="C57" t="n">
        <v>1</v>
      </c>
      <c r="D57" t="n">
        <v>1</v>
      </c>
      <c r="E57" t="n">
        <v>1</v>
      </c>
      <c r="F57" t="n">
        <v>1</v>
      </c>
      <c r="G57" t="n">
        <v>1</v>
      </c>
      <c r="H57" t="n">
        <v>1</v>
      </c>
      <c r="I57" t="n">
        <v>1</v>
      </c>
      <c r="J57" t="n">
        <v>1</v>
      </c>
      <c r="K57" t="n">
        <v>1</v>
      </c>
      <c r="L57" t="n">
        <v>1</v>
      </c>
      <c r="M57" t="n">
        <v>1</v>
      </c>
      <c r="N57" t="n">
        <v>1</v>
      </c>
      <c r="O57" t="n">
        <v>1</v>
      </c>
      <c r="P57" t="n">
        <v>1</v>
      </c>
      <c r="Q57" t="n">
        <v>1</v>
      </c>
      <c r="R57" t="n">
        <v>1</v>
      </c>
      <c r="S57" t="n">
        <v>1</v>
      </c>
      <c r="T57" t="n">
        <v>1</v>
      </c>
      <c r="U57" t="n">
        <v>1</v>
      </c>
      <c r="V57" t="n">
        <v>1</v>
      </c>
      <c r="W57" t="n">
        <v>1</v>
      </c>
      <c r="X57" t="n">
        <v>1</v>
      </c>
      <c r="Y57" t="n">
        <v>1</v>
      </c>
      <c r="Z57" t="n">
        <v>1</v>
      </c>
      <c r="AA57" t="n">
        <v>1</v>
      </c>
      <c r="AB57" t="n">
        <v>1</v>
      </c>
      <c r="AC57" t="n">
        <v>1</v>
      </c>
      <c r="AD57" t="n">
        <v>1</v>
      </c>
      <c r="AE57" t="n">
        <v>1</v>
      </c>
      <c r="AF57" t="n">
        <v>1</v>
      </c>
      <c r="AG57" t="n">
        <v>1</v>
      </c>
      <c r="AH57" t="n">
        <v>1</v>
      </c>
      <c r="AI57" t="n">
        <v>1</v>
      </c>
      <c r="AJ57" t="n">
        <v>1</v>
      </c>
      <c r="AK57" t="n">
        <v>1</v>
      </c>
      <c r="AL57" t="n">
        <v>1</v>
      </c>
      <c r="AM57" t="n">
        <v>1</v>
      </c>
      <c r="AN57" t="n">
        <v>1</v>
      </c>
      <c r="AO57" t="n">
        <v>1</v>
      </c>
      <c r="AP57" t="n">
        <v>1</v>
      </c>
      <c r="AQ57" t="n">
        <v>1</v>
      </c>
      <c r="AR57" t="n">
        <v>1</v>
      </c>
      <c r="AS57" t="n">
        <v>1</v>
      </c>
      <c r="AT57" t="n">
        <v>1</v>
      </c>
      <c r="AU57" t="n">
        <v>1</v>
      </c>
      <c r="AV57" t="n">
        <v>1</v>
      </c>
      <c r="AW57" t="n">
        <v>1</v>
      </c>
      <c r="AX57" t="n">
        <v>1</v>
      </c>
      <c r="AY57" t="n">
        <v>1</v>
      </c>
      <c r="AZ57" t="n">
        <v>1</v>
      </c>
      <c r="BA57" t="n">
        <v>1</v>
      </c>
      <c r="BB57" t="n">
        <v>1</v>
      </c>
      <c r="BC57" t="n">
        <v>1</v>
      </c>
      <c r="BD57" t="n">
        <v>1</v>
      </c>
      <c r="BE57" t="n">
        <v>1</v>
      </c>
      <c r="BF57" t="n">
        <v>1</v>
      </c>
      <c r="BG57" t="n">
        <v>1</v>
      </c>
      <c r="BH57" t="n">
        <v>1</v>
      </c>
      <c r="BI57" t="n">
        <v>1</v>
      </c>
      <c r="BJ57" t="n">
        <v>1</v>
      </c>
      <c r="BK57" t="n">
        <v>1</v>
      </c>
      <c r="BL57" t="n">
        <v>1</v>
      </c>
      <c r="BM57" t="n">
        <v>1</v>
      </c>
      <c r="BN57" t="n">
        <v>1</v>
      </c>
    </row>
    <row r="58" spans="1:66">
      <c r="A58" t="n">
        <v>34.390556</v>
      </c>
      <c r="B58" t="n">
        <v>1.432939814814815</v>
      </c>
      <c r="C58" t="n">
        <v>1</v>
      </c>
      <c r="D58" t="n">
        <v>1</v>
      </c>
      <c r="E58" t="n">
        <v>1</v>
      </c>
      <c r="F58" t="n">
        <v>1</v>
      </c>
      <c r="G58" t="n">
        <v>1</v>
      </c>
      <c r="H58" t="n">
        <v>1</v>
      </c>
      <c r="I58" t="n">
        <v>1</v>
      </c>
      <c r="J58" t="n">
        <v>1</v>
      </c>
      <c r="K58" t="n">
        <v>1</v>
      </c>
      <c r="L58" t="n">
        <v>1</v>
      </c>
      <c r="M58" t="n">
        <v>1</v>
      </c>
      <c r="N58" t="n">
        <v>1</v>
      </c>
      <c r="O58" t="n">
        <v>1</v>
      </c>
      <c r="P58" t="n">
        <v>1</v>
      </c>
      <c r="Q58" t="n">
        <v>1</v>
      </c>
      <c r="R58" t="n">
        <v>1</v>
      </c>
      <c r="S58" t="n">
        <v>1</v>
      </c>
      <c r="T58" t="n">
        <v>1</v>
      </c>
      <c r="U58" t="n">
        <v>1</v>
      </c>
      <c r="V58" t="n">
        <v>1</v>
      </c>
      <c r="W58" t="n">
        <v>1</v>
      </c>
      <c r="X58" t="n">
        <v>1</v>
      </c>
      <c r="Y58" t="n">
        <v>1</v>
      </c>
      <c r="Z58" t="n">
        <v>1</v>
      </c>
      <c r="AA58" t="n">
        <v>1</v>
      </c>
      <c r="AB58" t="n">
        <v>1</v>
      </c>
      <c r="AC58" t="n">
        <v>1</v>
      </c>
      <c r="AD58" t="n">
        <v>1</v>
      </c>
      <c r="AE58" t="n">
        <v>1</v>
      </c>
      <c r="AF58" t="n">
        <v>1</v>
      </c>
      <c r="AG58" t="n">
        <v>1</v>
      </c>
      <c r="AH58" t="n">
        <v>1</v>
      </c>
      <c r="AI58" t="n">
        <v>1</v>
      </c>
      <c r="AJ58" t="n">
        <v>1</v>
      </c>
      <c r="AK58" t="n">
        <v>1</v>
      </c>
      <c r="AL58" t="n">
        <v>1</v>
      </c>
      <c r="AM58" t="n">
        <v>1</v>
      </c>
      <c r="AN58" t="n">
        <v>1</v>
      </c>
      <c r="AO58" t="n">
        <v>1</v>
      </c>
      <c r="AP58" t="n">
        <v>1</v>
      </c>
      <c r="AQ58" t="n">
        <v>1</v>
      </c>
      <c r="AR58" t="n">
        <v>1</v>
      </c>
      <c r="AS58" t="n">
        <v>1</v>
      </c>
      <c r="AT58" t="n">
        <v>1</v>
      </c>
      <c r="AU58" t="n">
        <v>1</v>
      </c>
      <c r="AV58" t="n">
        <v>1</v>
      </c>
      <c r="AW58" t="n">
        <v>1</v>
      </c>
      <c r="AX58" t="n">
        <v>1</v>
      </c>
      <c r="AY58" t="n">
        <v>1</v>
      </c>
      <c r="AZ58" t="n">
        <v>1</v>
      </c>
      <c r="BA58" t="n">
        <v>1</v>
      </c>
      <c r="BB58" t="n">
        <v>1</v>
      </c>
      <c r="BC58" t="n">
        <v>1</v>
      </c>
      <c r="BD58" t="n">
        <v>1</v>
      </c>
      <c r="BE58" t="n">
        <v>1</v>
      </c>
      <c r="BF58" t="n">
        <v>1</v>
      </c>
      <c r="BG58" t="n">
        <v>1</v>
      </c>
      <c r="BH58" t="n">
        <v>1</v>
      </c>
      <c r="BI58" t="n">
        <v>1</v>
      </c>
      <c r="BJ58" t="n">
        <v>1</v>
      </c>
      <c r="BK58" t="n">
        <v>1</v>
      </c>
      <c r="BL58" t="n">
        <v>1</v>
      </c>
      <c r="BM58" t="n">
        <v>1</v>
      </c>
      <c r="BN58" t="n">
        <v>1</v>
      </c>
    </row>
    <row r="59" spans="1:66">
      <c r="A59" t="n">
        <v>35.388333</v>
      </c>
      <c r="B59" t="n">
        <v>1.474513888888889</v>
      </c>
      <c r="C59" t="n">
        <v>1</v>
      </c>
      <c r="D59" t="n">
        <v>1</v>
      </c>
      <c r="E59" t="n">
        <v>1</v>
      </c>
      <c r="F59" t="n">
        <v>1</v>
      </c>
      <c r="G59" t="n">
        <v>1</v>
      </c>
      <c r="H59" t="n">
        <v>1</v>
      </c>
      <c r="I59" t="n">
        <v>1</v>
      </c>
      <c r="J59" t="n">
        <v>1</v>
      </c>
      <c r="K59" t="n">
        <v>1</v>
      </c>
      <c r="L59" t="n">
        <v>1</v>
      </c>
      <c r="M59" t="n">
        <v>1</v>
      </c>
      <c r="N59" t="n">
        <v>1</v>
      </c>
      <c r="O59" t="n">
        <v>1</v>
      </c>
      <c r="P59" t="n">
        <v>1</v>
      </c>
      <c r="Q59" t="n">
        <v>1</v>
      </c>
      <c r="R59" t="n">
        <v>1</v>
      </c>
      <c r="S59" t="n">
        <v>1</v>
      </c>
      <c r="T59" t="n">
        <v>1</v>
      </c>
      <c r="U59" t="n">
        <v>1</v>
      </c>
      <c r="V59" t="n">
        <v>1</v>
      </c>
      <c r="W59" t="n">
        <v>1</v>
      </c>
      <c r="X59" t="n">
        <v>1</v>
      </c>
      <c r="Y59" t="n">
        <v>1</v>
      </c>
      <c r="Z59" t="n">
        <v>1</v>
      </c>
      <c r="AA59" t="n">
        <v>1</v>
      </c>
      <c r="AB59" t="n">
        <v>1</v>
      </c>
      <c r="AC59" t="n">
        <v>1</v>
      </c>
      <c r="AD59" t="n">
        <v>1</v>
      </c>
      <c r="AE59" t="n">
        <v>1</v>
      </c>
      <c r="AF59" t="n">
        <v>1</v>
      </c>
      <c r="AG59" t="n">
        <v>1</v>
      </c>
      <c r="AH59" t="n">
        <v>1</v>
      </c>
      <c r="AI59" t="n">
        <v>1</v>
      </c>
      <c r="AJ59" t="n">
        <v>1</v>
      </c>
      <c r="AK59" t="n">
        <v>1</v>
      </c>
      <c r="AL59" t="n">
        <v>1</v>
      </c>
      <c r="AM59" t="n">
        <v>1</v>
      </c>
      <c r="AN59" t="n">
        <v>1</v>
      </c>
      <c r="AO59" t="n">
        <v>1</v>
      </c>
      <c r="AP59" t="n">
        <v>1</v>
      </c>
      <c r="AQ59" t="n">
        <v>1</v>
      </c>
      <c r="AR59" t="n">
        <v>1</v>
      </c>
      <c r="AS59" t="n">
        <v>1</v>
      </c>
      <c r="AT59" t="n">
        <v>1</v>
      </c>
      <c r="AU59" t="n">
        <v>1</v>
      </c>
      <c r="AV59" t="n">
        <v>1</v>
      </c>
      <c r="AW59" t="n">
        <v>1</v>
      </c>
      <c r="AX59" t="n">
        <v>1</v>
      </c>
      <c r="AY59" t="n">
        <v>1</v>
      </c>
      <c r="AZ59" t="n">
        <v>1</v>
      </c>
      <c r="BA59" t="n">
        <v>1</v>
      </c>
      <c r="BB59" t="n">
        <v>1</v>
      </c>
      <c r="BC59" t="n">
        <v>1</v>
      </c>
      <c r="BD59" t="n">
        <v>1</v>
      </c>
      <c r="BE59" t="n">
        <v>1</v>
      </c>
      <c r="BF59" t="n">
        <v>1</v>
      </c>
      <c r="BG59" t="n">
        <v>1</v>
      </c>
      <c r="BH59" t="n">
        <v>1</v>
      </c>
      <c r="BI59" t="n">
        <v>1</v>
      </c>
      <c r="BJ59" t="n">
        <v>1</v>
      </c>
      <c r="BK59" t="n">
        <v>1</v>
      </c>
      <c r="BL59" t="n">
        <v>1</v>
      </c>
      <c r="BM59" t="n">
        <v>1</v>
      </c>
      <c r="BN59" t="n">
        <v>1</v>
      </c>
    </row>
    <row r="60" spans="1:66">
      <c r="A60" t="n">
        <v>36.385556</v>
      </c>
      <c r="B60" t="n">
        <v>1.516064814814815</v>
      </c>
      <c r="C60" t="n">
        <v>1</v>
      </c>
      <c r="D60" t="n">
        <v>1</v>
      </c>
      <c r="E60" t="n">
        <v>1</v>
      </c>
      <c r="F60" t="n">
        <v>1</v>
      </c>
      <c r="G60" t="n">
        <v>1</v>
      </c>
      <c r="H60" t="n">
        <v>1</v>
      </c>
      <c r="I60" t="n">
        <v>1</v>
      </c>
      <c r="J60" t="n">
        <v>1</v>
      </c>
      <c r="K60" t="n">
        <v>1</v>
      </c>
      <c r="L60" t="n">
        <v>1</v>
      </c>
      <c r="M60" t="n">
        <v>1</v>
      </c>
      <c r="N60" t="n">
        <v>1</v>
      </c>
      <c r="O60" t="n">
        <v>1</v>
      </c>
      <c r="P60" t="n">
        <v>1</v>
      </c>
      <c r="Q60" t="n">
        <v>1</v>
      </c>
      <c r="R60" t="n">
        <v>1</v>
      </c>
      <c r="S60" t="n">
        <v>1</v>
      </c>
      <c r="T60" t="n">
        <v>1</v>
      </c>
      <c r="U60" t="n">
        <v>1</v>
      </c>
      <c r="V60" t="n">
        <v>1</v>
      </c>
      <c r="W60" t="n">
        <v>1</v>
      </c>
      <c r="X60" t="n">
        <v>1</v>
      </c>
      <c r="Y60" t="n">
        <v>1</v>
      </c>
      <c r="Z60" t="n">
        <v>1</v>
      </c>
      <c r="AA60" t="n">
        <v>1</v>
      </c>
      <c r="AB60" t="n">
        <v>1</v>
      </c>
      <c r="AC60" t="n">
        <v>1</v>
      </c>
      <c r="AD60" t="n">
        <v>1</v>
      </c>
      <c r="AE60" t="n">
        <v>1</v>
      </c>
      <c r="AF60" t="n">
        <v>1</v>
      </c>
      <c r="AG60" t="n">
        <v>1</v>
      </c>
      <c r="AH60" t="n">
        <v>1</v>
      </c>
      <c r="AI60" t="n">
        <v>1</v>
      </c>
      <c r="AJ60" t="n">
        <v>1</v>
      </c>
      <c r="AK60" t="n">
        <v>1</v>
      </c>
      <c r="AL60" t="n">
        <v>1</v>
      </c>
      <c r="AM60" t="n">
        <v>1</v>
      </c>
      <c r="AN60" t="n">
        <v>1</v>
      </c>
      <c r="AO60" t="n">
        <v>1</v>
      </c>
      <c r="AP60" t="n">
        <v>1</v>
      </c>
      <c r="AQ60" t="n">
        <v>1</v>
      </c>
      <c r="AR60" t="n">
        <v>1</v>
      </c>
      <c r="AS60" t="n">
        <v>1</v>
      </c>
      <c r="AT60" t="n">
        <v>1</v>
      </c>
      <c r="AU60" t="n">
        <v>1</v>
      </c>
      <c r="AV60" t="n">
        <v>1</v>
      </c>
      <c r="AW60" t="n">
        <v>1</v>
      </c>
      <c r="AX60" t="n">
        <v>1</v>
      </c>
      <c r="AY60" t="n">
        <v>1</v>
      </c>
      <c r="AZ60" t="n">
        <v>1</v>
      </c>
      <c r="BA60" t="n">
        <v>1</v>
      </c>
      <c r="BB60" t="n">
        <v>1</v>
      </c>
      <c r="BC60" t="n">
        <v>1</v>
      </c>
      <c r="BD60" t="n">
        <v>1</v>
      </c>
      <c r="BE60" t="n">
        <v>1</v>
      </c>
      <c r="BF60" t="n">
        <v>1</v>
      </c>
      <c r="BG60" t="n">
        <v>1</v>
      </c>
      <c r="BH60" t="n">
        <v>1</v>
      </c>
      <c r="BI60" t="n">
        <v>1</v>
      </c>
      <c r="BJ60" t="n">
        <v>1</v>
      </c>
      <c r="BK60" t="n">
        <v>1</v>
      </c>
      <c r="BL60" t="n">
        <v>1</v>
      </c>
      <c r="BM60" t="n">
        <v>1</v>
      </c>
      <c r="BN60" t="n">
        <v>1</v>
      </c>
    </row>
    <row r="61" spans="1:66">
      <c r="A61" t="n">
        <v>37.3825</v>
      </c>
      <c r="B61" t="n">
        <v>1.557604166666667</v>
      </c>
      <c r="C61" t="n">
        <v>1</v>
      </c>
      <c r="D61" t="n">
        <v>1</v>
      </c>
      <c r="E61" t="n">
        <v>1</v>
      </c>
      <c r="F61" t="n">
        <v>1</v>
      </c>
      <c r="G61" t="n">
        <v>1</v>
      </c>
      <c r="H61" t="n">
        <v>1</v>
      </c>
      <c r="I61" t="n">
        <v>1</v>
      </c>
      <c r="J61" t="n">
        <v>1</v>
      </c>
      <c r="K61" t="n">
        <v>1</v>
      </c>
      <c r="L61" t="n">
        <v>1</v>
      </c>
      <c r="M61" t="n">
        <v>1</v>
      </c>
      <c r="N61" t="n">
        <v>1</v>
      </c>
      <c r="O61" t="n">
        <v>1</v>
      </c>
      <c r="P61" t="n">
        <v>1</v>
      </c>
      <c r="Q61" t="n">
        <v>1</v>
      </c>
      <c r="R61" t="n">
        <v>1</v>
      </c>
      <c r="S61" t="n">
        <v>1</v>
      </c>
      <c r="T61" t="n">
        <v>1</v>
      </c>
      <c r="U61" t="n">
        <v>1</v>
      </c>
      <c r="V61" t="n">
        <v>1</v>
      </c>
      <c r="W61" t="n">
        <v>1</v>
      </c>
      <c r="X61" t="n">
        <v>1</v>
      </c>
      <c r="Y61" t="n">
        <v>1</v>
      </c>
      <c r="Z61" t="n">
        <v>1</v>
      </c>
      <c r="AA61" t="n">
        <v>1</v>
      </c>
      <c r="AB61" t="n">
        <v>1</v>
      </c>
      <c r="AC61" t="n">
        <v>1</v>
      </c>
      <c r="AD61" t="n">
        <v>1</v>
      </c>
      <c r="AE61" t="n">
        <v>1</v>
      </c>
      <c r="AF61" t="n">
        <v>1</v>
      </c>
      <c r="AG61" t="n">
        <v>1</v>
      </c>
      <c r="AH61" t="n">
        <v>1</v>
      </c>
      <c r="AI61" t="n">
        <v>1</v>
      </c>
      <c r="AJ61" t="n">
        <v>1</v>
      </c>
      <c r="AK61" t="n">
        <v>1</v>
      </c>
      <c r="AL61" t="n">
        <v>1</v>
      </c>
      <c r="AM61" t="n">
        <v>1</v>
      </c>
      <c r="AN61" t="n">
        <v>1</v>
      </c>
      <c r="AO61" t="n">
        <v>1</v>
      </c>
      <c r="AP61" t="n">
        <v>1</v>
      </c>
      <c r="AQ61" t="n">
        <v>1</v>
      </c>
      <c r="AR61" t="n">
        <v>1</v>
      </c>
      <c r="AS61" t="n">
        <v>1</v>
      </c>
      <c r="AT61" t="n">
        <v>1</v>
      </c>
      <c r="AU61" t="n">
        <v>1</v>
      </c>
      <c r="AV61" t="n">
        <v>1</v>
      </c>
      <c r="AW61" t="n">
        <v>1</v>
      </c>
      <c r="AX61" t="n">
        <v>1</v>
      </c>
      <c r="AY61" t="n">
        <v>1</v>
      </c>
      <c r="AZ61" t="n">
        <v>1</v>
      </c>
      <c r="BA61" t="n">
        <v>1</v>
      </c>
      <c r="BB61" t="n">
        <v>1</v>
      </c>
      <c r="BC61" t="n">
        <v>1</v>
      </c>
      <c r="BD61" t="n">
        <v>1</v>
      </c>
      <c r="BE61" t="n">
        <v>1</v>
      </c>
      <c r="BF61" t="n">
        <v>1</v>
      </c>
      <c r="BG61" t="n">
        <v>1</v>
      </c>
      <c r="BH61" t="n">
        <v>1</v>
      </c>
      <c r="BI61" t="n">
        <v>1</v>
      </c>
      <c r="BJ61" t="n">
        <v>1</v>
      </c>
      <c r="BK61" t="n">
        <v>1</v>
      </c>
      <c r="BL61" t="n">
        <v>1</v>
      </c>
      <c r="BM61" t="n">
        <v>1</v>
      </c>
      <c r="BN61" t="n">
        <v>1</v>
      </c>
    </row>
    <row r="62" spans="1:66">
      <c r="A62" t="n">
        <v>38.380833</v>
      </c>
      <c r="B62" t="n">
        <v>1.599201388888889</v>
      </c>
      <c r="C62" t="n">
        <v>1</v>
      </c>
      <c r="D62" t="n">
        <v>1</v>
      </c>
      <c r="E62" t="n">
        <v>1</v>
      </c>
      <c r="F62" t="n">
        <v>1</v>
      </c>
      <c r="G62" t="n">
        <v>1</v>
      </c>
      <c r="H62" t="n">
        <v>1</v>
      </c>
      <c r="I62" t="n">
        <v>1</v>
      </c>
      <c r="J62" t="n">
        <v>1</v>
      </c>
      <c r="K62" t="n">
        <v>1</v>
      </c>
      <c r="L62" t="n">
        <v>1</v>
      </c>
      <c r="M62" t="n">
        <v>1</v>
      </c>
      <c r="N62" t="n">
        <v>1</v>
      </c>
      <c r="O62" t="n">
        <v>1</v>
      </c>
      <c r="P62" t="n">
        <v>1</v>
      </c>
      <c r="Q62" t="n">
        <v>1</v>
      </c>
      <c r="R62" t="n">
        <v>1</v>
      </c>
      <c r="S62" t="n">
        <v>1</v>
      </c>
      <c r="T62" t="n">
        <v>1</v>
      </c>
      <c r="U62" t="n">
        <v>1</v>
      </c>
      <c r="V62" t="n">
        <v>1</v>
      </c>
      <c r="W62" t="n">
        <v>1</v>
      </c>
      <c r="X62" t="n">
        <v>1</v>
      </c>
      <c r="Y62" t="n">
        <v>1</v>
      </c>
      <c r="Z62" t="n">
        <v>1</v>
      </c>
      <c r="AA62" t="n">
        <v>1</v>
      </c>
      <c r="AB62" t="n">
        <v>1</v>
      </c>
      <c r="AC62" t="n">
        <v>1</v>
      </c>
      <c r="AD62" t="n">
        <v>1</v>
      </c>
      <c r="AE62" t="n">
        <v>1</v>
      </c>
      <c r="AF62" t="n">
        <v>1</v>
      </c>
      <c r="AG62" t="n">
        <v>1</v>
      </c>
      <c r="AH62" t="n">
        <v>1</v>
      </c>
      <c r="AI62" t="n">
        <v>1</v>
      </c>
      <c r="AJ62" t="n">
        <v>1</v>
      </c>
      <c r="AK62" t="n">
        <v>1</v>
      </c>
      <c r="AL62" t="n">
        <v>1</v>
      </c>
      <c r="AM62" t="n">
        <v>1</v>
      </c>
      <c r="AN62" t="n">
        <v>1</v>
      </c>
      <c r="AO62" t="n">
        <v>1</v>
      </c>
      <c r="AP62" t="n">
        <v>1</v>
      </c>
      <c r="AQ62" t="n">
        <v>1</v>
      </c>
      <c r="AR62" t="n">
        <v>1</v>
      </c>
      <c r="AS62" t="n">
        <v>1</v>
      </c>
      <c r="AT62" t="n">
        <v>1</v>
      </c>
      <c r="AU62" t="n">
        <v>1</v>
      </c>
      <c r="AV62" t="n">
        <v>1</v>
      </c>
      <c r="AW62" t="n">
        <v>1</v>
      </c>
      <c r="AX62" t="n">
        <v>1</v>
      </c>
      <c r="AY62" t="n">
        <v>1</v>
      </c>
      <c r="AZ62" t="n">
        <v>1</v>
      </c>
      <c r="BA62" t="n">
        <v>1</v>
      </c>
      <c r="BB62" t="n">
        <v>1</v>
      </c>
      <c r="BC62" t="n">
        <v>1</v>
      </c>
      <c r="BD62" t="n">
        <v>1</v>
      </c>
      <c r="BE62" t="n">
        <v>1</v>
      </c>
      <c r="BF62" t="n">
        <v>1</v>
      </c>
      <c r="BG62" t="n">
        <v>1</v>
      </c>
      <c r="BH62" t="n">
        <v>1</v>
      </c>
      <c r="BI62" t="n">
        <v>1</v>
      </c>
      <c r="BJ62" t="n">
        <v>1</v>
      </c>
      <c r="BK62" t="n">
        <v>1</v>
      </c>
      <c r="BL62" t="n">
        <v>1</v>
      </c>
      <c r="BM62" t="n">
        <v>1</v>
      </c>
      <c r="BN62" t="n">
        <v>1</v>
      </c>
    </row>
    <row r="63" spans="1:66">
      <c r="A63" t="n">
        <v>39.378889</v>
      </c>
      <c r="B63" t="n">
        <v>1.640787037037037</v>
      </c>
      <c r="C63" t="n">
        <v>1</v>
      </c>
      <c r="D63" t="n">
        <v>1</v>
      </c>
      <c r="E63" t="n">
        <v>1</v>
      </c>
      <c r="F63" t="n">
        <v>1</v>
      </c>
      <c r="G63" t="n">
        <v>1</v>
      </c>
      <c r="H63" t="n">
        <v>1</v>
      </c>
      <c r="I63" t="n">
        <v>1</v>
      </c>
      <c r="J63" t="n">
        <v>1</v>
      </c>
      <c r="K63" t="n">
        <v>1</v>
      </c>
      <c r="L63" t="n">
        <v>1</v>
      </c>
      <c r="M63" t="n">
        <v>1</v>
      </c>
      <c r="N63" t="n">
        <v>1</v>
      </c>
      <c r="O63" t="n">
        <v>1</v>
      </c>
      <c r="P63" t="n">
        <v>1</v>
      </c>
      <c r="Q63" t="n">
        <v>1</v>
      </c>
      <c r="R63" t="n">
        <v>1</v>
      </c>
      <c r="S63" t="n">
        <v>1</v>
      </c>
      <c r="T63" t="n">
        <v>1</v>
      </c>
      <c r="U63" t="n">
        <v>1</v>
      </c>
      <c r="V63" t="n">
        <v>1</v>
      </c>
      <c r="W63" t="n">
        <v>1</v>
      </c>
      <c r="X63" t="n">
        <v>1</v>
      </c>
      <c r="Y63" t="n">
        <v>1</v>
      </c>
      <c r="Z63" t="n">
        <v>1</v>
      </c>
      <c r="AA63" t="n">
        <v>1</v>
      </c>
      <c r="AB63" t="n">
        <v>1</v>
      </c>
      <c r="AC63" t="n">
        <v>1</v>
      </c>
      <c r="AD63" t="n">
        <v>1</v>
      </c>
      <c r="AE63" t="n">
        <v>1</v>
      </c>
      <c r="AF63" t="n">
        <v>1</v>
      </c>
      <c r="AG63" t="n">
        <v>1</v>
      </c>
      <c r="AH63" t="n">
        <v>1</v>
      </c>
      <c r="AI63" t="n">
        <v>1</v>
      </c>
      <c r="AJ63" t="n">
        <v>1</v>
      </c>
      <c r="AK63" t="n">
        <v>1</v>
      </c>
      <c r="AL63" t="n">
        <v>1</v>
      </c>
      <c r="AM63" t="n">
        <v>1</v>
      </c>
      <c r="AN63" t="n">
        <v>1</v>
      </c>
      <c r="AO63" t="n">
        <v>1</v>
      </c>
      <c r="AP63" t="n">
        <v>1</v>
      </c>
      <c r="AQ63" t="n">
        <v>1</v>
      </c>
      <c r="AR63" t="n">
        <v>1</v>
      </c>
      <c r="AS63" t="n">
        <v>1</v>
      </c>
      <c r="AT63" t="n">
        <v>1</v>
      </c>
      <c r="AU63" t="n">
        <v>1</v>
      </c>
      <c r="AV63" t="n">
        <v>1</v>
      </c>
      <c r="AW63" t="n">
        <v>1</v>
      </c>
      <c r="AX63" t="n">
        <v>1</v>
      </c>
      <c r="AY63" t="n">
        <v>1</v>
      </c>
      <c r="AZ63" t="n">
        <v>1</v>
      </c>
      <c r="BA63" t="n">
        <v>1</v>
      </c>
      <c r="BB63" t="n">
        <v>1</v>
      </c>
      <c r="BC63" t="n">
        <v>1</v>
      </c>
      <c r="BD63" t="n">
        <v>1</v>
      </c>
      <c r="BE63" t="n">
        <v>1</v>
      </c>
      <c r="BF63" t="n">
        <v>1</v>
      </c>
      <c r="BG63" t="n">
        <v>1</v>
      </c>
      <c r="BH63" t="n">
        <v>1</v>
      </c>
      <c r="BI63" t="n">
        <v>1</v>
      </c>
      <c r="BJ63" t="n">
        <v>1</v>
      </c>
      <c r="BK63" t="n">
        <v>1</v>
      </c>
      <c r="BL63" t="n">
        <v>1</v>
      </c>
      <c r="BM63" t="n">
        <v>1</v>
      </c>
      <c r="BN63" t="n">
        <v>1</v>
      </c>
    </row>
    <row r="64" spans="1:66">
      <c r="A64" t="n">
        <v>40.378333</v>
      </c>
      <c r="B64" t="n">
        <v>1.682430555555555</v>
      </c>
      <c r="C64" t="n">
        <v>1</v>
      </c>
      <c r="D64" t="n">
        <v>1</v>
      </c>
      <c r="E64" t="n">
        <v>1</v>
      </c>
      <c r="F64" t="n">
        <v>1</v>
      </c>
      <c r="G64" t="n">
        <v>1</v>
      </c>
      <c r="H64" t="n">
        <v>1</v>
      </c>
      <c r="I64" t="n">
        <v>1</v>
      </c>
      <c r="J64" t="n">
        <v>1</v>
      </c>
      <c r="K64" t="n">
        <v>1</v>
      </c>
      <c r="L64" t="n">
        <v>1</v>
      </c>
      <c r="M64" t="n">
        <v>1</v>
      </c>
      <c r="N64" t="n">
        <v>1</v>
      </c>
      <c r="O64" t="n">
        <v>1</v>
      </c>
      <c r="P64" t="n">
        <v>1</v>
      </c>
      <c r="Q64" t="n">
        <v>1</v>
      </c>
      <c r="R64" t="n">
        <v>1</v>
      </c>
      <c r="S64" t="n">
        <v>1</v>
      </c>
      <c r="T64" t="n">
        <v>1</v>
      </c>
      <c r="U64" t="n">
        <v>1</v>
      </c>
      <c r="V64" t="n">
        <v>1</v>
      </c>
      <c r="W64" t="n">
        <v>1</v>
      </c>
      <c r="X64" t="n">
        <v>1</v>
      </c>
      <c r="Y64" t="n">
        <v>1</v>
      </c>
      <c r="Z64" t="n">
        <v>1</v>
      </c>
      <c r="AA64" t="n">
        <v>1</v>
      </c>
      <c r="AB64" t="n">
        <v>1</v>
      </c>
      <c r="AC64" t="n">
        <v>1</v>
      </c>
      <c r="AD64" t="n">
        <v>1</v>
      </c>
      <c r="AE64" t="n">
        <v>1</v>
      </c>
      <c r="AF64" t="n">
        <v>1</v>
      </c>
      <c r="AG64" t="n">
        <v>1</v>
      </c>
      <c r="AH64" t="n">
        <v>1</v>
      </c>
      <c r="AI64" t="n">
        <v>1</v>
      </c>
      <c r="AJ64" t="n">
        <v>1</v>
      </c>
      <c r="AK64" t="n">
        <v>1</v>
      </c>
      <c r="AL64" t="n">
        <v>1</v>
      </c>
      <c r="AM64" t="n">
        <v>1</v>
      </c>
      <c r="AN64" t="n">
        <v>1</v>
      </c>
      <c r="AO64" t="n">
        <v>1</v>
      </c>
      <c r="AP64" t="n">
        <v>1</v>
      </c>
      <c r="AQ64" t="n">
        <v>1</v>
      </c>
      <c r="AR64" t="n">
        <v>1</v>
      </c>
      <c r="AS64" t="n">
        <v>1</v>
      </c>
      <c r="AT64" t="n">
        <v>1</v>
      </c>
      <c r="AU64" t="n">
        <v>1</v>
      </c>
      <c r="AV64" t="n">
        <v>1</v>
      </c>
      <c r="AW64" t="n">
        <v>1</v>
      </c>
      <c r="AX64" t="n">
        <v>1</v>
      </c>
      <c r="AY64" t="n">
        <v>1</v>
      </c>
      <c r="AZ64" t="n">
        <v>1</v>
      </c>
      <c r="BA64" t="n">
        <v>1</v>
      </c>
      <c r="BB64" t="n">
        <v>1</v>
      </c>
      <c r="BC64" t="n">
        <v>1</v>
      </c>
      <c r="BD64" t="n">
        <v>1</v>
      </c>
      <c r="BE64" t="n">
        <v>1</v>
      </c>
      <c r="BF64" t="n">
        <v>1</v>
      </c>
      <c r="BG64" t="n">
        <v>1</v>
      </c>
      <c r="BH64" t="n">
        <v>1</v>
      </c>
      <c r="BI64" t="n">
        <v>1</v>
      </c>
      <c r="BJ64" t="n">
        <v>1</v>
      </c>
      <c r="BK64" t="n">
        <v>1</v>
      </c>
      <c r="BL64" t="n">
        <v>1</v>
      </c>
      <c r="BM64" t="n">
        <v>1</v>
      </c>
      <c r="BN64" t="n">
        <v>1</v>
      </c>
    </row>
    <row r="65" spans="1:66">
      <c r="A65" t="n">
        <v>41.378056</v>
      </c>
      <c r="B65" t="n">
        <v>1.724085648148148</v>
      </c>
      <c r="C65" t="n">
        <v>1</v>
      </c>
      <c r="D65" t="n">
        <v>1</v>
      </c>
      <c r="E65" t="n">
        <v>1</v>
      </c>
      <c r="F65" t="n">
        <v>1</v>
      </c>
      <c r="G65" t="n">
        <v>1</v>
      </c>
      <c r="H65" t="n">
        <v>1</v>
      </c>
      <c r="I65" t="n">
        <v>1</v>
      </c>
      <c r="J65" t="n">
        <v>1</v>
      </c>
      <c r="K65" t="n">
        <v>1</v>
      </c>
      <c r="L65" t="n">
        <v>1</v>
      </c>
      <c r="M65" t="n">
        <v>1</v>
      </c>
      <c r="N65" t="n">
        <v>1</v>
      </c>
      <c r="O65" t="n">
        <v>1</v>
      </c>
      <c r="P65" t="n">
        <v>1</v>
      </c>
      <c r="Q65" t="n">
        <v>1</v>
      </c>
      <c r="R65" t="n">
        <v>1</v>
      </c>
      <c r="S65" t="n">
        <v>1</v>
      </c>
      <c r="T65" t="n">
        <v>1</v>
      </c>
      <c r="U65" t="n">
        <v>1</v>
      </c>
      <c r="V65" t="n">
        <v>1</v>
      </c>
      <c r="W65" t="n">
        <v>1</v>
      </c>
      <c r="X65" t="n">
        <v>1</v>
      </c>
      <c r="Y65" t="n">
        <v>1</v>
      </c>
      <c r="Z65" t="n">
        <v>1</v>
      </c>
      <c r="AA65" t="n">
        <v>1</v>
      </c>
      <c r="AB65" t="n">
        <v>1</v>
      </c>
      <c r="AC65" t="n">
        <v>1</v>
      </c>
      <c r="AD65" t="n">
        <v>1</v>
      </c>
      <c r="AE65" t="n">
        <v>1</v>
      </c>
      <c r="AF65" t="n">
        <v>1</v>
      </c>
      <c r="AG65" t="n">
        <v>1</v>
      </c>
      <c r="AH65" t="n">
        <v>1</v>
      </c>
      <c r="AI65" t="n">
        <v>1</v>
      </c>
      <c r="AJ65" t="n">
        <v>1</v>
      </c>
      <c r="AK65" t="n">
        <v>1</v>
      </c>
      <c r="AL65" t="n">
        <v>1</v>
      </c>
      <c r="AM65" t="n">
        <v>1</v>
      </c>
      <c r="AN65" t="n">
        <v>1</v>
      </c>
      <c r="AO65" t="n">
        <v>1</v>
      </c>
      <c r="AP65" t="n">
        <v>1</v>
      </c>
      <c r="AQ65" t="n">
        <v>1</v>
      </c>
      <c r="AR65" t="n">
        <v>1</v>
      </c>
      <c r="AS65" t="n">
        <v>1</v>
      </c>
      <c r="AT65" t="n">
        <v>1</v>
      </c>
      <c r="AU65" t="n">
        <v>1</v>
      </c>
      <c r="AV65" t="n">
        <v>1</v>
      </c>
      <c r="AW65" t="n">
        <v>1</v>
      </c>
      <c r="AX65" t="n">
        <v>1</v>
      </c>
      <c r="AY65" t="n">
        <v>1</v>
      </c>
      <c r="AZ65" t="n">
        <v>1</v>
      </c>
      <c r="BA65" t="n">
        <v>1</v>
      </c>
      <c r="BB65" t="n">
        <v>1</v>
      </c>
      <c r="BC65" t="n">
        <v>1</v>
      </c>
      <c r="BD65" t="n">
        <v>1</v>
      </c>
      <c r="BE65" t="n">
        <v>1</v>
      </c>
      <c r="BF65" t="n">
        <v>1</v>
      </c>
      <c r="BG65" t="n">
        <v>1</v>
      </c>
      <c r="BH65" t="n">
        <v>1</v>
      </c>
      <c r="BI65" t="n">
        <v>1</v>
      </c>
      <c r="BJ65" t="n">
        <v>1</v>
      </c>
      <c r="BK65" t="n">
        <v>1</v>
      </c>
      <c r="BL65" t="n">
        <v>1</v>
      </c>
      <c r="BM65" t="n">
        <v>1</v>
      </c>
      <c r="BN65" t="n">
        <v>1</v>
      </c>
    </row>
    <row r="66" spans="1:66">
      <c r="A66" t="n">
        <v>42.378056</v>
      </c>
      <c r="B66" t="n">
        <v>1.765752314814815</v>
      </c>
      <c r="C66" t="n">
        <v>1</v>
      </c>
      <c r="D66" t="n">
        <v>1</v>
      </c>
      <c r="E66" t="n">
        <v>1</v>
      </c>
      <c r="F66" t="n">
        <v>1</v>
      </c>
      <c r="G66" t="n">
        <v>1</v>
      </c>
      <c r="H66" t="n">
        <v>1</v>
      </c>
      <c r="I66" t="n">
        <v>1</v>
      </c>
      <c r="J66" t="n">
        <v>1</v>
      </c>
      <c r="K66" t="n">
        <v>1</v>
      </c>
      <c r="L66" t="n">
        <v>1</v>
      </c>
      <c r="M66" t="n">
        <v>1</v>
      </c>
      <c r="N66" t="n">
        <v>1</v>
      </c>
      <c r="O66" t="n">
        <v>1</v>
      </c>
      <c r="P66" t="n">
        <v>1</v>
      </c>
      <c r="Q66" t="n">
        <v>1</v>
      </c>
      <c r="R66" t="n">
        <v>1</v>
      </c>
      <c r="S66" t="n">
        <v>1</v>
      </c>
      <c r="T66" t="n">
        <v>1</v>
      </c>
      <c r="U66" t="n">
        <v>1</v>
      </c>
      <c r="V66" t="n">
        <v>1</v>
      </c>
      <c r="W66" t="n">
        <v>1</v>
      </c>
      <c r="X66" t="n">
        <v>1</v>
      </c>
      <c r="Y66" t="n">
        <v>1</v>
      </c>
      <c r="Z66" t="n">
        <v>1</v>
      </c>
      <c r="AA66" t="n">
        <v>1</v>
      </c>
      <c r="AB66" t="n">
        <v>1</v>
      </c>
      <c r="AC66" t="n">
        <v>1</v>
      </c>
      <c r="AD66" t="n">
        <v>1</v>
      </c>
      <c r="AE66" t="n">
        <v>1</v>
      </c>
      <c r="AF66" t="n">
        <v>1</v>
      </c>
      <c r="AG66" t="n">
        <v>1</v>
      </c>
      <c r="AH66" t="n">
        <v>1</v>
      </c>
      <c r="AI66" t="n">
        <v>1</v>
      </c>
      <c r="AJ66" t="n">
        <v>1</v>
      </c>
      <c r="AK66" t="n">
        <v>1</v>
      </c>
      <c r="AL66" t="n">
        <v>1</v>
      </c>
      <c r="AM66" t="n">
        <v>1</v>
      </c>
      <c r="AN66" t="n">
        <v>1</v>
      </c>
      <c r="AO66" t="n">
        <v>1</v>
      </c>
      <c r="AP66" t="n">
        <v>1</v>
      </c>
      <c r="AQ66" t="n">
        <v>1</v>
      </c>
      <c r="AR66" t="n">
        <v>1</v>
      </c>
      <c r="AS66" t="n">
        <v>1</v>
      </c>
      <c r="AT66" t="n">
        <v>1</v>
      </c>
      <c r="AU66" t="n">
        <v>1</v>
      </c>
      <c r="AV66" t="n">
        <v>1</v>
      </c>
      <c r="AW66" t="n">
        <v>1</v>
      </c>
      <c r="AX66" t="n">
        <v>1</v>
      </c>
      <c r="AY66" t="n">
        <v>1</v>
      </c>
      <c r="AZ66" t="n">
        <v>1</v>
      </c>
      <c r="BA66" t="n">
        <v>1</v>
      </c>
      <c r="BB66" t="n">
        <v>1</v>
      </c>
      <c r="BC66" t="n">
        <v>1</v>
      </c>
      <c r="BD66" t="n">
        <v>1</v>
      </c>
      <c r="BE66" t="n">
        <v>1</v>
      </c>
      <c r="BF66" t="n">
        <v>1</v>
      </c>
      <c r="BG66" t="n">
        <v>1</v>
      </c>
      <c r="BH66" t="n">
        <v>1</v>
      </c>
      <c r="BI66" t="n">
        <v>1</v>
      </c>
      <c r="BJ66" t="n">
        <v>1</v>
      </c>
      <c r="BK66" t="n">
        <v>1</v>
      </c>
      <c r="BL66" t="n">
        <v>1</v>
      </c>
      <c r="BM66" t="n">
        <v>1</v>
      </c>
      <c r="BN66" t="n">
        <v>1</v>
      </c>
    </row>
    <row r="67" spans="1:66">
      <c r="A67" t="n">
        <v>43.378056</v>
      </c>
      <c r="B67" t="n">
        <v>1.807418981481481</v>
      </c>
      <c r="C67" t="n">
        <v>1</v>
      </c>
      <c r="D67" t="n">
        <v>1</v>
      </c>
      <c r="E67" t="n">
        <v>1</v>
      </c>
      <c r="F67" t="n">
        <v>1</v>
      </c>
      <c r="G67" t="n">
        <v>1</v>
      </c>
      <c r="H67" t="n">
        <v>1</v>
      </c>
      <c r="I67" t="n">
        <v>1</v>
      </c>
      <c r="J67" t="n">
        <v>1</v>
      </c>
      <c r="K67" t="n">
        <v>1</v>
      </c>
      <c r="L67" t="n">
        <v>1</v>
      </c>
      <c r="M67" t="n">
        <v>1</v>
      </c>
      <c r="N67" t="n">
        <v>1</v>
      </c>
      <c r="O67" t="n">
        <v>1</v>
      </c>
      <c r="P67" t="n">
        <v>1</v>
      </c>
      <c r="Q67" t="n">
        <v>1</v>
      </c>
      <c r="R67" t="n">
        <v>1</v>
      </c>
      <c r="S67" t="n">
        <v>1</v>
      </c>
      <c r="T67" t="n">
        <v>1</v>
      </c>
      <c r="U67" t="n">
        <v>1</v>
      </c>
      <c r="V67" t="n">
        <v>1</v>
      </c>
      <c r="W67" t="n">
        <v>1</v>
      </c>
      <c r="X67" t="n">
        <v>1</v>
      </c>
      <c r="Y67" t="n">
        <v>1</v>
      </c>
      <c r="Z67" t="n">
        <v>1</v>
      </c>
      <c r="AA67" t="n">
        <v>1</v>
      </c>
      <c r="AB67" t="n">
        <v>1</v>
      </c>
      <c r="AC67" t="n">
        <v>1</v>
      </c>
      <c r="AD67" t="n">
        <v>1</v>
      </c>
      <c r="AE67" t="n">
        <v>1</v>
      </c>
      <c r="AF67" t="n">
        <v>1</v>
      </c>
      <c r="AG67" t="n">
        <v>1</v>
      </c>
      <c r="AH67" t="n">
        <v>1</v>
      </c>
      <c r="AI67" t="n">
        <v>1</v>
      </c>
      <c r="AJ67" t="n">
        <v>1</v>
      </c>
      <c r="AK67" t="n">
        <v>1</v>
      </c>
      <c r="AL67" t="n">
        <v>1</v>
      </c>
      <c r="AM67" t="n">
        <v>1</v>
      </c>
      <c r="AN67" t="n">
        <v>1</v>
      </c>
      <c r="AO67" t="n">
        <v>1</v>
      </c>
      <c r="AP67" t="n">
        <v>1</v>
      </c>
      <c r="AQ67" t="n">
        <v>1</v>
      </c>
      <c r="AR67" t="n">
        <v>1</v>
      </c>
      <c r="AS67" t="n">
        <v>1</v>
      </c>
      <c r="AT67" t="n">
        <v>1</v>
      </c>
      <c r="AU67" t="n">
        <v>1</v>
      </c>
      <c r="AV67" t="n">
        <v>1</v>
      </c>
      <c r="AW67" t="n">
        <v>1</v>
      </c>
      <c r="AX67" t="n">
        <v>1</v>
      </c>
      <c r="AY67" t="n">
        <v>1</v>
      </c>
      <c r="AZ67" t="n">
        <v>1</v>
      </c>
      <c r="BA67" t="n">
        <v>1</v>
      </c>
      <c r="BB67" t="n">
        <v>1</v>
      </c>
      <c r="BC67" t="n">
        <v>1</v>
      </c>
      <c r="BD67" t="n">
        <v>1</v>
      </c>
      <c r="BE67" t="n">
        <v>1</v>
      </c>
      <c r="BF67" t="n">
        <v>1</v>
      </c>
      <c r="BG67" t="n">
        <v>1</v>
      </c>
      <c r="BH67" t="n">
        <v>1</v>
      </c>
      <c r="BI67" t="n">
        <v>1</v>
      </c>
      <c r="BJ67" t="n">
        <v>1</v>
      </c>
      <c r="BK67" t="n">
        <v>1</v>
      </c>
      <c r="BL67" t="n">
        <v>1</v>
      </c>
      <c r="BM67" t="n">
        <v>1</v>
      </c>
      <c r="BN67" t="n">
        <v>1</v>
      </c>
    </row>
    <row r="68" spans="1:66">
      <c r="A68" t="n">
        <v>44.378056</v>
      </c>
      <c r="B68" t="n">
        <v>1.849085648148148</v>
      </c>
      <c r="C68" t="n">
        <v>1</v>
      </c>
      <c r="D68" t="n">
        <v>1</v>
      </c>
      <c r="E68" t="n">
        <v>1</v>
      </c>
      <c r="F68" t="n">
        <v>1</v>
      </c>
      <c r="G68" t="n">
        <v>1</v>
      </c>
      <c r="H68" t="n">
        <v>1</v>
      </c>
      <c r="I68" t="n">
        <v>1</v>
      </c>
      <c r="J68" t="n">
        <v>1</v>
      </c>
      <c r="K68" t="n">
        <v>1</v>
      </c>
      <c r="L68" t="n">
        <v>1</v>
      </c>
      <c r="M68" t="n">
        <v>1</v>
      </c>
      <c r="N68" t="n">
        <v>1</v>
      </c>
      <c r="O68" t="n">
        <v>1</v>
      </c>
      <c r="P68" t="n">
        <v>1</v>
      </c>
      <c r="Q68" t="n">
        <v>1</v>
      </c>
      <c r="R68" t="n">
        <v>1</v>
      </c>
      <c r="S68" t="n">
        <v>1</v>
      </c>
      <c r="T68" t="n">
        <v>1</v>
      </c>
      <c r="U68" t="n">
        <v>1</v>
      </c>
      <c r="V68" t="n">
        <v>1</v>
      </c>
      <c r="W68" t="n">
        <v>1</v>
      </c>
      <c r="X68" t="n">
        <v>1</v>
      </c>
      <c r="Y68" t="n">
        <v>1</v>
      </c>
      <c r="Z68" t="n">
        <v>1</v>
      </c>
      <c r="AA68" t="n">
        <v>1</v>
      </c>
      <c r="AB68" t="n">
        <v>1</v>
      </c>
      <c r="AC68" t="n">
        <v>1</v>
      </c>
      <c r="AD68" t="n">
        <v>1</v>
      </c>
      <c r="AE68" t="n">
        <v>1</v>
      </c>
      <c r="AF68" t="n">
        <v>1</v>
      </c>
      <c r="AG68" t="n">
        <v>1</v>
      </c>
      <c r="AH68" t="n">
        <v>1</v>
      </c>
      <c r="AI68" t="n">
        <v>1</v>
      </c>
      <c r="AJ68" t="n">
        <v>1</v>
      </c>
      <c r="AK68" t="n">
        <v>1</v>
      </c>
      <c r="AL68" t="n">
        <v>1</v>
      </c>
      <c r="AM68" t="n">
        <v>1</v>
      </c>
      <c r="AN68" t="n">
        <v>1</v>
      </c>
      <c r="AO68" t="n">
        <v>1</v>
      </c>
      <c r="AP68" t="n">
        <v>1</v>
      </c>
      <c r="AQ68" t="n">
        <v>1</v>
      </c>
      <c r="AR68" t="n">
        <v>1</v>
      </c>
      <c r="AS68" t="n">
        <v>1</v>
      </c>
      <c r="AT68" t="n">
        <v>1</v>
      </c>
      <c r="AU68" t="n">
        <v>1</v>
      </c>
      <c r="AV68" t="n">
        <v>1</v>
      </c>
      <c r="AW68" t="n">
        <v>1</v>
      </c>
      <c r="AX68" t="n">
        <v>1</v>
      </c>
      <c r="AY68" t="n">
        <v>1</v>
      </c>
      <c r="AZ68" t="n">
        <v>1</v>
      </c>
      <c r="BA68" t="n">
        <v>1</v>
      </c>
      <c r="BB68" t="n">
        <v>1</v>
      </c>
      <c r="BC68" t="n">
        <v>1</v>
      </c>
      <c r="BD68" t="n">
        <v>1</v>
      </c>
      <c r="BE68" t="n">
        <v>1</v>
      </c>
      <c r="BF68" t="n">
        <v>1</v>
      </c>
      <c r="BG68" t="n">
        <v>1</v>
      </c>
      <c r="BH68" t="n">
        <v>1</v>
      </c>
      <c r="BI68" t="n">
        <v>1</v>
      </c>
      <c r="BJ68" t="n">
        <v>1</v>
      </c>
      <c r="BK68" t="n">
        <v>1</v>
      </c>
      <c r="BL68" t="n">
        <v>1</v>
      </c>
      <c r="BM68" t="n">
        <v>1</v>
      </c>
      <c r="BN68" t="n">
        <v>1</v>
      </c>
    </row>
    <row r="69" spans="1:66">
      <c r="A69" t="n">
        <v>45.378056</v>
      </c>
      <c r="B69" t="n">
        <v>1.890752314814815</v>
      </c>
      <c r="C69" t="n">
        <v>1</v>
      </c>
      <c r="D69" t="n">
        <v>1</v>
      </c>
      <c r="E69" t="n">
        <v>1</v>
      </c>
      <c r="F69" t="n">
        <v>1</v>
      </c>
      <c r="G69" t="n">
        <v>1</v>
      </c>
      <c r="H69" t="n">
        <v>1</v>
      </c>
      <c r="I69" t="n">
        <v>1</v>
      </c>
      <c r="J69" t="n">
        <v>1</v>
      </c>
      <c r="K69" t="n">
        <v>1</v>
      </c>
      <c r="L69" t="n">
        <v>1</v>
      </c>
      <c r="M69" t="n">
        <v>1</v>
      </c>
      <c r="N69" t="n">
        <v>1</v>
      </c>
      <c r="O69" t="n">
        <v>1</v>
      </c>
      <c r="P69" t="n">
        <v>1</v>
      </c>
      <c r="Q69" t="n">
        <v>1</v>
      </c>
      <c r="R69" t="n">
        <v>1</v>
      </c>
      <c r="S69" t="n">
        <v>1</v>
      </c>
      <c r="T69" t="n">
        <v>1</v>
      </c>
      <c r="U69" t="n">
        <v>1</v>
      </c>
      <c r="V69" t="n">
        <v>1</v>
      </c>
      <c r="W69" t="n">
        <v>1</v>
      </c>
      <c r="X69" t="n">
        <v>1</v>
      </c>
      <c r="Y69" t="n">
        <v>1</v>
      </c>
      <c r="Z69" t="n">
        <v>1</v>
      </c>
      <c r="AA69" t="n">
        <v>1</v>
      </c>
      <c r="AB69" t="n">
        <v>1</v>
      </c>
      <c r="AC69" t="n">
        <v>1</v>
      </c>
      <c r="AD69" t="n">
        <v>1</v>
      </c>
      <c r="AE69" t="n">
        <v>1</v>
      </c>
      <c r="AF69" t="n">
        <v>1</v>
      </c>
      <c r="AG69" t="n">
        <v>1</v>
      </c>
      <c r="AH69" t="n">
        <v>1</v>
      </c>
      <c r="AI69" t="n">
        <v>1</v>
      </c>
      <c r="AJ69" t="n">
        <v>1</v>
      </c>
      <c r="AK69" t="n">
        <v>1</v>
      </c>
      <c r="AL69" t="n">
        <v>1</v>
      </c>
      <c r="AM69" t="n">
        <v>1</v>
      </c>
      <c r="AN69" t="n">
        <v>1</v>
      </c>
      <c r="AO69" t="n">
        <v>1</v>
      </c>
      <c r="AP69" t="n">
        <v>1</v>
      </c>
      <c r="AQ69" t="n">
        <v>1</v>
      </c>
      <c r="AR69" t="n">
        <v>1</v>
      </c>
      <c r="AS69" t="n">
        <v>1</v>
      </c>
      <c r="AT69" t="n">
        <v>1</v>
      </c>
      <c r="AU69" t="n">
        <v>1</v>
      </c>
      <c r="AV69" t="n">
        <v>1</v>
      </c>
      <c r="AW69" t="n">
        <v>1</v>
      </c>
      <c r="AX69" t="n">
        <v>1</v>
      </c>
      <c r="AY69" t="n">
        <v>1</v>
      </c>
      <c r="AZ69" t="n">
        <v>1</v>
      </c>
      <c r="BA69" t="n">
        <v>1</v>
      </c>
      <c r="BB69" t="n">
        <v>1</v>
      </c>
      <c r="BC69" t="n">
        <v>1</v>
      </c>
      <c r="BD69" t="n">
        <v>1</v>
      </c>
      <c r="BE69" t="n">
        <v>1</v>
      </c>
      <c r="BF69" t="n">
        <v>1</v>
      </c>
      <c r="BG69" t="n">
        <v>1</v>
      </c>
      <c r="BH69" t="n">
        <v>1</v>
      </c>
      <c r="BI69" t="n">
        <v>1</v>
      </c>
      <c r="BJ69" t="n">
        <v>1</v>
      </c>
      <c r="BK69" t="n">
        <v>1</v>
      </c>
      <c r="BL69" t="n">
        <v>1</v>
      </c>
      <c r="BM69" t="n">
        <v>1</v>
      </c>
      <c r="BN69" t="n">
        <v>1</v>
      </c>
    </row>
    <row r="70" spans="1:66">
      <c r="A70" t="n">
        <v>46.378611</v>
      </c>
      <c r="B70" t="n">
        <v>1.93244212962963</v>
      </c>
      <c r="C70" t="n">
        <v>1</v>
      </c>
      <c r="D70" t="n">
        <v>1</v>
      </c>
      <c r="E70" t="n">
        <v>1</v>
      </c>
      <c r="F70" t="n">
        <v>1</v>
      </c>
      <c r="G70" t="n">
        <v>1</v>
      </c>
      <c r="H70" t="n">
        <v>1</v>
      </c>
      <c r="I70" t="n">
        <v>1</v>
      </c>
      <c r="J70" t="n">
        <v>1</v>
      </c>
      <c r="K70" t="n">
        <v>1</v>
      </c>
      <c r="L70" t="n">
        <v>1</v>
      </c>
      <c r="M70" t="n">
        <v>1</v>
      </c>
      <c r="N70" t="n">
        <v>1</v>
      </c>
      <c r="O70" t="n">
        <v>1</v>
      </c>
      <c r="P70" t="n">
        <v>1</v>
      </c>
      <c r="Q70" t="n">
        <v>1</v>
      </c>
      <c r="R70" t="n">
        <v>1</v>
      </c>
      <c r="S70" t="n">
        <v>1</v>
      </c>
      <c r="T70" t="n">
        <v>1</v>
      </c>
      <c r="U70" t="n">
        <v>1</v>
      </c>
      <c r="V70" t="n">
        <v>1</v>
      </c>
      <c r="W70" t="n">
        <v>1</v>
      </c>
      <c r="X70" t="n">
        <v>1</v>
      </c>
      <c r="Y70" t="n">
        <v>1</v>
      </c>
      <c r="Z70" t="n">
        <v>1</v>
      </c>
      <c r="AA70" t="n">
        <v>1</v>
      </c>
      <c r="AB70" t="n">
        <v>1</v>
      </c>
      <c r="AC70" t="n">
        <v>1</v>
      </c>
      <c r="AD70" t="n">
        <v>1</v>
      </c>
      <c r="AE70" t="n">
        <v>1</v>
      </c>
      <c r="AF70" t="n">
        <v>1</v>
      </c>
      <c r="AG70" t="n">
        <v>1</v>
      </c>
      <c r="AH70" t="n">
        <v>1</v>
      </c>
      <c r="AI70" t="n">
        <v>1</v>
      </c>
      <c r="AJ70" t="n">
        <v>1</v>
      </c>
      <c r="AK70" t="n">
        <v>1</v>
      </c>
      <c r="AL70" t="n">
        <v>1</v>
      </c>
      <c r="AM70" t="n">
        <v>1</v>
      </c>
      <c r="AN70" t="n">
        <v>1</v>
      </c>
      <c r="AO70" t="n">
        <v>1</v>
      </c>
      <c r="AP70" t="n">
        <v>1</v>
      </c>
      <c r="AQ70" t="n">
        <v>1</v>
      </c>
      <c r="AR70" t="n">
        <v>1</v>
      </c>
      <c r="AS70" t="n">
        <v>1</v>
      </c>
      <c r="AT70" t="n">
        <v>1</v>
      </c>
      <c r="AU70" t="n">
        <v>1</v>
      </c>
      <c r="AV70" t="n">
        <v>1</v>
      </c>
      <c r="AW70" t="n">
        <v>1</v>
      </c>
      <c r="AX70" t="n">
        <v>1</v>
      </c>
      <c r="AY70" t="n">
        <v>1</v>
      </c>
      <c r="AZ70" t="n">
        <v>1</v>
      </c>
      <c r="BA70" t="n">
        <v>1</v>
      </c>
      <c r="BB70" t="n">
        <v>1</v>
      </c>
      <c r="BC70" t="n">
        <v>1</v>
      </c>
      <c r="BD70" t="n">
        <v>1</v>
      </c>
      <c r="BE70" t="n">
        <v>1</v>
      </c>
      <c r="BF70" t="n">
        <v>1</v>
      </c>
      <c r="BG70" t="n">
        <v>1</v>
      </c>
      <c r="BH70" t="n">
        <v>1</v>
      </c>
      <c r="BI70" t="n">
        <v>1</v>
      </c>
      <c r="BJ70" t="n">
        <v>1</v>
      </c>
      <c r="BK70" t="n">
        <v>1</v>
      </c>
      <c r="BL70" t="n">
        <v>1</v>
      </c>
      <c r="BM70" t="n">
        <v>1</v>
      </c>
      <c r="BN70" t="n">
        <v>1</v>
      </c>
    </row>
    <row r="71" spans="1:66">
      <c r="A71" t="n">
        <v>47.378056</v>
      </c>
      <c r="B71" t="n">
        <v>1.974085648148148</v>
      </c>
      <c r="C71" t="n">
        <v>1</v>
      </c>
      <c r="D71" t="n">
        <v>1</v>
      </c>
      <c r="E71" t="n">
        <v>1</v>
      </c>
      <c r="F71" t="n">
        <v>1</v>
      </c>
      <c r="G71" t="n">
        <v>1</v>
      </c>
      <c r="H71" t="n">
        <v>1</v>
      </c>
      <c r="I71" t="n">
        <v>1</v>
      </c>
      <c r="J71" t="n">
        <v>1</v>
      </c>
      <c r="K71" t="n">
        <v>1</v>
      </c>
      <c r="L71" t="n">
        <v>1</v>
      </c>
      <c r="M71" t="n">
        <v>1</v>
      </c>
      <c r="N71" t="n">
        <v>1</v>
      </c>
      <c r="O71" t="n">
        <v>1</v>
      </c>
      <c r="P71" t="n">
        <v>1</v>
      </c>
      <c r="Q71" t="n">
        <v>1</v>
      </c>
      <c r="R71" t="n">
        <v>1</v>
      </c>
      <c r="S71" t="n">
        <v>1</v>
      </c>
      <c r="T71" t="n">
        <v>1</v>
      </c>
      <c r="U71" t="n">
        <v>1</v>
      </c>
      <c r="V71" t="n">
        <v>1</v>
      </c>
      <c r="W71" t="n">
        <v>1</v>
      </c>
      <c r="X71" t="n">
        <v>1</v>
      </c>
      <c r="Y71" t="n">
        <v>1</v>
      </c>
      <c r="Z71" t="n">
        <v>1</v>
      </c>
      <c r="AA71" t="n">
        <v>1</v>
      </c>
      <c r="AB71" t="n">
        <v>1</v>
      </c>
      <c r="AC71" t="n">
        <v>1</v>
      </c>
      <c r="AD71" t="n">
        <v>1</v>
      </c>
      <c r="AE71" t="n">
        <v>1</v>
      </c>
      <c r="AF71" t="n">
        <v>1</v>
      </c>
      <c r="AG71" t="n">
        <v>1</v>
      </c>
      <c r="AH71" t="n">
        <v>1</v>
      </c>
      <c r="AI71" t="n">
        <v>1</v>
      </c>
      <c r="AJ71" t="n">
        <v>1</v>
      </c>
      <c r="AK71" t="n">
        <v>1</v>
      </c>
      <c r="AL71" t="n">
        <v>1</v>
      </c>
      <c r="AM71" t="n">
        <v>1</v>
      </c>
      <c r="AN71" t="n">
        <v>1</v>
      </c>
      <c r="AO71" t="n">
        <v>1</v>
      </c>
      <c r="AP71" t="n">
        <v>1</v>
      </c>
      <c r="AQ71" t="n">
        <v>1</v>
      </c>
      <c r="AR71" t="n">
        <v>1</v>
      </c>
      <c r="AS71" t="n">
        <v>1</v>
      </c>
      <c r="AT71" t="n">
        <v>1</v>
      </c>
      <c r="AU71" t="n">
        <v>1</v>
      </c>
      <c r="AV71" t="n">
        <v>1</v>
      </c>
      <c r="AW71" t="n">
        <v>1</v>
      </c>
      <c r="AX71" t="n">
        <v>1</v>
      </c>
      <c r="AY71" t="n">
        <v>1</v>
      </c>
      <c r="AZ71" t="n">
        <v>1</v>
      </c>
      <c r="BA71" t="n">
        <v>1</v>
      </c>
      <c r="BB71" t="n">
        <v>1</v>
      </c>
      <c r="BC71" t="n">
        <v>1</v>
      </c>
      <c r="BD71" t="n">
        <v>1</v>
      </c>
      <c r="BE71" t="n">
        <v>1</v>
      </c>
      <c r="BF71" t="n">
        <v>1</v>
      </c>
      <c r="BG71" t="n">
        <v>1</v>
      </c>
      <c r="BH71" t="n">
        <v>1</v>
      </c>
      <c r="BI71" t="n">
        <v>1</v>
      </c>
      <c r="BJ71" t="n">
        <v>1</v>
      </c>
      <c r="BK71" t="n">
        <v>1</v>
      </c>
      <c r="BL71" t="n">
        <v>1</v>
      </c>
      <c r="BM71" t="n">
        <v>1</v>
      </c>
      <c r="BN71" t="n">
        <v>1</v>
      </c>
    </row>
    <row r="72" spans="1:66">
      <c r="A72" t="n">
        <v>48.374444</v>
      </c>
      <c r="B72" t="n">
        <v>2.015601851851852</v>
      </c>
      <c r="C72" t="n">
        <v>1</v>
      </c>
      <c r="D72" t="n">
        <v>1</v>
      </c>
      <c r="E72" t="n">
        <v>1</v>
      </c>
      <c r="F72" t="n">
        <v>1</v>
      </c>
      <c r="G72" t="n">
        <v>1</v>
      </c>
      <c r="H72" t="n">
        <v>1</v>
      </c>
      <c r="I72" t="n">
        <v>1</v>
      </c>
      <c r="J72" t="n">
        <v>1</v>
      </c>
      <c r="K72" t="n">
        <v>1</v>
      </c>
      <c r="L72" t="n">
        <v>1</v>
      </c>
      <c r="M72" t="n">
        <v>1</v>
      </c>
      <c r="N72" t="n">
        <v>1</v>
      </c>
      <c r="O72" t="n">
        <v>1</v>
      </c>
      <c r="P72" t="n">
        <v>1</v>
      </c>
      <c r="Q72" t="n">
        <v>1</v>
      </c>
      <c r="R72" t="n">
        <v>1</v>
      </c>
      <c r="S72" t="n">
        <v>1</v>
      </c>
      <c r="T72" t="n">
        <v>1</v>
      </c>
      <c r="U72" t="n">
        <v>1</v>
      </c>
      <c r="V72" t="n">
        <v>1</v>
      </c>
      <c r="W72" t="n">
        <v>1</v>
      </c>
      <c r="X72" t="n">
        <v>1</v>
      </c>
      <c r="Y72" t="n">
        <v>1</v>
      </c>
      <c r="Z72" t="n">
        <v>1</v>
      </c>
      <c r="AA72" t="n">
        <v>1</v>
      </c>
      <c r="AB72" t="n">
        <v>1</v>
      </c>
      <c r="AC72" t="n">
        <v>1</v>
      </c>
      <c r="AD72" t="n">
        <v>1</v>
      </c>
      <c r="AE72" t="n">
        <v>1</v>
      </c>
      <c r="AF72" t="n">
        <v>1</v>
      </c>
      <c r="AG72" t="n">
        <v>1</v>
      </c>
      <c r="AH72" t="n">
        <v>1</v>
      </c>
      <c r="AI72" t="n">
        <v>1</v>
      </c>
      <c r="AJ72" t="n">
        <v>1</v>
      </c>
      <c r="AK72" t="n">
        <v>1</v>
      </c>
      <c r="AL72" t="n">
        <v>1</v>
      </c>
      <c r="AM72" t="n">
        <v>1</v>
      </c>
      <c r="AN72" t="n">
        <v>1</v>
      </c>
      <c r="AO72" t="n">
        <v>1</v>
      </c>
      <c r="AP72" t="n">
        <v>1</v>
      </c>
      <c r="AQ72" t="n">
        <v>1</v>
      </c>
      <c r="AR72" t="n">
        <v>1</v>
      </c>
      <c r="AS72" t="n">
        <v>1</v>
      </c>
      <c r="AT72" t="n">
        <v>1</v>
      </c>
      <c r="AU72" t="n">
        <v>1</v>
      </c>
      <c r="AV72" t="n">
        <v>1</v>
      </c>
      <c r="AW72" t="n">
        <v>1</v>
      </c>
      <c r="AX72" t="n">
        <v>1</v>
      </c>
      <c r="AY72" t="n">
        <v>1</v>
      </c>
      <c r="AZ72" t="n">
        <v>1</v>
      </c>
      <c r="BA72" t="n">
        <v>1</v>
      </c>
      <c r="BB72" t="n">
        <v>1</v>
      </c>
      <c r="BC72" t="n">
        <v>1</v>
      </c>
      <c r="BD72" t="n">
        <v>1</v>
      </c>
      <c r="BE72" t="n">
        <v>1</v>
      </c>
      <c r="BF72" t="n">
        <v>1</v>
      </c>
      <c r="BG72" t="n">
        <v>1</v>
      </c>
      <c r="BH72" t="n">
        <v>1</v>
      </c>
      <c r="BI72" t="n">
        <v>1</v>
      </c>
      <c r="BJ72" t="n">
        <v>1</v>
      </c>
      <c r="BK72" t="n">
        <v>1</v>
      </c>
      <c r="BL72" t="n">
        <v>1</v>
      </c>
      <c r="BM72" t="n">
        <v>1</v>
      </c>
      <c r="BN72" t="n">
        <v>1</v>
      </c>
    </row>
    <row r="73" spans="1:66">
      <c r="A73" t="n">
        <v>49.373056</v>
      </c>
      <c r="B73" t="n">
        <v>2.057210648148148</v>
      </c>
      <c r="C73" t="n">
        <v>1</v>
      </c>
      <c r="D73" t="n">
        <v>1</v>
      </c>
      <c r="E73" t="n">
        <v>1</v>
      </c>
      <c r="F73" t="n">
        <v>1</v>
      </c>
      <c r="G73" t="n">
        <v>1</v>
      </c>
      <c r="H73" t="n">
        <v>1</v>
      </c>
      <c r="I73" t="n">
        <v>1</v>
      </c>
      <c r="J73" t="n">
        <v>1</v>
      </c>
      <c r="K73" t="n">
        <v>1</v>
      </c>
      <c r="L73" t="n">
        <v>1</v>
      </c>
      <c r="M73" t="n">
        <v>1</v>
      </c>
      <c r="N73" t="n">
        <v>1</v>
      </c>
      <c r="O73" t="n">
        <v>1</v>
      </c>
      <c r="P73" t="n">
        <v>1</v>
      </c>
      <c r="Q73" t="n">
        <v>1</v>
      </c>
      <c r="R73" t="n">
        <v>1</v>
      </c>
      <c r="S73" t="n">
        <v>1</v>
      </c>
      <c r="T73" t="n">
        <v>1</v>
      </c>
      <c r="U73" t="n">
        <v>1</v>
      </c>
      <c r="V73" t="n">
        <v>1</v>
      </c>
      <c r="W73" t="n">
        <v>1</v>
      </c>
      <c r="X73" t="n">
        <v>1</v>
      </c>
      <c r="Y73" t="n">
        <v>1</v>
      </c>
      <c r="Z73" t="n">
        <v>1</v>
      </c>
      <c r="AA73" t="n">
        <v>1</v>
      </c>
      <c r="AB73" t="n">
        <v>1</v>
      </c>
      <c r="AC73" t="n">
        <v>1</v>
      </c>
      <c r="AD73" t="n">
        <v>1</v>
      </c>
      <c r="AE73" t="n">
        <v>1</v>
      </c>
      <c r="AF73" t="n">
        <v>1</v>
      </c>
      <c r="AG73" t="n">
        <v>1</v>
      </c>
      <c r="AH73" t="n">
        <v>1</v>
      </c>
      <c r="AI73" t="n">
        <v>1</v>
      </c>
      <c r="AJ73" t="n">
        <v>1</v>
      </c>
      <c r="AK73" t="n">
        <v>1</v>
      </c>
      <c r="AL73" t="n">
        <v>1</v>
      </c>
      <c r="AM73" t="n">
        <v>1</v>
      </c>
      <c r="AN73" t="n">
        <v>1</v>
      </c>
      <c r="AO73" t="n">
        <v>1</v>
      </c>
      <c r="AP73" t="n">
        <v>1</v>
      </c>
      <c r="AQ73" t="n">
        <v>1</v>
      </c>
      <c r="AR73" t="n">
        <v>1</v>
      </c>
      <c r="AS73" t="n">
        <v>1</v>
      </c>
      <c r="AT73" t="n">
        <v>1</v>
      </c>
      <c r="AU73" t="n">
        <v>1</v>
      </c>
      <c r="AV73" t="n">
        <v>1</v>
      </c>
      <c r="AW73" t="n">
        <v>1</v>
      </c>
      <c r="AX73" t="n">
        <v>1</v>
      </c>
      <c r="AY73" t="n">
        <v>1</v>
      </c>
      <c r="AZ73" t="n">
        <v>1</v>
      </c>
      <c r="BA73" t="n">
        <v>1</v>
      </c>
      <c r="BB73" t="n">
        <v>1</v>
      </c>
      <c r="BC73" t="n">
        <v>1</v>
      </c>
      <c r="BD73" t="n">
        <v>1</v>
      </c>
      <c r="BE73" t="n">
        <v>1</v>
      </c>
      <c r="BF73" t="n">
        <v>1</v>
      </c>
      <c r="BG73" t="n">
        <v>1</v>
      </c>
      <c r="BH73" t="n">
        <v>1</v>
      </c>
      <c r="BI73" t="n">
        <v>1</v>
      </c>
      <c r="BJ73" t="n">
        <v>1</v>
      </c>
      <c r="BK73" t="n">
        <v>1</v>
      </c>
      <c r="BL73" t="n">
        <v>1</v>
      </c>
      <c r="BM73" t="n">
        <v>1</v>
      </c>
      <c r="BN73" t="n">
        <v>1</v>
      </c>
    </row>
    <row r="74" spans="1:66">
      <c r="A74" t="n">
        <v>50.371389</v>
      </c>
      <c r="B74" t="n">
        <v>2.09880787037037</v>
      </c>
      <c r="C74" t="n">
        <v>1</v>
      </c>
      <c r="D74" t="n">
        <v>1</v>
      </c>
      <c r="E74" t="n">
        <v>1</v>
      </c>
      <c r="F74" t="n">
        <v>1</v>
      </c>
      <c r="G74" t="n">
        <v>1</v>
      </c>
      <c r="H74" t="n">
        <v>1</v>
      </c>
      <c r="I74" t="n">
        <v>1</v>
      </c>
      <c r="J74" t="n">
        <v>1</v>
      </c>
      <c r="K74" t="n">
        <v>1</v>
      </c>
      <c r="L74" t="n">
        <v>1</v>
      </c>
      <c r="M74" t="n">
        <v>1</v>
      </c>
      <c r="N74" t="n">
        <v>1</v>
      </c>
      <c r="O74" t="n">
        <v>1</v>
      </c>
      <c r="P74" t="n">
        <v>1</v>
      </c>
      <c r="Q74" t="n">
        <v>1</v>
      </c>
      <c r="R74" t="n">
        <v>1</v>
      </c>
      <c r="S74" t="n">
        <v>1</v>
      </c>
      <c r="T74" t="n">
        <v>1</v>
      </c>
      <c r="U74" t="n">
        <v>1</v>
      </c>
      <c r="V74" t="n">
        <v>1</v>
      </c>
      <c r="W74" t="n">
        <v>1</v>
      </c>
      <c r="X74" t="n">
        <v>1</v>
      </c>
      <c r="Y74" t="n">
        <v>1</v>
      </c>
      <c r="Z74" t="n">
        <v>1</v>
      </c>
      <c r="AA74" t="n">
        <v>1</v>
      </c>
      <c r="AB74" t="n">
        <v>1</v>
      </c>
      <c r="AC74" t="n">
        <v>1</v>
      </c>
      <c r="AD74" t="n">
        <v>1</v>
      </c>
      <c r="AE74" t="n">
        <v>1</v>
      </c>
      <c r="AF74" t="n">
        <v>1</v>
      </c>
      <c r="AG74" t="n">
        <v>1</v>
      </c>
      <c r="AH74" t="n">
        <v>1</v>
      </c>
      <c r="AI74" t="n">
        <v>1</v>
      </c>
      <c r="AJ74" t="n">
        <v>1</v>
      </c>
      <c r="AK74" t="n">
        <v>1</v>
      </c>
      <c r="AL74" t="n">
        <v>1</v>
      </c>
      <c r="AM74" t="n">
        <v>1</v>
      </c>
      <c r="AN74" t="n">
        <v>1</v>
      </c>
      <c r="AO74" t="n">
        <v>1</v>
      </c>
      <c r="AP74" t="n">
        <v>1</v>
      </c>
      <c r="AQ74" t="n">
        <v>1</v>
      </c>
      <c r="AR74" t="n">
        <v>1</v>
      </c>
      <c r="AS74" t="n">
        <v>1</v>
      </c>
      <c r="AT74" t="n">
        <v>1</v>
      </c>
      <c r="AU74" t="n">
        <v>1</v>
      </c>
      <c r="AV74" t="n">
        <v>1</v>
      </c>
      <c r="AW74" t="n">
        <v>1</v>
      </c>
      <c r="AX74" t="n">
        <v>1</v>
      </c>
      <c r="AY74" t="n">
        <v>1</v>
      </c>
      <c r="AZ74" t="n">
        <v>1</v>
      </c>
      <c r="BA74" t="n">
        <v>1</v>
      </c>
      <c r="BB74" t="n">
        <v>1</v>
      </c>
      <c r="BC74" t="n">
        <v>1</v>
      </c>
      <c r="BD74" t="n">
        <v>1</v>
      </c>
      <c r="BE74" t="n">
        <v>1</v>
      </c>
      <c r="BF74" t="n">
        <v>1</v>
      </c>
      <c r="BG74" t="n">
        <v>1</v>
      </c>
      <c r="BH74" t="n">
        <v>1</v>
      </c>
      <c r="BI74" t="n">
        <v>1</v>
      </c>
      <c r="BJ74" t="n">
        <v>1</v>
      </c>
      <c r="BK74" t="n">
        <v>1</v>
      </c>
      <c r="BL74" t="n">
        <v>1</v>
      </c>
      <c r="BM74" t="n">
        <v>1</v>
      </c>
      <c r="BN74" t="n">
        <v>1</v>
      </c>
    </row>
    <row r="75" spans="1:66">
      <c r="A75" t="n">
        <v>51.369722</v>
      </c>
      <c r="B75" t="n">
        <v>2.140405092592593</v>
      </c>
      <c r="C75" t="n">
        <v>1</v>
      </c>
      <c r="D75" t="n">
        <v>1</v>
      </c>
      <c r="E75" t="n">
        <v>1</v>
      </c>
      <c r="F75" t="n">
        <v>1</v>
      </c>
      <c r="G75" t="n">
        <v>1</v>
      </c>
      <c r="H75" t="n">
        <v>1</v>
      </c>
      <c r="I75" t="n">
        <v>1</v>
      </c>
      <c r="J75" t="n">
        <v>1</v>
      </c>
      <c r="K75" t="n">
        <v>1</v>
      </c>
      <c r="L75" t="n">
        <v>1</v>
      </c>
      <c r="M75" t="n">
        <v>1</v>
      </c>
      <c r="N75" t="n">
        <v>1</v>
      </c>
      <c r="O75" t="n">
        <v>1</v>
      </c>
      <c r="P75" t="n">
        <v>1</v>
      </c>
      <c r="Q75" t="n">
        <v>1</v>
      </c>
      <c r="R75" t="n">
        <v>1</v>
      </c>
      <c r="S75" t="n">
        <v>1</v>
      </c>
      <c r="T75" t="n">
        <v>1</v>
      </c>
      <c r="U75" t="n">
        <v>1</v>
      </c>
      <c r="V75" t="n">
        <v>1</v>
      </c>
      <c r="W75" t="n">
        <v>1</v>
      </c>
      <c r="X75" t="n">
        <v>1</v>
      </c>
      <c r="Y75" t="n">
        <v>1</v>
      </c>
      <c r="Z75" t="n">
        <v>1</v>
      </c>
      <c r="AA75" t="n">
        <v>1</v>
      </c>
      <c r="AB75" t="n">
        <v>1</v>
      </c>
      <c r="AC75" t="n">
        <v>1</v>
      </c>
      <c r="AD75" t="n">
        <v>1</v>
      </c>
      <c r="AE75" t="n">
        <v>1</v>
      </c>
      <c r="AF75" t="n">
        <v>1</v>
      </c>
      <c r="AG75" t="n">
        <v>1</v>
      </c>
      <c r="AH75" t="n">
        <v>1</v>
      </c>
      <c r="AI75" t="n">
        <v>1</v>
      </c>
      <c r="AJ75" t="n">
        <v>1</v>
      </c>
      <c r="AK75" t="n">
        <v>1</v>
      </c>
      <c r="AL75" t="n">
        <v>1</v>
      </c>
      <c r="AM75" t="n">
        <v>1</v>
      </c>
      <c r="AN75" t="n">
        <v>1</v>
      </c>
      <c r="AO75" t="n">
        <v>1</v>
      </c>
      <c r="AP75" t="n">
        <v>1</v>
      </c>
      <c r="AQ75" t="n">
        <v>1</v>
      </c>
      <c r="AR75" t="n">
        <v>1</v>
      </c>
      <c r="AS75" t="n">
        <v>1</v>
      </c>
      <c r="AT75" t="n">
        <v>1</v>
      </c>
      <c r="AU75" t="n">
        <v>1</v>
      </c>
      <c r="AV75" t="n">
        <v>1</v>
      </c>
      <c r="AW75" t="n">
        <v>1</v>
      </c>
      <c r="AX75" t="n">
        <v>1</v>
      </c>
      <c r="AY75" t="n">
        <v>1</v>
      </c>
      <c r="AZ75" t="n">
        <v>1</v>
      </c>
      <c r="BA75" t="n">
        <v>1</v>
      </c>
      <c r="BB75" t="n">
        <v>1</v>
      </c>
      <c r="BC75" t="n">
        <v>1</v>
      </c>
      <c r="BD75" t="n">
        <v>1</v>
      </c>
      <c r="BE75" t="n">
        <v>1</v>
      </c>
      <c r="BF75" t="n">
        <v>1</v>
      </c>
      <c r="BG75" t="n">
        <v>1</v>
      </c>
      <c r="BH75" t="n">
        <v>1</v>
      </c>
      <c r="BI75" t="n">
        <v>1</v>
      </c>
      <c r="BJ75" t="n">
        <v>1</v>
      </c>
      <c r="BK75" t="n">
        <v>1</v>
      </c>
      <c r="BL75" t="n">
        <v>1</v>
      </c>
      <c r="BM75" t="n">
        <v>1</v>
      </c>
      <c r="BN75" t="n">
        <v>1</v>
      </c>
    </row>
    <row r="76" spans="1:66">
      <c r="A76" t="n">
        <v>52.368889</v>
      </c>
      <c r="B76" t="n">
        <v>2.182037037037037</v>
      </c>
      <c r="C76" t="n">
        <v>1</v>
      </c>
      <c r="D76" t="n">
        <v>1</v>
      </c>
      <c r="E76" t="n">
        <v>1</v>
      </c>
      <c r="F76" t="n">
        <v>1</v>
      </c>
      <c r="G76" t="n">
        <v>1</v>
      </c>
      <c r="H76" t="n">
        <v>1</v>
      </c>
      <c r="I76" t="n">
        <v>1</v>
      </c>
      <c r="J76" t="n">
        <v>1</v>
      </c>
      <c r="K76" t="n">
        <v>1</v>
      </c>
      <c r="L76" t="n">
        <v>1</v>
      </c>
      <c r="M76" t="n">
        <v>1</v>
      </c>
      <c r="N76" t="n">
        <v>1</v>
      </c>
      <c r="O76" t="n">
        <v>1</v>
      </c>
      <c r="P76" t="n">
        <v>1</v>
      </c>
      <c r="Q76" t="n">
        <v>1</v>
      </c>
      <c r="R76" t="n">
        <v>1</v>
      </c>
      <c r="S76" t="n">
        <v>1</v>
      </c>
      <c r="T76" t="n">
        <v>1</v>
      </c>
      <c r="U76" t="n">
        <v>1</v>
      </c>
      <c r="V76" t="n">
        <v>1</v>
      </c>
      <c r="W76" t="n">
        <v>1</v>
      </c>
      <c r="X76" t="n">
        <v>1</v>
      </c>
      <c r="Y76" t="n">
        <v>1</v>
      </c>
      <c r="Z76" t="n">
        <v>1</v>
      </c>
      <c r="AA76" t="n">
        <v>1</v>
      </c>
      <c r="AB76" t="n">
        <v>1</v>
      </c>
      <c r="AC76" t="n">
        <v>1</v>
      </c>
      <c r="AD76" t="n">
        <v>1</v>
      </c>
      <c r="AE76" t="n">
        <v>1</v>
      </c>
      <c r="AF76" t="n">
        <v>1</v>
      </c>
      <c r="AG76" t="n">
        <v>1</v>
      </c>
      <c r="AH76" t="n">
        <v>1</v>
      </c>
      <c r="AI76" t="n">
        <v>1</v>
      </c>
      <c r="AJ76" t="n">
        <v>1</v>
      </c>
      <c r="AK76" t="n">
        <v>1</v>
      </c>
      <c r="AL76" t="n">
        <v>1</v>
      </c>
      <c r="AM76" t="n">
        <v>1</v>
      </c>
      <c r="AN76" t="n">
        <v>1</v>
      </c>
      <c r="AO76" t="n">
        <v>1</v>
      </c>
      <c r="AP76" t="n">
        <v>1</v>
      </c>
      <c r="AQ76" t="n">
        <v>1</v>
      </c>
      <c r="AR76" t="n">
        <v>1</v>
      </c>
      <c r="AS76" t="n">
        <v>1</v>
      </c>
      <c r="AT76" t="n">
        <v>1</v>
      </c>
      <c r="AU76" t="n">
        <v>1</v>
      </c>
      <c r="AV76" t="n">
        <v>1</v>
      </c>
      <c r="AW76" t="n">
        <v>1</v>
      </c>
      <c r="AX76" t="n">
        <v>1</v>
      </c>
      <c r="AY76" t="n">
        <v>1</v>
      </c>
      <c r="AZ76" t="n">
        <v>1</v>
      </c>
      <c r="BA76" t="n">
        <v>1</v>
      </c>
      <c r="BB76" t="n">
        <v>1</v>
      </c>
      <c r="BC76" t="n">
        <v>1</v>
      </c>
      <c r="BD76" t="n">
        <v>1</v>
      </c>
      <c r="BE76" t="n">
        <v>1</v>
      </c>
      <c r="BF76" t="n">
        <v>1</v>
      </c>
      <c r="BG76" t="n">
        <v>1</v>
      </c>
      <c r="BH76" t="n">
        <v>1</v>
      </c>
      <c r="BI76" t="n">
        <v>1</v>
      </c>
      <c r="BJ76" t="n">
        <v>1</v>
      </c>
      <c r="BK76" t="n">
        <v>1</v>
      </c>
      <c r="BL76" t="n">
        <v>1</v>
      </c>
      <c r="BM76" t="n">
        <v>1</v>
      </c>
      <c r="BN76" t="n">
        <v>1</v>
      </c>
    </row>
    <row r="77" spans="1:66">
      <c r="A77" t="n">
        <v>53.367778</v>
      </c>
      <c r="B77" t="n">
        <v>2.223657407407407</v>
      </c>
      <c r="C77" t="n">
        <v>1</v>
      </c>
      <c r="D77" t="n">
        <v>1</v>
      </c>
      <c r="E77" t="n">
        <v>1</v>
      </c>
      <c r="F77" t="n">
        <v>1</v>
      </c>
      <c r="G77" t="n">
        <v>1</v>
      </c>
      <c r="H77" t="n">
        <v>1</v>
      </c>
      <c r="I77" t="n">
        <v>1</v>
      </c>
      <c r="J77" t="n">
        <v>1</v>
      </c>
      <c r="K77" t="n">
        <v>1</v>
      </c>
      <c r="L77" t="n">
        <v>1</v>
      </c>
      <c r="M77" t="n">
        <v>1</v>
      </c>
      <c r="N77" t="n">
        <v>1</v>
      </c>
      <c r="O77" t="n">
        <v>1</v>
      </c>
      <c r="P77" t="n">
        <v>1</v>
      </c>
      <c r="Q77" t="n">
        <v>1</v>
      </c>
      <c r="R77" t="n">
        <v>1</v>
      </c>
      <c r="S77" t="n">
        <v>1</v>
      </c>
      <c r="T77" t="n">
        <v>1</v>
      </c>
      <c r="U77" t="n">
        <v>1</v>
      </c>
      <c r="V77" t="n">
        <v>1</v>
      </c>
      <c r="W77" t="n">
        <v>1</v>
      </c>
      <c r="X77" t="n">
        <v>1</v>
      </c>
      <c r="Y77" t="n">
        <v>1</v>
      </c>
      <c r="Z77" t="n">
        <v>1</v>
      </c>
      <c r="AA77" t="n">
        <v>1</v>
      </c>
      <c r="AB77" t="n">
        <v>1</v>
      </c>
      <c r="AC77" t="n">
        <v>1</v>
      </c>
      <c r="AD77" t="n">
        <v>1</v>
      </c>
      <c r="AE77" t="n">
        <v>1</v>
      </c>
      <c r="AF77" t="n">
        <v>1</v>
      </c>
      <c r="AG77" t="n">
        <v>1</v>
      </c>
      <c r="AH77" t="n">
        <v>1</v>
      </c>
      <c r="AI77" t="n">
        <v>1</v>
      </c>
      <c r="AJ77" t="n">
        <v>1</v>
      </c>
      <c r="AK77" t="n">
        <v>1</v>
      </c>
      <c r="AL77" t="n">
        <v>1</v>
      </c>
      <c r="AM77" t="n">
        <v>1</v>
      </c>
      <c r="AN77" t="n">
        <v>1</v>
      </c>
      <c r="AO77" t="n">
        <v>1</v>
      </c>
      <c r="AP77" t="n">
        <v>1</v>
      </c>
      <c r="AQ77" t="n">
        <v>1</v>
      </c>
      <c r="AR77" t="n">
        <v>1</v>
      </c>
      <c r="AS77" t="n">
        <v>1</v>
      </c>
      <c r="AT77" t="n">
        <v>1</v>
      </c>
      <c r="AU77" t="n">
        <v>1</v>
      </c>
      <c r="AV77" t="n">
        <v>1</v>
      </c>
      <c r="AW77" t="n">
        <v>1</v>
      </c>
      <c r="AX77" t="n">
        <v>1</v>
      </c>
      <c r="AY77" t="n">
        <v>1</v>
      </c>
      <c r="AZ77" t="n">
        <v>1</v>
      </c>
      <c r="BA77" t="n">
        <v>1</v>
      </c>
      <c r="BB77" t="n">
        <v>1</v>
      </c>
      <c r="BC77" t="n">
        <v>1</v>
      </c>
      <c r="BD77" t="n">
        <v>1</v>
      </c>
      <c r="BE77" t="n">
        <v>1</v>
      </c>
      <c r="BF77" t="n">
        <v>1</v>
      </c>
      <c r="BG77" t="n">
        <v>1</v>
      </c>
      <c r="BH77" t="n">
        <v>1</v>
      </c>
      <c r="BI77" t="n">
        <v>1</v>
      </c>
      <c r="BJ77" t="n">
        <v>1</v>
      </c>
      <c r="BK77" t="n">
        <v>1</v>
      </c>
      <c r="BL77" t="n">
        <v>1</v>
      </c>
      <c r="BM77" t="n">
        <v>1</v>
      </c>
      <c r="BN77" t="n">
        <v>1</v>
      </c>
    </row>
    <row r="78" spans="1:66">
      <c r="A78" t="n">
        <v>54.365556</v>
      </c>
      <c r="B78" t="n">
        <v>2.265231481481481</v>
      </c>
      <c r="C78" t="n">
        <v>1</v>
      </c>
      <c r="D78" t="n">
        <v>1</v>
      </c>
      <c r="E78" t="n">
        <v>1</v>
      </c>
      <c r="F78" t="n">
        <v>1</v>
      </c>
      <c r="G78" t="n">
        <v>1</v>
      </c>
      <c r="H78" t="n">
        <v>1</v>
      </c>
      <c r="I78" t="n">
        <v>1</v>
      </c>
      <c r="J78" t="n">
        <v>1</v>
      </c>
      <c r="K78" t="n">
        <v>1</v>
      </c>
      <c r="L78" t="n">
        <v>1</v>
      </c>
      <c r="M78" t="n">
        <v>1</v>
      </c>
      <c r="N78" t="n">
        <v>1</v>
      </c>
      <c r="O78" t="n">
        <v>1</v>
      </c>
      <c r="P78" t="n">
        <v>1</v>
      </c>
      <c r="Q78" t="n">
        <v>1</v>
      </c>
      <c r="R78" t="n">
        <v>1</v>
      </c>
      <c r="S78" t="n">
        <v>1</v>
      </c>
      <c r="T78" t="n">
        <v>1</v>
      </c>
      <c r="U78" t="n">
        <v>1</v>
      </c>
      <c r="V78" t="n">
        <v>1</v>
      </c>
      <c r="W78" t="n">
        <v>1</v>
      </c>
      <c r="X78" t="n">
        <v>1</v>
      </c>
      <c r="Y78" t="n">
        <v>1</v>
      </c>
      <c r="Z78" t="n">
        <v>1</v>
      </c>
      <c r="AA78" t="n">
        <v>1</v>
      </c>
      <c r="AB78" t="n">
        <v>1</v>
      </c>
      <c r="AC78" t="n">
        <v>1</v>
      </c>
      <c r="AD78" t="n">
        <v>1</v>
      </c>
      <c r="AE78" t="n">
        <v>1</v>
      </c>
      <c r="AF78" t="n">
        <v>1</v>
      </c>
      <c r="AG78" t="n">
        <v>1</v>
      </c>
      <c r="AH78" t="n">
        <v>1</v>
      </c>
      <c r="AI78" t="n">
        <v>1</v>
      </c>
      <c r="AJ78" t="n">
        <v>1</v>
      </c>
      <c r="AK78" t="n">
        <v>1</v>
      </c>
      <c r="AL78" t="n">
        <v>1</v>
      </c>
      <c r="AM78" t="n">
        <v>1</v>
      </c>
      <c r="AN78" t="n">
        <v>1</v>
      </c>
      <c r="AO78" t="n">
        <v>1</v>
      </c>
      <c r="AP78" t="n">
        <v>1</v>
      </c>
      <c r="AQ78" t="n">
        <v>1</v>
      </c>
      <c r="AR78" t="n">
        <v>1</v>
      </c>
      <c r="AS78" t="n">
        <v>1</v>
      </c>
      <c r="AT78" t="n">
        <v>1</v>
      </c>
      <c r="AU78" t="n">
        <v>1</v>
      </c>
      <c r="AV78" t="n">
        <v>1</v>
      </c>
      <c r="AW78" t="n">
        <v>1</v>
      </c>
      <c r="AX78" t="n">
        <v>1</v>
      </c>
      <c r="AY78" t="n">
        <v>1</v>
      </c>
      <c r="AZ78" t="n">
        <v>1</v>
      </c>
      <c r="BA78" t="n">
        <v>1</v>
      </c>
      <c r="BB78" t="n">
        <v>1</v>
      </c>
      <c r="BC78" t="n">
        <v>1</v>
      </c>
      <c r="BD78" t="n">
        <v>1</v>
      </c>
      <c r="BE78" t="n">
        <v>1</v>
      </c>
      <c r="BF78" t="n">
        <v>1</v>
      </c>
      <c r="BG78" t="n">
        <v>1</v>
      </c>
      <c r="BH78" t="n">
        <v>1</v>
      </c>
      <c r="BI78" t="n">
        <v>1</v>
      </c>
      <c r="BJ78" t="n">
        <v>1</v>
      </c>
      <c r="BK78" t="n">
        <v>1</v>
      </c>
      <c r="BL78" t="n">
        <v>1</v>
      </c>
      <c r="BM78" t="n">
        <v>1</v>
      </c>
      <c r="BN78" t="n">
        <v>1</v>
      </c>
    </row>
    <row r="79" spans="1:66">
      <c r="A79" t="n">
        <v>55.3625</v>
      </c>
      <c r="B79" t="n">
        <v>2.306770833333333</v>
      </c>
      <c r="C79" t="n">
        <v>1</v>
      </c>
      <c r="D79" t="n">
        <v>1</v>
      </c>
      <c r="E79" t="n">
        <v>1</v>
      </c>
      <c r="F79" t="n">
        <v>1</v>
      </c>
      <c r="G79" t="n">
        <v>1</v>
      </c>
      <c r="H79" t="n">
        <v>1</v>
      </c>
      <c r="I79" t="n">
        <v>1</v>
      </c>
      <c r="J79" t="n">
        <v>1</v>
      </c>
      <c r="K79" t="n">
        <v>1</v>
      </c>
      <c r="L79" t="n">
        <v>1</v>
      </c>
      <c r="M79" t="n">
        <v>1</v>
      </c>
      <c r="N79" t="n">
        <v>1</v>
      </c>
      <c r="O79" t="n">
        <v>1</v>
      </c>
      <c r="P79" t="n">
        <v>1</v>
      </c>
      <c r="Q79" t="n">
        <v>1</v>
      </c>
      <c r="R79" t="n">
        <v>1</v>
      </c>
      <c r="S79" t="n">
        <v>1</v>
      </c>
      <c r="T79" t="n">
        <v>1</v>
      </c>
      <c r="U79" t="n">
        <v>1</v>
      </c>
      <c r="V79" t="n">
        <v>1</v>
      </c>
      <c r="W79" t="n">
        <v>1</v>
      </c>
      <c r="X79" t="n">
        <v>1</v>
      </c>
      <c r="Y79" t="n">
        <v>1</v>
      </c>
      <c r="Z79" t="n">
        <v>1</v>
      </c>
      <c r="AA79" t="n">
        <v>1</v>
      </c>
      <c r="AB79" t="n">
        <v>1</v>
      </c>
      <c r="AC79" t="n">
        <v>1</v>
      </c>
      <c r="AD79" t="n">
        <v>1</v>
      </c>
      <c r="AE79" t="n">
        <v>1</v>
      </c>
      <c r="AF79" t="n">
        <v>1</v>
      </c>
      <c r="AG79" t="n">
        <v>1</v>
      </c>
      <c r="AH79" t="n">
        <v>1</v>
      </c>
      <c r="AI79" t="n">
        <v>1</v>
      </c>
      <c r="AJ79" t="n">
        <v>1</v>
      </c>
      <c r="AK79" t="n">
        <v>1</v>
      </c>
      <c r="AL79" t="n">
        <v>1</v>
      </c>
      <c r="AM79" t="n">
        <v>1</v>
      </c>
      <c r="AN79" t="n">
        <v>1</v>
      </c>
      <c r="AO79" t="n">
        <v>1</v>
      </c>
      <c r="AP79" t="n">
        <v>1</v>
      </c>
      <c r="AQ79" t="n">
        <v>1</v>
      </c>
      <c r="AR79" t="n">
        <v>1</v>
      </c>
      <c r="AS79" t="n">
        <v>1</v>
      </c>
      <c r="AT79" t="n">
        <v>1</v>
      </c>
      <c r="AU79" t="n">
        <v>1</v>
      </c>
      <c r="AV79" t="n">
        <v>1</v>
      </c>
      <c r="AW79" t="n">
        <v>1</v>
      </c>
      <c r="AX79" t="n">
        <v>1</v>
      </c>
      <c r="AY79" t="n">
        <v>1</v>
      </c>
      <c r="AZ79" t="n">
        <v>1</v>
      </c>
      <c r="BA79" t="n">
        <v>1</v>
      </c>
      <c r="BB79" t="n">
        <v>1</v>
      </c>
      <c r="BC79" t="n">
        <v>1</v>
      </c>
      <c r="BD79" t="n">
        <v>1</v>
      </c>
      <c r="BE79" t="n">
        <v>1</v>
      </c>
      <c r="BF79" t="n">
        <v>1</v>
      </c>
      <c r="BG79" t="n">
        <v>1</v>
      </c>
      <c r="BH79" t="n">
        <v>1</v>
      </c>
      <c r="BI79" t="n">
        <v>1</v>
      </c>
      <c r="BJ79" t="n">
        <v>1</v>
      </c>
      <c r="BK79" t="n">
        <v>1</v>
      </c>
      <c r="BL79" t="n">
        <v>1</v>
      </c>
      <c r="BM79" t="n">
        <v>1</v>
      </c>
      <c r="BN79" t="n">
        <v>1</v>
      </c>
    </row>
    <row r="80" spans="1:66">
      <c r="A80" t="n">
        <v>56.361389</v>
      </c>
      <c r="B80" t="n">
        <v>2.348391203703704</v>
      </c>
      <c r="C80" t="n">
        <v>1</v>
      </c>
      <c r="D80" t="n">
        <v>1</v>
      </c>
      <c r="E80" t="n">
        <v>1</v>
      </c>
      <c r="F80" t="n">
        <v>1</v>
      </c>
      <c r="G80" t="n">
        <v>1</v>
      </c>
      <c r="H80" t="n">
        <v>1</v>
      </c>
      <c r="I80" t="n">
        <v>1</v>
      </c>
      <c r="J80" t="n">
        <v>1</v>
      </c>
      <c r="K80" t="n">
        <v>1</v>
      </c>
      <c r="L80" t="n">
        <v>1</v>
      </c>
      <c r="M80" t="n">
        <v>1</v>
      </c>
      <c r="N80" t="n">
        <v>1</v>
      </c>
      <c r="O80" t="n">
        <v>1</v>
      </c>
      <c r="P80" t="n">
        <v>1</v>
      </c>
      <c r="Q80" t="n">
        <v>1</v>
      </c>
      <c r="R80" t="n">
        <v>1</v>
      </c>
      <c r="S80" t="n">
        <v>1</v>
      </c>
      <c r="T80" t="n">
        <v>1</v>
      </c>
      <c r="U80" t="n">
        <v>1</v>
      </c>
      <c r="V80" t="n">
        <v>1</v>
      </c>
      <c r="W80" t="n">
        <v>1</v>
      </c>
      <c r="X80" t="n">
        <v>1</v>
      </c>
      <c r="Y80" t="n">
        <v>1</v>
      </c>
      <c r="Z80" t="n">
        <v>1</v>
      </c>
      <c r="AA80" t="n">
        <v>1</v>
      </c>
      <c r="AB80" t="n">
        <v>1</v>
      </c>
      <c r="AC80" t="n">
        <v>1</v>
      </c>
      <c r="AD80" t="n">
        <v>1</v>
      </c>
      <c r="AE80" t="n">
        <v>1</v>
      </c>
      <c r="AF80" t="n">
        <v>1</v>
      </c>
      <c r="AG80" t="n">
        <v>1</v>
      </c>
      <c r="AH80" t="n">
        <v>1</v>
      </c>
      <c r="AI80" t="n">
        <v>1</v>
      </c>
      <c r="AJ80" t="n">
        <v>1</v>
      </c>
      <c r="AK80" t="n">
        <v>1</v>
      </c>
      <c r="AL80" t="n">
        <v>1</v>
      </c>
      <c r="AM80" t="n">
        <v>1</v>
      </c>
      <c r="AN80" t="n">
        <v>1</v>
      </c>
      <c r="AO80" t="n">
        <v>1</v>
      </c>
      <c r="AP80" t="n">
        <v>1</v>
      </c>
      <c r="AQ80" t="n">
        <v>1</v>
      </c>
      <c r="AR80" t="n">
        <v>1</v>
      </c>
      <c r="AS80" t="n">
        <v>1</v>
      </c>
      <c r="AT80" t="n">
        <v>1</v>
      </c>
      <c r="AU80" t="n">
        <v>1</v>
      </c>
      <c r="AV80" t="n">
        <v>1</v>
      </c>
      <c r="AW80" t="n">
        <v>1</v>
      </c>
      <c r="AX80" t="n">
        <v>1</v>
      </c>
      <c r="AY80" t="n">
        <v>1</v>
      </c>
      <c r="AZ80" t="n">
        <v>1</v>
      </c>
      <c r="BA80" t="n">
        <v>1</v>
      </c>
      <c r="BB80" t="n">
        <v>1</v>
      </c>
      <c r="BC80" t="n">
        <v>1</v>
      </c>
      <c r="BD80" t="n">
        <v>1</v>
      </c>
      <c r="BE80" t="n">
        <v>1</v>
      </c>
      <c r="BF80" t="n">
        <v>1</v>
      </c>
      <c r="BG80" t="n">
        <v>1</v>
      </c>
      <c r="BH80" t="n">
        <v>1</v>
      </c>
      <c r="BI80" t="n">
        <v>1</v>
      </c>
      <c r="BJ80" t="n">
        <v>1</v>
      </c>
      <c r="BK80" t="n">
        <v>1</v>
      </c>
      <c r="BL80" t="n">
        <v>1</v>
      </c>
      <c r="BM80" t="n">
        <v>1</v>
      </c>
      <c r="BN80" t="n">
        <v>1</v>
      </c>
    </row>
    <row r="81" spans="1:66">
      <c r="A81" t="n">
        <v>57.358889</v>
      </c>
      <c r="B81" t="n">
        <v>2.389953703703704</v>
      </c>
      <c r="C81" t="n">
        <v>1</v>
      </c>
      <c r="D81" t="n">
        <v>1</v>
      </c>
      <c r="E81" t="n">
        <v>1</v>
      </c>
      <c r="F81" t="n">
        <v>1</v>
      </c>
      <c r="G81" t="n">
        <v>1</v>
      </c>
      <c r="H81" t="n">
        <v>1</v>
      </c>
      <c r="I81" t="n">
        <v>1</v>
      </c>
      <c r="J81" t="n">
        <v>1</v>
      </c>
      <c r="K81" t="n">
        <v>1</v>
      </c>
      <c r="L81" t="n">
        <v>1</v>
      </c>
      <c r="M81" t="n">
        <v>1</v>
      </c>
      <c r="N81" t="n">
        <v>1</v>
      </c>
      <c r="O81" t="n">
        <v>1</v>
      </c>
      <c r="P81" t="n">
        <v>1</v>
      </c>
      <c r="Q81" t="n">
        <v>1</v>
      </c>
      <c r="R81" t="n">
        <v>1</v>
      </c>
      <c r="S81" t="n">
        <v>1</v>
      </c>
      <c r="T81" t="n">
        <v>1</v>
      </c>
      <c r="U81" t="n">
        <v>1</v>
      </c>
      <c r="V81" t="n">
        <v>1</v>
      </c>
      <c r="W81" t="n">
        <v>1</v>
      </c>
      <c r="X81" t="n">
        <v>1</v>
      </c>
      <c r="Y81" t="n">
        <v>1</v>
      </c>
      <c r="Z81" t="n">
        <v>1</v>
      </c>
      <c r="AA81" t="n">
        <v>1</v>
      </c>
      <c r="AB81" t="n">
        <v>1</v>
      </c>
      <c r="AC81" t="n">
        <v>1</v>
      </c>
      <c r="AD81" t="n">
        <v>1</v>
      </c>
      <c r="AE81" t="n">
        <v>1</v>
      </c>
      <c r="AF81" t="n">
        <v>1</v>
      </c>
      <c r="AG81" t="n">
        <v>1</v>
      </c>
      <c r="AH81" t="n">
        <v>1</v>
      </c>
      <c r="AI81" t="n">
        <v>1</v>
      </c>
      <c r="AJ81" t="n">
        <v>1</v>
      </c>
      <c r="AK81" t="n">
        <v>1</v>
      </c>
      <c r="AL81" t="n">
        <v>1</v>
      </c>
      <c r="AM81" t="n">
        <v>1</v>
      </c>
      <c r="AN81" t="n">
        <v>1</v>
      </c>
      <c r="AO81" t="n">
        <v>1</v>
      </c>
      <c r="AP81" t="n">
        <v>1</v>
      </c>
      <c r="AQ81" t="n">
        <v>1</v>
      </c>
      <c r="AR81" t="n">
        <v>1</v>
      </c>
      <c r="AS81" t="n">
        <v>1</v>
      </c>
      <c r="AT81" t="n">
        <v>1</v>
      </c>
      <c r="AU81" t="n">
        <v>1</v>
      </c>
      <c r="AV81" t="n">
        <v>1</v>
      </c>
      <c r="AW81" t="n">
        <v>1</v>
      </c>
      <c r="AX81" t="n">
        <v>1</v>
      </c>
      <c r="AY81" t="n">
        <v>1</v>
      </c>
      <c r="AZ81" t="n">
        <v>1</v>
      </c>
      <c r="BA81" t="n">
        <v>1</v>
      </c>
      <c r="BB81" t="n">
        <v>1</v>
      </c>
      <c r="BC81" t="n">
        <v>1</v>
      </c>
      <c r="BD81" t="n">
        <v>1</v>
      </c>
      <c r="BE81" t="n">
        <v>1</v>
      </c>
      <c r="BF81" t="n">
        <v>1</v>
      </c>
      <c r="BG81" t="n">
        <v>1</v>
      </c>
      <c r="BH81" t="n">
        <v>1</v>
      </c>
      <c r="BI81" t="n">
        <v>1</v>
      </c>
      <c r="BJ81" t="n">
        <v>1</v>
      </c>
      <c r="BK81" t="n">
        <v>1</v>
      </c>
      <c r="BL81" t="n">
        <v>1</v>
      </c>
      <c r="BM81" t="n">
        <v>1</v>
      </c>
      <c r="BN81" t="n">
        <v>1</v>
      </c>
    </row>
    <row r="82" spans="1:66">
      <c r="A82" t="n">
        <v>58.357222</v>
      </c>
      <c r="B82" t="n">
        <v>2.431550925925926</v>
      </c>
      <c r="C82" t="n">
        <v>1</v>
      </c>
      <c r="D82" t="n">
        <v>1</v>
      </c>
      <c r="E82" t="n">
        <v>1</v>
      </c>
      <c r="F82" t="n">
        <v>1</v>
      </c>
      <c r="G82" t="n">
        <v>1</v>
      </c>
      <c r="H82" t="n">
        <v>1</v>
      </c>
      <c r="I82" t="n">
        <v>1</v>
      </c>
      <c r="J82" t="n">
        <v>1</v>
      </c>
      <c r="K82" t="n">
        <v>1</v>
      </c>
      <c r="L82" t="n">
        <v>1</v>
      </c>
      <c r="M82" t="n">
        <v>1</v>
      </c>
      <c r="N82" t="n">
        <v>1</v>
      </c>
      <c r="O82" t="n">
        <v>1</v>
      </c>
      <c r="P82" t="n">
        <v>1</v>
      </c>
      <c r="Q82" t="n">
        <v>1</v>
      </c>
      <c r="R82" t="n">
        <v>1</v>
      </c>
      <c r="S82" t="n">
        <v>1</v>
      </c>
      <c r="T82" t="n">
        <v>1</v>
      </c>
      <c r="U82" t="n">
        <v>1</v>
      </c>
      <c r="V82" t="n">
        <v>1</v>
      </c>
      <c r="W82" t="n">
        <v>1</v>
      </c>
      <c r="X82" t="n">
        <v>1</v>
      </c>
      <c r="Y82" t="n">
        <v>1</v>
      </c>
      <c r="Z82" t="n">
        <v>1</v>
      </c>
      <c r="AA82" t="n">
        <v>1</v>
      </c>
      <c r="AB82" t="n">
        <v>1</v>
      </c>
      <c r="AC82" t="n">
        <v>1</v>
      </c>
      <c r="AD82" t="n">
        <v>1</v>
      </c>
      <c r="AE82" t="n">
        <v>1</v>
      </c>
      <c r="AF82" t="n">
        <v>1</v>
      </c>
      <c r="AG82" t="n">
        <v>1</v>
      </c>
      <c r="AH82" t="n">
        <v>1</v>
      </c>
      <c r="AI82" t="n">
        <v>1</v>
      </c>
      <c r="AJ82" t="n">
        <v>1</v>
      </c>
      <c r="AK82" t="n">
        <v>1</v>
      </c>
      <c r="AL82" t="n">
        <v>1</v>
      </c>
      <c r="AM82" t="n">
        <v>1</v>
      </c>
      <c r="AN82" t="n">
        <v>1</v>
      </c>
      <c r="AO82" t="n">
        <v>1</v>
      </c>
      <c r="AP82" t="n">
        <v>1</v>
      </c>
      <c r="AQ82" t="n">
        <v>1</v>
      </c>
      <c r="AR82" t="n">
        <v>1</v>
      </c>
      <c r="AS82" t="n">
        <v>1</v>
      </c>
      <c r="AT82" t="n">
        <v>1</v>
      </c>
      <c r="AU82" t="n">
        <v>1</v>
      </c>
      <c r="AV82" t="n">
        <v>1</v>
      </c>
      <c r="AW82" t="n">
        <v>1</v>
      </c>
      <c r="AX82" t="n">
        <v>1</v>
      </c>
      <c r="AY82" t="n">
        <v>1</v>
      </c>
      <c r="AZ82" t="n">
        <v>1</v>
      </c>
      <c r="BA82" t="n">
        <v>1</v>
      </c>
      <c r="BB82" t="n">
        <v>1</v>
      </c>
      <c r="BC82" t="n">
        <v>1</v>
      </c>
      <c r="BD82" t="n">
        <v>1</v>
      </c>
      <c r="BE82" t="n">
        <v>1</v>
      </c>
      <c r="BF82" t="n">
        <v>1</v>
      </c>
      <c r="BG82" t="n">
        <v>1</v>
      </c>
      <c r="BH82" t="n">
        <v>1</v>
      </c>
      <c r="BI82" t="n">
        <v>1</v>
      </c>
      <c r="BJ82" t="n">
        <v>1</v>
      </c>
      <c r="BK82" t="n">
        <v>1</v>
      </c>
      <c r="BL82" t="n">
        <v>1</v>
      </c>
      <c r="BM82" t="n">
        <v>1</v>
      </c>
      <c r="BN82" t="n">
        <v>1</v>
      </c>
    </row>
    <row r="83" spans="1:66">
      <c r="A83" t="n">
        <v>59.353889</v>
      </c>
      <c r="B83" t="n">
        <v>2.473078703703704</v>
      </c>
      <c r="C83" t="n">
        <v>1</v>
      </c>
      <c r="D83" t="n">
        <v>1</v>
      </c>
      <c r="E83" t="n">
        <v>1</v>
      </c>
      <c r="F83" t="n">
        <v>1</v>
      </c>
      <c r="G83" t="n">
        <v>1</v>
      </c>
      <c r="H83" t="n">
        <v>1</v>
      </c>
      <c r="I83" t="n">
        <v>1</v>
      </c>
      <c r="J83" t="n">
        <v>1</v>
      </c>
      <c r="K83" t="n">
        <v>1</v>
      </c>
      <c r="L83" t="n">
        <v>1</v>
      </c>
      <c r="M83" t="n">
        <v>1</v>
      </c>
      <c r="N83" t="n">
        <v>1</v>
      </c>
      <c r="O83" t="n">
        <v>1</v>
      </c>
      <c r="P83" t="n">
        <v>1</v>
      </c>
      <c r="Q83" t="n">
        <v>1</v>
      </c>
      <c r="R83" t="n">
        <v>1</v>
      </c>
      <c r="S83" t="n">
        <v>1</v>
      </c>
      <c r="T83" t="n">
        <v>1</v>
      </c>
      <c r="U83" t="n">
        <v>1</v>
      </c>
      <c r="V83" t="n">
        <v>1</v>
      </c>
      <c r="W83" t="n">
        <v>1</v>
      </c>
      <c r="X83" t="n">
        <v>1</v>
      </c>
      <c r="Y83" t="n">
        <v>1</v>
      </c>
      <c r="Z83" t="n">
        <v>1</v>
      </c>
      <c r="AA83" t="n">
        <v>1</v>
      </c>
      <c r="AB83" t="n">
        <v>1</v>
      </c>
      <c r="AC83" t="n">
        <v>1</v>
      </c>
      <c r="AD83" t="n">
        <v>1</v>
      </c>
      <c r="AE83" t="n">
        <v>1</v>
      </c>
      <c r="AF83" t="n">
        <v>1</v>
      </c>
      <c r="AG83" t="n">
        <v>1</v>
      </c>
      <c r="AH83" t="n">
        <v>1</v>
      </c>
      <c r="AI83" t="n">
        <v>1</v>
      </c>
      <c r="AJ83" t="n">
        <v>1</v>
      </c>
      <c r="AK83" t="n">
        <v>1</v>
      </c>
      <c r="AL83" t="n">
        <v>1</v>
      </c>
      <c r="AM83" t="n">
        <v>1</v>
      </c>
      <c r="AN83" t="n">
        <v>1</v>
      </c>
      <c r="AO83" t="n">
        <v>1</v>
      </c>
      <c r="AP83" t="n">
        <v>1</v>
      </c>
      <c r="AQ83" t="n">
        <v>1</v>
      </c>
      <c r="AR83" t="n">
        <v>1</v>
      </c>
      <c r="AS83" t="n">
        <v>1</v>
      </c>
      <c r="AT83" t="n">
        <v>1</v>
      </c>
      <c r="AU83" t="n">
        <v>1</v>
      </c>
      <c r="AV83" t="n">
        <v>1</v>
      </c>
      <c r="AW83" t="n">
        <v>1</v>
      </c>
      <c r="AX83" t="n">
        <v>1</v>
      </c>
      <c r="AY83" t="n">
        <v>1</v>
      </c>
      <c r="AZ83" t="n">
        <v>1</v>
      </c>
      <c r="BA83" t="n">
        <v>1</v>
      </c>
      <c r="BB83" t="n">
        <v>1</v>
      </c>
      <c r="BC83" t="n">
        <v>1</v>
      </c>
      <c r="BD83" t="n">
        <v>1</v>
      </c>
      <c r="BE83" t="n">
        <v>1</v>
      </c>
      <c r="BF83" t="n">
        <v>1</v>
      </c>
      <c r="BG83" t="n">
        <v>1</v>
      </c>
      <c r="BH83" t="n">
        <v>1</v>
      </c>
      <c r="BI83" t="n">
        <v>1</v>
      </c>
      <c r="BJ83" t="n">
        <v>1</v>
      </c>
      <c r="BK83" t="n">
        <v>1</v>
      </c>
      <c r="BL83" t="n">
        <v>1</v>
      </c>
      <c r="BM83" t="n">
        <v>1</v>
      </c>
      <c r="BN83" t="n">
        <v>1</v>
      </c>
    </row>
    <row r="84" spans="1:66">
      <c r="A84" t="n">
        <v>60.351944</v>
      </c>
      <c r="B84" t="n">
        <v>2.514664351851852</v>
      </c>
      <c r="C84" t="n">
        <v>1</v>
      </c>
      <c r="D84" t="n">
        <v>1</v>
      </c>
      <c r="E84" t="n">
        <v>1</v>
      </c>
      <c r="F84" t="n">
        <v>1</v>
      </c>
      <c r="G84" t="n">
        <v>1</v>
      </c>
      <c r="H84" t="n">
        <v>1</v>
      </c>
      <c r="I84" t="n">
        <v>1</v>
      </c>
      <c r="J84" t="n">
        <v>1</v>
      </c>
      <c r="K84" t="n">
        <v>1</v>
      </c>
      <c r="L84" t="n">
        <v>1</v>
      </c>
      <c r="M84" t="n">
        <v>1</v>
      </c>
      <c r="N84" t="n">
        <v>1</v>
      </c>
      <c r="O84" t="n">
        <v>1</v>
      </c>
      <c r="P84" t="n">
        <v>1</v>
      </c>
      <c r="Q84" t="n">
        <v>1</v>
      </c>
      <c r="R84" t="n">
        <v>1</v>
      </c>
      <c r="S84" t="n">
        <v>1</v>
      </c>
      <c r="T84" t="n">
        <v>1</v>
      </c>
      <c r="U84" t="n">
        <v>1</v>
      </c>
      <c r="V84" t="n">
        <v>1</v>
      </c>
      <c r="W84" t="n">
        <v>1</v>
      </c>
      <c r="X84" t="n">
        <v>1</v>
      </c>
      <c r="Y84" t="n">
        <v>1</v>
      </c>
      <c r="Z84" t="n">
        <v>1</v>
      </c>
      <c r="AA84" t="n">
        <v>1</v>
      </c>
      <c r="AB84" t="n">
        <v>1</v>
      </c>
      <c r="AC84" t="n">
        <v>1</v>
      </c>
      <c r="AD84" t="n">
        <v>1</v>
      </c>
      <c r="AE84" t="n">
        <v>1</v>
      </c>
      <c r="AF84" t="n">
        <v>1</v>
      </c>
      <c r="AG84" t="n">
        <v>1</v>
      </c>
      <c r="AH84" t="n">
        <v>1</v>
      </c>
      <c r="AI84" t="n">
        <v>1</v>
      </c>
      <c r="AJ84" t="n">
        <v>1</v>
      </c>
      <c r="AK84" t="n">
        <v>1</v>
      </c>
      <c r="AL84" t="n">
        <v>1</v>
      </c>
      <c r="AM84" t="n">
        <v>1</v>
      </c>
      <c r="AN84" t="n">
        <v>1</v>
      </c>
      <c r="AO84" t="n">
        <v>1</v>
      </c>
      <c r="AP84" t="n">
        <v>1</v>
      </c>
      <c r="AQ84" t="n">
        <v>1</v>
      </c>
      <c r="AR84" t="n">
        <v>1</v>
      </c>
      <c r="AS84" t="n">
        <v>1</v>
      </c>
      <c r="AT84" t="n">
        <v>1</v>
      </c>
      <c r="AU84" t="n">
        <v>1</v>
      </c>
      <c r="AV84" t="n">
        <v>1</v>
      </c>
      <c r="AW84" t="n">
        <v>1</v>
      </c>
      <c r="AX84" t="n">
        <v>1</v>
      </c>
      <c r="AY84" t="n">
        <v>1</v>
      </c>
      <c r="AZ84" t="n">
        <v>1</v>
      </c>
      <c r="BA84" t="n">
        <v>1</v>
      </c>
      <c r="BB84" t="n">
        <v>1</v>
      </c>
      <c r="BC84" t="n">
        <v>1</v>
      </c>
      <c r="BD84" t="n">
        <v>1</v>
      </c>
      <c r="BE84" t="n">
        <v>1</v>
      </c>
      <c r="BF84" t="n">
        <v>1</v>
      </c>
      <c r="BG84" t="n">
        <v>1</v>
      </c>
      <c r="BH84" t="n">
        <v>1</v>
      </c>
      <c r="BI84" t="n">
        <v>1</v>
      </c>
      <c r="BJ84" t="n">
        <v>1</v>
      </c>
      <c r="BK84" t="n">
        <v>1</v>
      </c>
      <c r="BL84" t="n">
        <v>1</v>
      </c>
      <c r="BM84" t="n">
        <v>1</v>
      </c>
      <c r="BN84" t="n">
        <v>1</v>
      </c>
    </row>
    <row r="85" spans="1:66">
      <c r="A85" t="n">
        <v>61.349722</v>
      </c>
      <c r="B85" t="n">
        <v>2.556238425925926</v>
      </c>
      <c r="C85" t="n">
        <v>1</v>
      </c>
      <c r="D85" t="n">
        <v>1</v>
      </c>
      <c r="E85" t="n">
        <v>1</v>
      </c>
      <c r="F85" t="n">
        <v>1</v>
      </c>
      <c r="G85" t="n">
        <v>1</v>
      </c>
      <c r="H85" t="n">
        <v>1</v>
      </c>
      <c r="I85" t="n">
        <v>1</v>
      </c>
      <c r="J85" t="n">
        <v>1</v>
      </c>
      <c r="K85" t="n">
        <v>1</v>
      </c>
      <c r="L85" t="n">
        <v>1</v>
      </c>
      <c r="M85" t="n">
        <v>1</v>
      </c>
      <c r="N85" t="n">
        <v>1</v>
      </c>
      <c r="O85" t="n">
        <v>1</v>
      </c>
      <c r="P85" t="n">
        <v>1</v>
      </c>
      <c r="Q85" t="n">
        <v>1</v>
      </c>
      <c r="R85" t="n">
        <v>1</v>
      </c>
      <c r="S85" t="n">
        <v>1</v>
      </c>
      <c r="T85" t="n">
        <v>1</v>
      </c>
      <c r="U85" t="n">
        <v>1</v>
      </c>
      <c r="V85" t="n">
        <v>1</v>
      </c>
      <c r="W85" t="n">
        <v>1</v>
      </c>
      <c r="X85" t="n">
        <v>1</v>
      </c>
      <c r="Y85" t="n">
        <v>1</v>
      </c>
      <c r="Z85" t="n">
        <v>1</v>
      </c>
      <c r="AA85" t="n">
        <v>1</v>
      </c>
      <c r="AB85" t="n">
        <v>1</v>
      </c>
      <c r="AC85" t="n">
        <v>1</v>
      </c>
      <c r="AD85" t="n">
        <v>1</v>
      </c>
      <c r="AE85" t="n">
        <v>1</v>
      </c>
      <c r="AF85" t="n">
        <v>1</v>
      </c>
      <c r="AG85" t="n">
        <v>1</v>
      </c>
      <c r="AH85" t="n">
        <v>1</v>
      </c>
      <c r="AI85" t="n">
        <v>1</v>
      </c>
      <c r="AJ85" t="n">
        <v>1</v>
      </c>
      <c r="AK85" t="n">
        <v>1</v>
      </c>
      <c r="AL85" t="n">
        <v>1</v>
      </c>
      <c r="AM85" t="n">
        <v>1</v>
      </c>
      <c r="AN85" t="n">
        <v>1</v>
      </c>
      <c r="AO85" t="n">
        <v>1</v>
      </c>
      <c r="AP85" t="n">
        <v>1</v>
      </c>
      <c r="AQ85" t="n">
        <v>1</v>
      </c>
      <c r="AR85" t="n">
        <v>1</v>
      </c>
      <c r="AS85" t="n">
        <v>1</v>
      </c>
      <c r="AT85" t="n">
        <v>1</v>
      </c>
      <c r="AU85" t="n">
        <v>1</v>
      </c>
      <c r="AV85" t="n">
        <v>1</v>
      </c>
      <c r="AW85" t="n">
        <v>1</v>
      </c>
      <c r="AX85" t="n">
        <v>1</v>
      </c>
      <c r="AY85" t="n">
        <v>1</v>
      </c>
      <c r="AZ85" t="n">
        <v>1</v>
      </c>
      <c r="BA85" t="n">
        <v>1</v>
      </c>
      <c r="BB85" t="n">
        <v>1</v>
      </c>
      <c r="BC85" t="n">
        <v>1</v>
      </c>
      <c r="BD85" t="n">
        <v>1</v>
      </c>
      <c r="BE85" t="n">
        <v>1</v>
      </c>
      <c r="BF85" t="n">
        <v>1</v>
      </c>
      <c r="BG85" t="n">
        <v>1</v>
      </c>
      <c r="BH85" t="n">
        <v>1</v>
      </c>
      <c r="BI85" t="n">
        <v>1</v>
      </c>
      <c r="BJ85" t="n">
        <v>1</v>
      </c>
      <c r="BK85" t="n">
        <v>1</v>
      </c>
      <c r="BL85" t="n">
        <v>1</v>
      </c>
      <c r="BM85" t="n">
        <v>1</v>
      </c>
      <c r="BN85" t="n">
        <v>1</v>
      </c>
    </row>
    <row r="86" spans="1:66">
      <c r="A86" t="n">
        <v>62.349167</v>
      </c>
      <c r="B86" t="n">
        <v>2.597881944444445</v>
      </c>
      <c r="C86" t="n">
        <v>1</v>
      </c>
      <c r="D86" t="n">
        <v>1</v>
      </c>
      <c r="E86" t="n">
        <v>1</v>
      </c>
      <c r="F86" t="n">
        <v>1</v>
      </c>
      <c r="G86" t="n">
        <v>1</v>
      </c>
      <c r="H86" t="n">
        <v>1</v>
      </c>
      <c r="I86" t="n">
        <v>1</v>
      </c>
      <c r="J86" t="n">
        <v>1</v>
      </c>
      <c r="K86" t="n">
        <v>1</v>
      </c>
      <c r="L86" t="n">
        <v>1</v>
      </c>
      <c r="M86" t="n">
        <v>1</v>
      </c>
      <c r="N86" t="n">
        <v>1</v>
      </c>
      <c r="O86" t="n">
        <v>1</v>
      </c>
      <c r="P86" t="n">
        <v>1</v>
      </c>
      <c r="Q86" t="n">
        <v>1</v>
      </c>
      <c r="R86" t="n">
        <v>1</v>
      </c>
      <c r="S86" t="n">
        <v>1</v>
      </c>
      <c r="T86" t="n">
        <v>1</v>
      </c>
      <c r="U86" t="n">
        <v>1</v>
      </c>
      <c r="V86" t="n">
        <v>1</v>
      </c>
      <c r="W86" t="n">
        <v>1</v>
      </c>
      <c r="X86" t="n">
        <v>1</v>
      </c>
      <c r="Y86" t="n">
        <v>1</v>
      </c>
      <c r="Z86" t="n">
        <v>1</v>
      </c>
      <c r="AA86" t="n">
        <v>1</v>
      </c>
      <c r="AB86" t="n">
        <v>1</v>
      </c>
      <c r="AC86" t="n">
        <v>1</v>
      </c>
      <c r="AD86" t="n">
        <v>1</v>
      </c>
      <c r="AE86" t="n">
        <v>1</v>
      </c>
      <c r="AF86" t="n">
        <v>1</v>
      </c>
      <c r="AG86" t="n">
        <v>1</v>
      </c>
      <c r="AH86" t="n">
        <v>1</v>
      </c>
      <c r="AI86" t="n">
        <v>1</v>
      </c>
      <c r="AJ86" t="n">
        <v>1</v>
      </c>
      <c r="AK86" t="n">
        <v>1</v>
      </c>
      <c r="AL86" t="n">
        <v>1</v>
      </c>
      <c r="AM86" t="n">
        <v>1</v>
      </c>
      <c r="AN86" t="n">
        <v>1</v>
      </c>
      <c r="AO86" t="n">
        <v>1</v>
      </c>
      <c r="AP86" t="n">
        <v>1</v>
      </c>
      <c r="AQ86" t="n">
        <v>1</v>
      </c>
      <c r="AR86" t="n">
        <v>1</v>
      </c>
      <c r="AS86" t="n">
        <v>1</v>
      </c>
      <c r="AT86" t="n">
        <v>1</v>
      </c>
      <c r="AU86" t="n">
        <v>1</v>
      </c>
      <c r="AV86" t="n">
        <v>1</v>
      </c>
      <c r="AW86" t="n">
        <v>1</v>
      </c>
      <c r="AX86" t="n">
        <v>1</v>
      </c>
      <c r="AY86" t="n">
        <v>1</v>
      </c>
      <c r="AZ86" t="n">
        <v>1</v>
      </c>
      <c r="BA86" t="n">
        <v>1</v>
      </c>
      <c r="BB86" t="n">
        <v>1</v>
      </c>
      <c r="BC86" t="n">
        <v>1</v>
      </c>
      <c r="BD86" t="n">
        <v>1</v>
      </c>
      <c r="BE86" t="n">
        <v>1</v>
      </c>
      <c r="BF86" t="n">
        <v>1</v>
      </c>
      <c r="BG86" t="n">
        <v>1</v>
      </c>
      <c r="BH86" t="n">
        <v>1</v>
      </c>
      <c r="BI86" t="n">
        <v>1</v>
      </c>
      <c r="BJ86" t="n">
        <v>1</v>
      </c>
      <c r="BK86" t="n">
        <v>1</v>
      </c>
      <c r="BL86" t="n">
        <v>1</v>
      </c>
      <c r="BM86" t="n">
        <v>1</v>
      </c>
      <c r="BN86" t="n">
        <v>1</v>
      </c>
    </row>
    <row r="87" spans="1:66">
      <c r="A87" t="n">
        <v>63.347778</v>
      </c>
      <c r="B87" t="n">
        <v>2.639490740740741</v>
      </c>
      <c r="C87" t="n">
        <v>1</v>
      </c>
      <c r="D87" t="n">
        <v>1</v>
      </c>
      <c r="E87" t="n">
        <v>1</v>
      </c>
      <c r="F87" t="n">
        <v>1</v>
      </c>
      <c r="G87" t="n">
        <v>1</v>
      </c>
      <c r="H87" t="n">
        <v>1</v>
      </c>
      <c r="I87" t="n">
        <v>1</v>
      </c>
      <c r="J87" t="n">
        <v>1</v>
      </c>
      <c r="K87" t="n">
        <v>1</v>
      </c>
      <c r="L87" t="n">
        <v>1</v>
      </c>
      <c r="M87" t="n">
        <v>1</v>
      </c>
      <c r="N87" t="n">
        <v>1</v>
      </c>
      <c r="O87" t="n">
        <v>1</v>
      </c>
      <c r="P87" t="n">
        <v>1</v>
      </c>
      <c r="Q87" t="n">
        <v>1</v>
      </c>
      <c r="R87" t="n">
        <v>1</v>
      </c>
      <c r="S87" t="n">
        <v>1</v>
      </c>
      <c r="T87" t="n">
        <v>1</v>
      </c>
      <c r="U87" t="n">
        <v>1</v>
      </c>
      <c r="V87" t="n">
        <v>1</v>
      </c>
      <c r="W87" t="n">
        <v>1</v>
      </c>
      <c r="X87" t="n">
        <v>1</v>
      </c>
      <c r="Y87" t="n">
        <v>1</v>
      </c>
      <c r="Z87" t="n">
        <v>1</v>
      </c>
      <c r="AA87" t="n">
        <v>1</v>
      </c>
      <c r="AB87" t="n">
        <v>1</v>
      </c>
      <c r="AC87" t="n">
        <v>1</v>
      </c>
      <c r="AD87" t="n">
        <v>1</v>
      </c>
      <c r="AE87" t="n">
        <v>1</v>
      </c>
      <c r="AF87" t="n">
        <v>1</v>
      </c>
      <c r="AG87" t="n">
        <v>1</v>
      </c>
      <c r="AH87" t="n">
        <v>1</v>
      </c>
      <c r="AI87" t="n">
        <v>1</v>
      </c>
      <c r="AJ87" t="n">
        <v>1</v>
      </c>
      <c r="AK87" t="n">
        <v>1</v>
      </c>
      <c r="AL87" t="n">
        <v>1</v>
      </c>
      <c r="AM87" t="n">
        <v>1</v>
      </c>
      <c r="AN87" t="n">
        <v>1</v>
      </c>
      <c r="AO87" t="n">
        <v>1</v>
      </c>
      <c r="AP87" t="n">
        <v>1</v>
      </c>
      <c r="AQ87" t="n">
        <v>1</v>
      </c>
      <c r="AR87" t="n">
        <v>1</v>
      </c>
      <c r="AS87" t="n">
        <v>1</v>
      </c>
      <c r="AT87" t="n">
        <v>1</v>
      </c>
      <c r="AU87" t="n">
        <v>1</v>
      </c>
      <c r="AV87" t="n">
        <v>1</v>
      </c>
      <c r="AW87" t="n">
        <v>1</v>
      </c>
      <c r="AX87" t="n">
        <v>1</v>
      </c>
      <c r="AY87" t="n">
        <v>1</v>
      </c>
      <c r="AZ87" t="n">
        <v>1</v>
      </c>
      <c r="BA87" t="n">
        <v>1</v>
      </c>
      <c r="BB87" t="n">
        <v>1</v>
      </c>
      <c r="BC87" t="n">
        <v>1</v>
      </c>
      <c r="BD87" t="n">
        <v>1</v>
      </c>
      <c r="BE87" t="n">
        <v>1</v>
      </c>
      <c r="BF87" t="n">
        <v>1</v>
      </c>
      <c r="BG87" t="n">
        <v>1</v>
      </c>
      <c r="BH87" t="n">
        <v>1</v>
      </c>
      <c r="BI87" t="n">
        <v>1</v>
      </c>
      <c r="BJ87" t="n">
        <v>1</v>
      </c>
      <c r="BK87" t="n">
        <v>1</v>
      </c>
      <c r="BL87" t="n">
        <v>1</v>
      </c>
      <c r="BM87" t="n">
        <v>1</v>
      </c>
      <c r="BN87" t="n">
        <v>1</v>
      </c>
    </row>
    <row r="88" spans="1:66">
      <c r="A88" t="n">
        <v>64.345556</v>
      </c>
      <c r="B88" t="n">
        <v>2.681064814814814</v>
      </c>
      <c r="C88" t="n">
        <v>1</v>
      </c>
      <c r="D88" t="n">
        <v>1</v>
      </c>
      <c r="E88" t="n">
        <v>1</v>
      </c>
      <c r="F88" t="n">
        <v>1</v>
      </c>
      <c r="G88" t="n">
        <v>1</v>
      </c>
      <c r="H88" t="n">
        <v>1</v>
      </c>
      <c r="I88" t="n">
        <v>1</v>
      </c>
      <c r="J88" t="n">
        <v>1</v>
      </c>
      <c r="K88" t="n">
        <v>1</v>
      </c>
      <c r="L88" t="n">
        <v>1</v>
      </c>
      <c r="M88" t="n">
        <v>1</v>
      </c>
      <c r="N88" t="n">
        <v>1</v>
      </c>
      <c r="O88" t="n">
        <v>1</v>
      </c>
      <c r="P88" t="n">
        <v>1</v>
      </c>
      <c r="Q88" t="n">
        <v>1</v>
      </c>
      <c r="R88" t="n">
        <v>1</v>
      </c>
      <c r="S88" t="n">
        <v>1</v>
      </c>
      <c r="T88" t="n">
        <v>1</v>
      </c>
      <c r="U88" t="n">
        <v>1</v>
      </c>
      <c r="V88" t="n">
        <v>1</v>
      </c>
      <c r="W88" t="n">
        <v>1</v>
      </c>
      <c r="X88" t="n">
        <v>1</v>
      </c>
      <c r="Y88" t="n">
        <v>1</v>
      </c>
      <c r="Z88" t="n">
        <v>1</v>
      </c>
      <c r="AA88" t="n">
        <v>1</v>
      </c>
      <c r="AB88" t="n">
        <v>1</v>
      </c>
      <c r="AC88" t="n">
        <v>1</v>
      </c>
      <c r="AD88" t="n">
        <v>1</v>
      </c>
      <c r="AE88" t="n">
        <v>1</v>
      </c>
      <c r="AF88" t="n">
        <v>1</v>
      </c>
      <c r="AG88" t="n">
        <v>1</v>
      </c>
      <c r="AH88" t="n">
        <v>1</v>
      </c>
      <c r="AI88" t="n">
        <v>1</v>
      </c>
      <c r="AJ88" t="n">
        <v>1</v>
      </c>
      <c r="AK88" t="n">
        <v>1</v>
      </c>
      <c r="AL88" t="n">
        <v>1</v>
      </c>
      <c r="AM88" t="n">
        <v>1</v>
      </c>
      <c r="AN88" t="n">
        <v>1</v>
      </c>
      <c r="AO88" t="n">
        <v>1</v>
      </c>
      <c r="AP88" t="n">
        <v>1</v>
      </c>
      <c r="AQ88" t="n">
        <v>1</v>
      </c>
      <c r="AR88" t="n">
        <v>1</v>
      </c>
      <c r="AS88" t="n">
        <v>1</v>
      </c>
      <c r="AT88" t="n">
        <v>1</v>
      </c>
      <c r="AU88" t="n">
        <v>1</v>
      </c>
      <c r="AV88" t="n">
        <v>1</v>
      </c>
      <c r="AW88" t="n">
        <v>1</v>
      </c>
      <c r="AX88" t="n">
        <v>1</v>
      </c>
      <c r="AY88" t="n">
        <v>1</v>
      </c>
      <c r="AZ88" t="n">
        <v>1</v>
      </c>
      <c r="BA88" t="n">
        <v>1</v>
      </c>
      <c r="BB88" t="n">
        <v>1</v>
      </c>
      <c r="BC88" t="n">
        <v>1</v>
      </c>
      <c r="BD88" t="n">
        <v>1</v>
      </c>
      <c r="BE88" t="n">
        <v>1</v>
      </c>
      <c r="BF88" t="n">
        <v>1</v>
      </c>
      <c r="BG88" t="n">
        <v>1</v>
      </c>
      <c r="BH88" t="n">
        <v>1</v>
      </c>
      <c r="BI88" t="n">
        <v>1</v>
      </c>
      <c r="BJ88" t="n">
        <v>1</v>
      </c>
      <c r="BK88" t="n">
        <v>1</v>
      </c>
      <c r="BL88" t="n">
        <v>1</v>
      </c>
      <c r="BM88" t="n">
        <v>1</v>
      </c>
      <c r="BN88" t="n">
        <v>1</v>
      </c>
    </row>
    <row r="89" spans="1:66">
      <c r="A89" t="n">
        <v>65.344444</v>
      </c>
      <c r="B89" t="n">
        <v>2.722685185185185</v>
      </c>
      <c r="C89" t="n">
        <v>1</v>
      </c>
      <c r="D89" t="n">
        <v>1</v>
      </c>
      <c r="E89" t="n">
        <v>1</v>
      </c>
      <c r="F89" t="n">
        <v>1</v>
      </c>
      <c r="G89" t="n">
        <v>1</v>
      </c>
      <c r="H89" t="n">
        <v>1</v>
      </c>
      <c r="I89" t="n">
        <v>1</v>
      </c>
      <c r="J89" t="n">
        <v>1</v>
      </c>
      <c r="K89" t="n">
        <v>1</v>
      </c>
      <c r="L89" t="n">
        <v>1</v>
      </c>
      <c r="M89" t="n">
        <v>1</v>
      </c>
      <c r="N89" t="n">
        <v>1</v>
      </c>
      <c r="O89" t="n">
        <v>1</v>
      </c>
      <c r="P89" t="n">
        <v>1</v>
      </c>
      <c r="Q89" t="n">
        <v>1</v>
      </c>
      <c r="R89" t="n">
        <v>1</v>
      </c>
      <c r="S89" t="n">
        <v>1</v>
      </c>
      <c r="T89" t="n">
        <v>1</v>
      </c>
      <c r="U89" t="n">
        <v>1</v>
      </c>
      <c r="V89" t="n">
        <v>1</v>
      </c>
      <c r="W89" t="n">
        <v>1</v>
      </c>
      <c r="X89" t="n">
        <v>1</v>
      </c>
      <c r="Y89" t="n">
        <v>1</v>
      </c>
      <c r="Z89" t="n">
        <v>1</v>
      </c>
      <c r="AA89" t="n">
        <v>1</v>
      </c>
      <c r="AB89" t="n">
        <v>1</v>
      </c>
      <c r="AC89" t="n">
        <v>1</v>
      </c>
      <c r="AD89" t="n">
        <v>1</v>
      </c>
      <c r="AE89" t="n">
        <v>1</v>
      </c>
      <c r="AF89" t="n">
        <v>1</v>
      </c>
      <c r="AG89" t="n">
        <v>1</v>
      </c>
      <c r="AH89" t="n">
        <v>1</v>
      </c>
      <c r="AI89" t="n">
        <v>1</v>
      </c>
      <c r="AJ89" t="n">
        <v>1</v>
      </c>
      <c r="AK89" t="n">
        <v>1</v>
      </c>
      <c r="AL89" t="n">
        <v>1</v>
      </c>
      <c r="AM89" t="n">
        <v>1</v>
      </c>
      <c r="AN89" t="n">
        <v>1</v>
      </c>
      <c r="AO89" t="n">
        <v>1</v>
      </c>
      <c r="AP89" t="n">
        <v>1</v>
      </c>
      <c r="AQ89" t="n">
        <v>1</v>
      </c>
      <c r="AR89" t="n">
        <v>1</v>
      </c>
      <c r="AS89" t="n">
        <v>1</v>
      </c>
      <c r="AT89" t="n">
        <v>1</v>
      </c>
      <c r="AU89" t="n">
        <v>1</v>
      </c>
      <c r="AV89" t="n">
        <v>1</v>
      </c>
      <c r="AW89" t="n">
        <v>1</v>
      </c>
      <c r="AX89" t="n">
        <v>1</v>
      </c>
      <c r="AY89" t="n">
        <v>1</v>
      </c>
      <c r="AZ89" t="n">
        <v>1</v>
      </c>
      <c r="BA89" t="n">
        <v>1</v>
      </c>
      <c r="BB89" t="n">
        <v>1</v>
      </c>
      <c r="BC89" t="n">
        <v>1</v>
      </c>
      <c r="BD89" t="n">
        <v>1</v>
      </c>
      <c r="BE89" t="n">
        <v>1</v>
      </c>
      <c r="BF89" t="n">
        <v>1</v>
      </c>
      <c r="BG89" t="n">
        <v>1</v>
      </c>
      <c r="BH89" t="n">
        <v>1</v>
      </c>
      <c r="BI89" t="n">
        <v>1</v>
      </c>
      <c r="BJ89" t="n">
        <v>1</v>
      </c>
      <c r="BK89" t="n">
        <v>1</v>
      </c>
      <c r="BL89" t="n">
        <v>1</v>
      </c>
      <c r="BM89" t="n">
        <v>1</v>
      </c>
      <c r="BN89" t="n">
        <v>1</v>
      </c>
    </row>
    <row r="90" spans="1:66">
      <c r="A90" t="n">
        <v>66.343056</v>
      </c>
      <c r="B90" t="n">
        <v>2.764293981481481</v>
      </c>
      <c r="C90" t="n">
        <v>1</v>
      </c>
      <c r="D90" t="n">
        <v>1</v>
      </c>
      <c r="E90" t="n">
        <v>1</v>
      </c>
      <c r="F90" t="n">
        <v>1</v>
      </c>
      <c r="G90" t="n">
        <v>1</v>
      </c>
      <c r="H90" t="n">
        <v>1</v>
      </c>
      <c r="I90" t="n">
        <v>1</v>
      </c>
      <c r="J90" t="n">
        <v>1</v>
      </c>
      <c r="K90" t="n">
        <v>1</v>
      </c>
      <c r="L90" t="n">
        <v>1</v>
      </c>
      <c r="M90" t="n">
        <v>1</v>
      </c>
      <c r="N90" t="n">
        <v>1</v>
      </c>
      <c r="O90" t="n">
        <v>1</v>
      </c>
      <c r="P90" t="n">
        <v>1</v>
      </c>
      <c r="Q90" t="n">
        <v>1</v>
      </c>
      <c r="R90" t="n">
        <v>1</v>
      </c>
      <c r="S90" t="n">
        <v>1</v>
      </c>
      <c r="T90" t="n">
        <v>1</v>
      </c>
      <c r="U90" t="n">
        <v>1</v>
      </c>
      <c r="V90" t="n">
        <v>1</v>
      </c>
      <c r="W90" t="n">
        <v>1</v>
      </c>
      <c r="X90" t="n">
        <v>1</v>
      </c>
      <c r="Y90" t="n">
        <v>1</v>
      </c>
      <c r="Z90" t="n">
        <v>1</v>
      </c>
      <c r="AA90" t="n">
        <v>1</v>
      </c>
      <c r="AB90" t="n">
        <v>1</v>
      </c>
      <c r="AC90" t="n">
        <v>1</v>
      </c>
      <c r="AD90" t="n">
        <v>1</v>
      </c>
      <c r="AE90" t="n">
        <v>1</v>
      </c>
      <c r="AF90" t="n">
        <v>1</v>
      </c>
      <c r="AG90" t="n">
        <v>1</v>
      </c>
      <c r="AH90" t="n">
        <v>1</v>
      </c>
      <c r="AI90" t="n">
        <v>1</v>
      </c>
      <c r="AJ90" t="n">
        <v>1</v>
      </c>
      <c r="AK90" t="n">
        <v>1</v>
      </c>
      <c r="AL90" t="n">
        <v>1</v>
      </c>
      <c r="AM90" t="n">
        <v>1</v>
      </c>
      <c r="AN90" t="n">
        <v>1</v>
      </c>
      <c r="AO90" t="n">
        <v>1</v>
      </c>
      <c r="AP90" t="n">
        <v>1</v>
      </c>
      <c r="AQ90" t="n">
        <v>1</v>
      </c>
      <c r="AR90" t="n">
        <v>1</v>
      </c>
      <c r="AS90" t="n">
        <v>1</v>
      </c>
      <c r="AT90" t="n">
        <v>1</v>
      </c>
      <c r="AU90" t="n">
        <v>1</v>
      </c>
      <c r="AV90" t="n">
        <v>1</v>
      </c>
      <c r="AW90" t="n">
        <v>1</v>
      </c>
      <c r="AX90" t="n">
        <v>1</v>
      </c>
      <c r="AY90" t="n">
        <v>1</v>
      </c>
      <c r="AZ90" t="n">
        <v>1</v>
      </c>
      <c r="BA90" t="n">
        <v>1</v>
      </c>
      <c r="BB90" t="n">
        <v>1</v>
      </c>
      <c r="BC90" t="n">
        <v>1</v>
      </c>
      <c r="BD90" t="n">
        <v>1</v>
      </c>
      <c r="BE90" t="n">
        <v>1</v>
      </c>
      <c r="BF90" t="n">
        <v>1</v>
      </c>
      <c r="BG90" t="n">
        <v>1</v>
      </c>
      <c r="BH90" t="n">
        <v>1</v>
      </c>
      <c r="BI90" t="n">
        <v>1</v>
      </c>
      <c r="BJ90" t="n">
        <v>1</v>
      </c>
      <c r="BK90" t="n">
        <v>1</v>
      </c>
      <c r="BL90" t="n">
        <v>1</v>
      </c>
      <c r="BM90" t="n">
        <v>1</v>
      </c>
      <c r="BN90" t="n">
        <v>1</v>
      </c>
    </row>
    <row r="91" spans="1:66">
      <c r="A91" t="n">
        <v>67.34138900000001</v>
      </c>
      <c r="B91" t="n">
        <v>2.805891203703704</v>
      </c>
      <c r="C91" t="n">
        <v>1</v>
      </c>
      <c r="D91" t="n">
        <v>1</v>
      </c>
      <c r="E91" t="n">
        <v>1</v>
      </c>
      <c r="F91" t="n">
        <v>1</v>
      </c>
      <c r="G91" t="n">
        <v>1</v>
      </c>
      <c r="H91" t="n">
        <v>1</v>
      </c>
      <c r="I91" t="n">
        <v>1</v>
      </c>
      <c r="J91" t="n">
        <v>1</v>
      </c>
      <c r="K91" t="n">
        <v>1</v>
      </c>
      <c r="L91" t="n">
        <v>1</v>
      </c>
      <c r="M91" t="n">
        <v>1</v>
      </c>
      <c r="N91" t="n">
        <v>1</v>
      </c>
      <c r="O91" t="n">
        <v>1</v>
      </c>
      <c r="P91" t="n">
        <v>1</v>
      </c>
      <c r="Q91" t="n">
        <v>1</v>
      </c>
      <c r="R91" t="n">
        <v>1</v>
      </c>
      <c r="S91" t="n">
        <v>1</v>
      </c>
      <c r="T91" t="n">
        <v>1</v>
      </c>
      <c r="U91" t="n">
        <v>1</v>
      </c>
      <c r="V91" t="n">
        <v>1</v>
      </c>
      <c r="W91" t="n">
        <v>1</v>
      </c>
      <c r="X91" t="n">
        <v>1</v>
      </c>
      <c r="Y91" t="n">
        <v>1</v>
      </c>
      <c r="Z91" t="n">
        <v>1</v>
      </c>
      <c r="AA91" t="n">
        <v>1</v>
      </c>
      <c r="AB91" t="n">
        <v>1</v>
      </c>
      <c r="AC91" t="n">
        <v>1</v>
      </c>
      <c r="AD91" t="n">
        <v>1</v>
      </c>
      <c r="AE91" t="n">
        <v>1</v>
      </c>
      <c r="AF91" t="n">
        <v>1</v>
      </c>
      <c r="AG91" t="n">
        <v>1</v>
      </c>
      <c r="AH91" t="n">
        <v>1</v>
      </c>
      <c r="AI91" t="n">
        <v>1</v>
      </c>
      <c r="AJ91" t="n">
        <v>1</v>
      </c>
      <c r="AK91" t="n">
        <v>1</v>
      </c>
      <c r="AL91" t="n">
        <v>1</v>
      </c>
      <c r="AM91" t="n">
        <v>1</v>
      </c>
      <c r="AN91" t="n">
        <v>1</v>
      </c>
      <c r="AO91" t="n">
        <v>1</v>
      </c>
      <c r="AP91" t="n">
        <v>1</v>
      </c>
      <c r="AQ91" t="n">
        <v>1</v>
      </c>
      <c r="AR91" t="n">
        <v>1</v>
      </c>
      <c r="AS91" t="n">
        <v>1</v>
      </c>
      <c r="AT91" t="n">
        <v>1</v>
      </c>
      <c r="AU91" t="n">
        <v>1</v>
      </c>
      <c r="AV91" t="n">
        <v>1</v>
      </c>
      <c r="AW91" t="n">
        <v>1</v>
      </c>
      <c r="AX91" t="n">
        <v>1</v>
      </c>
      <c r="AY91" t="n">
        <v>1</v>
      </c>
      <c r="AZ91" t="n">
        <v>1</v>
      </c>
      <c r="BA91" t="n">
        <v>1</v>
      </c>
      <c r="BB91" t="n">
        <v>1</v>
      </c>
      <c r="BC91" t="n">
        <v>1</v>
      </c>
      <c r="BD91" t="n">
        <v>1</v>
      </c>
      <c r="BE91" t="n">
        <v>1</v>
      </c>
      <c r="BF91" t="n">
        <v>1</v>
      </c>
      <c r="BG91" t="n">
        <v>1</v>
      </c>
      <c r="BH91" t="n">
        <v>1</v>
      </c>
      <c r="BI91" t="n">
        <v>1</v>
      </c>
      <c r="BJ91" t="n">
        <v>1</v>
      </c>
      <c r="BK91" t="n">
        <v>1</v>
      </c>
      <c r="BL91" t="n">
        <v>1</v>
      </c>
      <c r="BM91" t="n">
        <v>1</v>
      </c>
      <c r="BN91" t="n">
        <v>1</v>
      </c>
    </row>
    <row r="92" spans="1:66">
      <c r="A92" t="n">
        <v>68.340833</v>
      </c>
      <c r="B92" t="n">
        <v>2.847534722222222</v>
      </c>
      <c r="C92" t="n">
        <v>1</v>
      </c>
      <c r="D92" t="n">
        <v>1</v>
      </c>
      <c r="E92" t="n">
        <v>1</v>
      </c>
      <c r="F92" t="n">
        <v>1</v>
      </c>
      <c r="G92" t="n">
        <v>1</v>
      </c>
      <c r="H92" t="n">
        <v>1</v>
      </c>
      <c r="I92" t="n">
        <v>1</v>
      </c>
      <c r="J92" t="n">
        <v>1</v>
      </c>
      <c r="K92" t="n">
        <v>1</v>
      </c>
      <c r="L92" t="n">
        <v>1</v>
      </c>
      <c r="M92" t="n">
        <v>1</v>
      </c>
      <c r="N92" t="n">
        <v>1</v>
      </c>
      <c r="O92" t="n">
        <v>1</v>
      </c>
      <c r="P92" t="n">
        <v>1</v>
      </c>
      <c r="Q92" t="n">
        <v>1</v>
      </c>
      <c r="R92" t="n">
        <v>1</v>
      </c>
      <c r="S92" t="n">
        <v>1</v>
      </c>
      <c r="T92" t="n">
        <v>1</v>
      </c>
      <c r="U92" t="n">
        <v>1</v>
      </c>
      <c r="V92" t="n">
        <v>1</v>
      </c>
      <c r="W92" t="n">
        <v>1</v>
      </c>
      <c r="X92" t="n">
        <v>1</v>
      </c>
      <c r="Y92" t="n">
        <v>1</v>
      </c>
      <c r="Z92" t="n">
        <v>1</v>
      </c>
      <c r="AA92" t="n">
        <v>1</v>
      </c>
      <c r="AB92" t="n">
        <v>1</v>
      </c>
      <c r="AC92" t="n">
        <v>1</v>
      </c>
      <c r="AD92" t="n">
        <v>1</v>
      </c>
      <c r="AE92" t="n">
        <v>1</v>
      </c>
      <c r="AF92" t="n">
        <v>1</v>
      </c>
      <c r="AG92" t="n">
        <v>1</v>
      </c>
      <c r="AH92" t="n">
        <v>1</v>
      </c>
      <c r="AI92" t="n">
        <v>1</v>
      </c>
      <c r="AJ92" t="n">
        <v>1</v>
      </c>
      <c r="AK92" t="n">
        <v>1</v>
      </c>
      <c r="AL92" t="n">
        <v>1</v>
      </c>
      <c r="AM92" t="n">
        <v>1</v>
      </c>
      <c r="AN92" t="n">
        <v>1</v>
      </c>
      <c r="AO92" t="n">
        <v>1</v>
      </c>
      <c r="AP92" t="n">
        <v>1</v>
      </c>
      <c r="AQ92" t="n">
        <v>1</v>
      </c>
      <c r="AR92" t="n">
        <v>1</v>
      </c>
      <c r="AS92" t="n">
        <v>1</v>
      </c>
      <c r="AT92" t="n">
        <v>1</v>
      </c>
      <c r="AU92" t="n">
        <v>1</v>
      </c>
      <c r="AV92" t="n">
        <v>1</v>
      </c>
      <c r="AW92" t="n">
        <v>1</v>
      </c>
      <c r="AX92" t="n">
        <v>1</v>
      </c>
      <c r="AY92" t="n">
        <v>1</v>
      </c>
      <c r="AZ92" t="n">
        <v>1</v>
      </c>
      <c r="BA92" t="n">
        <v>1</v>
      </c>
      <c r="BB92" t="n">
        <v>1</v>
      </c>
      <c r="BC92" t="n">
        <v>1</v>
      </c>
      <c r="BD92" t="n">
        <v>1</v>
      </c>
      <c r="BE92" t="n">
        <v>1</v>
      </c>
      <c r="BF92" t="n">
        <v>1</v>
      </c>
      <c r="BG92" t="n">
        <v>1</v>
      </c>
      <c r="BH92" t="n">
        <v>1</v>
      </c>
      <c r="BI92" t="n">
        <v>1</v>
      </c>
      <c r="BJ92" t="n">
        <v>1</v>
      </c>
      <c r="BK92" t="n">
        <v>1</v>
      </c>
      <c r="BL92" t="n">
        <v>1</v>
      </c>
      <c r="BM92" t="n">
        <v>1</v>
      </c>
      <c r="BN92" t="n">
        <v>1</v>
      </c>
    </row>
    <row r="93" spans="1:66">
      <c r="A93" t="n">
        <v>69.34055600000001</v>
      </c>
      <c r="B93" t="n">
        <v>2.889189814814815</v>
      </c>
      <c r="C93" t="n">
        <v>1</v>
      </c>
      <c r="D93" t="n">
        <v>1</v>
      </c>
      <c r="E93" t="n">
        <v>1</v>
      </c>
      <c r="F93" t="n">
        <v>1</v>
      </c>
      <c r="G93" t="n">
        <v>1</v>
      </c>
      <c r="H93" t="n">
        <v>1</v>
      </c>
      <c r="I93" t="n">
        <v>1</v>
      </c>
      <c r="J93" t="n">
        <v>1</v>
      </c>
      <c r="K93" t="n">
        <v>1</v>
      </c>
      <c r="L93" t="n">
        <v>1</v>
      </c>
      <c r="M93" t="n">
        <v>1</v>
      </c>
      <c r="N93" t="n">
        <v>1</v>
      </c>
      <c r="O93" t="n">
        <v>1</v>
      </c>
      <c r="P93" t="n">
        <v>1</v>
      </c>
      <c r="Q93" t="n">
        <v>1</v>
      </c>
      <c r="R93" t="n">
        <v>1</v>
      </c>
      <c r="S93" t="n">
        <v>1</v>
      </c>
      <c r="T93" t="n">
        <v>1</v>
      </c>
      <c r="U93" t="n">
        <v>1</v>
      </c>
      <c r="V93" t="n">
        <v>1</v>
      </c>
      <c r="W93" t="n">
        <v>1</v>
      </c>
      <c r="X93" t="n">
        <v>1</v>
      </c>
      <c r="Y93" t="n">
        <v>1</v>
      </c>
      <c r="Z93" t="n">
        <v>1</v>
      </c>
      <c r="AA93" t="n">
        <v>1</v>
      </c>
      <c r="AB93" t="n">
        <v>1</v>
      </c>
      <c r="AC93" t="n">
        <v>1</v>
      </c>
      <c r="AD93" t="n">
        <v>1</v>
      </c>
      <c r="AE93" t="n">
        <v>1</v>
      </c>
      <c r="AF93" t="n">
        <v>1</v>
      </c>
      <c r="AG93" t="n">
        <v>1</v>
      </c>
      <c r="AH93" t="n">
        <v>1</v>
      </c>
      <c r="AI93" t="n">
        <v>1</v>
      </c>
      <c r="AJ93" t="n">
        <v>1</v>
      </c>
      <c r="AK93" t="n">
        <v>1</v>
      </c>
      <c r="AL93" t="n">
        <v>1</v>
      </c>
      <c r="AM93" t="n">
        <v>1</v>
      </c>
      <c r="AN93" t="n">
        <v>1</v>
      </c>
      <c r="AO93" t="n">
        <v>1</v>
      </c>
      <c r="AP93" t="n">
        <v>1</v>
      </c>
      <c r="AQ93" t="n">
        <v>1</v>
      </c>
      <c r="AR93" t="n">
        <v>1</v>
      </c>
      <c r="AS93" t="n">
        <v>1</v>
      </c>
      <c r="AT93" t="n">
        <v>1</v>
      </c>
      <c r="AU93" t="n">
        <v>1</v>
      </c>
      <c r="AV93" t="n">
        <v>1</v>
      </c>
      <c r="AW93" t="n">
        <v>1</v>
      </c>
      <c r="AX93" t="n">
        <v>1</v>
      </c>
      <c r="AY93" t="n">
        <v>1</v>
      </c>
      <c r="AZ93" t="n">
        <v>1</v>
      </c>
      <c r="BA93" t="n">
        <v>1</v>
      </c>
      <c r="BB93" t="n">
        <v>1</v>
      </c>
      <c r="BC93" t="n">
        <v>1</v>
      </c>
      <c r="BD93" t="n">
        <v>1</v>
      </c>
      <c r="BE93" t="n">
        <v>1</v>
      </c>
      <c r="BF93" t="n">
        <v>1</v>
      </c>
      <c r="BG93" t="n">
        <v>1</v>
      </c>
      <c r="BH93" t="n">
        <v>1</v>
      </c>
      <c r="BI93" t="n">
        <v>1</v>
      </c>
      <c r="BJ93" t="n">
        <v>1</v>
      </c>
      <c r="BK93" t="n">
        <v>1</v>
      </c>
      <c r="BL93" t="n">
        <v>1</v>
      </c>
      <c r="BM93" t="n">
        <v>1</v>
      </c>
      <c r="BN93" t="n">
        <v>1</v>
      </c>
    </row>
    <row r="94" spans="1:66">
      <c r="A94" t="n">
        <v>70.339444</v>
      </c>
      <c r="B94" t="n">
        <v>2.930810185185185</v>
      </c>
      <c r="C94" t="n">
        <v>1</v>
      </c>
      <c r="D94" t="n">
        <v>1</v>
      </c>
      <c r="E94" t="n">
        <v>1</v>
      </c>
      <c r="F94" t="n">
        <v>1</v>
      </c>
      <c r="G94" t="n">
        <v>1</v>
      </c>
      <c r="H94" t="n">
        <v>1</v>
      </c>
      <c r="I94" t="n">
        <v>1</v>
      </c>
      <c r="J94" t="n">
        <v>1</v>
      </c>
      <c r="K94" t="n">
        <v>1</v>
      </c>
      <c r="L94" t="n">
        <v>1</v>
      </c>
      <c r="M94" t="n">
        <v>1</v>
      </c>
      <c r="N94" t="n">
        <v>1</v>
      </c>
      <c r="O94" t="n">
        <v>1</v>
      </c>
      <c r="P94" t="n">
        <v>1</v>
      </c>
      <c r="Q94" t="n">
        <v>1</v>
      </c>
      <c r="R94" t="n">
        <v>1</v>
      </c>
      <c r="S94" t="n">
        <v>1</v>
      </c>
      <c r="T94" t="n">
        <v>1</v>
      </c>
      <c r="U94" t="n">
        <v>1</v>
      </c>
      <c r="V94" t="n">
        <v>1</v>
      </c>
      <c r="W94" t="n">
        <v>1</v>
      </c>
      <c r="X94" t="n">
        <v>1</v>
      </c>
      <c r="Y94" t="n">
        <v>1</v>
      </c>
      <c r="Z94" t="n">
        <v>1</v>
      </c>
      <c r="AA94" t="n">
        <v>1</v>
      </c>
      <c r="AB94" t="n">
        <v>1</v>
      </c>
      <c r="AC94" t="n">
        <v>1</v>
      </c>
      <c r="AD94" t="n">
        <v>1</v>
      </c>
      <c r="AE94" t="n">
        <v>1</v>
      </c>
      <c r="AF94" t="n">
        <v>1</v>
      </c>
      <c r="AG94" t="n">
        <v>1</v>
      </c>
      <c r="AH94" t="n">
        <v>1</v>
      </c>
      <c r="AI94" t="n">
        <v>1</v>
      </c>
      <c r="AJ94" t="n">
        <v>1</v>
      </c>
      <c r="AK94" t="n">
        <v>1</v>
      </c>
      <c r="AL94" t="n">
        <v>1</v>
      </c>
      <c r="AM94" t="n">
        <v>1</v>
      </c>
      <c r="AN94" t="n">
        <v>1</v>
      </c>
      <c r="AO94" t="n">
        <v>1</v>
      </c>
      <c r="AP94" t="n">
        <v>1</v>
      </c>
      <c r="AQ94" t="n">
        <v>1</v>
      </c>
      <c r="AR94" t="n">
        <v>1</v>
      </c>
      <c r="AS94" t="n">
        <v>1</v>
      </c>
      <c r="AT94" t="n">
        <v>1</v>
      </c>
      <c r="AU94" t="n">
        <v>1</v>
      </c>
      <c r="AV94" t="n">
        <v>1</v>
      </c>
      <c r="AW94" t="n">
        <v>1</v>
      </c>
      <c r="AX94" t="n">
        <v>1</v>
      </c>
      <c r="AY94" t="n">
        <v>1</v>
      </c>
      <c r="AZ94" t="n">
        <v>1</v>
      </c>
      <c r="BA94" t="n">
        <v>1</v>
      </c>
      <c r="BB94" t="n">
        <v>1</v>
      </c>
      <c r="BC94" t="n">
        <v>1</v>
      </c>
      <c r="BD94" t="n">
        <v>1</v>
      </c>
      <c r="BE94" t="n">
        <v>1</v>
      </c>
      <c r="BF94" t="n">
        <v>1</v>
      </c>
      <c r="BG94" t="n">
        <v>1</v>
      </c>
      <c r="BH94" t="n">
        <v>1</v>
      </c>
      <c r="BI94" t="n">
        <v>1</v>
      </c>
      <c r="BJ94" t="n">
        <v>1</v>
      </c>
      <c r="BK94" t="n">
        <v>1</v>
      </c>
      <c r="BL94" t="n">
        <v>1</v>
      </c>
      <c r="BM94" t="n">
        <v>1</v>
      </c>
      <c r="BN94" t="n">
        <v>1</v>
      </c>
    </row>
    <row r="95" spans="1:66">
      <c r="A95" t="n">
        <v>71.337778</v>
      </c>
      <c r="B95" t="n">
        <v>2.972407407407407</v>
      </c>
      <c r="C95" t="n">
        <v>1</v>
      </c>
      <c r="D95" t="n">
        <v>1</v>
      </c>
      <c r="E95" t="n">
        <v>1</v>
      </c>
      <c r="F95" t="n">
        <v>1</v>
      </c>
      <c r="G95" t="n">
        <v>1</v>
      </c>
      <c r="H95" t="n">
        <v>1</v>
      </c>
      <c r="I95" t="n">
        <v>1</v>
      </c>
      <c r="J95" t="n">
        <v>1</v>
      </c>
      <c r="K95" t="n">
        <v>1</v>
      </c>
      <c r="L95" t="n">
        <v>1</v>
      </c>
      <c r="M95" t="n">
        <v>1</v>
      </c>
      <c r="N95" t="n">
        <v>1</v>
      </c>
      <c r="O95" t="n">
        <v>1</v>
      </c>
      <c r="P95" t="n">
        <v>1</v>
      </c>
      <c r="Q95" t="n">
        <v>1</v>
      </c>
      <c r="R95" t="n">
        <v>1</v>
      </c>
      <c r="S95" t="n">
        <v>1</v>
      </c>
      <c r="T95" t="n">
        <v>1</v>
      </c>
      <c r="U95" t="n">
        <v>1</v>
      </c>
      <c r="V95" t="n">
        <v>1</v>
      </c>
      <c r="W95" t="n">
        <v>1</v>
      </c>
      <c r="X95" t="n">
        <v>1</v>
      </c>
      <c r="Y95" t="n">
        <v>1</v>
      </c>
      <c r="Z95" t="n">
        <v>1</v>
      </c>
      <c r="AA95" t="n">
        <v>1</v>
      </c>
      <c r="AB95" t="n">
        <v>1</v>
      </c>
      <c r="AC95" t="n">
        <v>1</v>
      </c>
      <c r="AD95" t="n">
        <v>1</v>
      </c>
      <c r="AE95" t="n">
        <v>1</v>
      </c>
      <c r="AF95" t="n">
        <v>1</v>
      </c>
      <c r="AG95" t="n">
        <v>1</v>
      </c>
      <c r="AH95" t="n">
        <v>1</v>
      </c>
      <c r="AI95" t="n">
        <v>1</v>
      </c>
      <c r="AJ95" t="n">
        <v>1</v>
      </c>
      <c r="AK95" t="n">
        <v>1</v>
      </c>
      <c r="AL95" t="n">
        <v>1</v>
      </c>
      <c r="AM95" t="n">
        <v>1</v>
      </c>
      <c r="AN95" t="n">
        <v>1</v>
      </c>
      <c r="AO95" t="n">
        <v>1</v>
      </c>
      <c r="AP95" t="n">
        <v>1</v>
      </c>
      <c r="AQ95" t="n">
        <v>1</v>
      </c>
      <c r="AR95" t="n">
        <v>1</v>
      </c>
      <c r="AS95" t="n">
        <v>1</v>
      </c>
      <c r="AT95" t="n">
        <v>1</v>
      </c>
      <c r="AU95" t="n">
        <v>1</v>
      </c>
      <c r="AV95" t="n">
        <v>1</v>
      </c>
      <c r="AW95" t="n">
        <v>1</v>
      </c>
      <c r="AX95" t="n">
        <v>1</v>
      </c>
      <c r="AY95" t="n">
        <v>1</v>
      </c>
      <c r="AZ95" t="n">
        <v>1</v>
      </c>
      <c r="BA95" t="n">
        <v>1</v>
      </c>
      <c r="BB95" t="n">
        <v>1</v>
      </c>
      <c r="BC95" t="n">
        <v>1</v>
      </c>
      <c r="BD95" t="n">
        <v>1</v>
      </c>
      <c r="BE95" t="n">
        <v>1</v>
      </c>
      <c r="BF95" t="n">
        <v>1</v>
      </c>
      <c r="BG95" t="n">
        <v>1</v>
      </c>
      <c r="BH95" t="n">
        <v>1</v>
      </c>
      <c r="BI95" t="n">
        <v>1</v>
      </c>
      <c r="BJ95" t="n">
        <v>1</v>
      </c>
      <c r="BK95" t="n">
        <v>1</v>
      </c>
      <c r="BL95" t="n">
        <v>1</v>
      </c>
      <c r="BM95" t="n">
        <v>1</v>
      </c>
      <c r="BN95" t="n">
        <v>1</v>
      </c>
    </row>
    <row r="96" spans="1:66">
      <c r="A96" t="n">
        <v>72.336944</v>
      </c>
      <c r="B96" t="n">
        <v>3.014039351851852</v>
      </c>
      <c r="C96" t="n">
        <v>1</v>
      </c>
      <c r="D96" t="n">
        <v>1</v>
      </c>
      <c r="E96" t="n">
        <v>1</v>
      </c>
      <c r="F96" t="n">
        <v>1</v>
      </c>
      <c r="G96" t="n">
        <v>1</v>
      </c>
      <c r="H96" t="n">
        <v>1</v>
      </c>
      <c r="I96" t="n">
        <v>1</v>
      </c>
      <c r="J96" t="n">
        <v>1</v>
      </c>
      <c r="K96" t="n">
        <v>1</v>
      </c>
      <c r="L96" t="n">
        <v>1</v>
      </c>
      <c r="M96" t="n">
        <v>1</v>
      </c>
      <c r="N96" t="n">
        <v>1</v>
      </c>
      <c r="O96" t="n">
        <v>1</v>
      </c>
      <c r="P96" t="n">
        <v>1</v>
      </c>
      <c r="Q96" t="n">
        <v>1</v>
      </c>
      <c r="R96" t="n">
        <v>1</v>
      </c>
      <c r="S96" t="n">
        <v>1</v>
      </c>
      <c r="T96" t="n">
        <v>1</v>
      </c>
      <c r="U96" t="n">
        <v>1</v>
      </c>
      <c r="V96" t="n">
        <v>1</v>
      </c>
      <c r="W96" t="n">
        <v>1</v>
      </c>
      <c r="X96" t="n">
        <v>1</v>
      </c>
      <c r="Y96" t="n">
        <v>1</v>
      </c>
      <c r="Z96" t="n">
        <v>1</v>
      </c>
      <c r="AA96" t="n">
        <v>1</v>
      </c>
      <c r="AB96" t="n">
        <v>1</v>
      </c>
      <c r="AC96" t="n">
        <v>1</v>
      </c>
      <c r="AD96" t="n">
        <v>1</v>
      </c>
      <c r="AE96" t="n">
        <v>1</v>
      </c>
      <c r="AF96" t="n">
        <v>1</v>
      </c>
      <c r="AG96" t="n">
        <v>1</v>
      </c>
      <c r="AH96" t="n">
        <v>1</v>
      </c>
      <c r="AI96" t="n">
        <v>1</v>
      </c>
      <c r="AJ96" t="n">
        <v>1</v>
      </c>
      <c r="AK96" t="n">
        <v>1</v>
      </c>
      <c r="AL96" t="n">
        <v>1</v>
      </c>
      <c r="AM96" t="n">
        <v>1</v>
      </c>
      <c r="AN96" t="n">
        <v>1</v>
      </c>
      <c r="AO96" t="n">
        <v>1</v>
      </c>
      <c r="AP96" t="n">
        <v>1</v>
      </c>
      <c r="AQ96" t="n">
        <v>1</v>
      </c>
      <c r="AR96" t="n">
        <v>1</v>
      </c>
      <c r="AS96" t="n">
        <v>1</v>
      </c>
      <c r="AT96" t="n">
        <v>1</v>
      </c>
      <c r="AU96" t="n">
        <v>1</v>
      </c>
      <c r="AV96" t="n">
        <v>1</v>
      </c>
      <c r="AW96" t="n">
        <v>1</v>
      </c>
      <c r="AX96" t="n">
        <v>1</v>
      </c>
      <c r="AY96" t="n">
        <v>1</v>
      </c>
      <c r="AZ96" t="n">
        <v>1</v>
      </c>
      <c r="BA96" t="n">
        <v>1</v>
      </c>
      <c r="BB96" t="n">
        <v>1</v>
      </c>
      <c r="BC96" t="n">
        <v>1</v>
      </c>
      <c r="BD96" t="n">
        <v>1</v>
      </c>
      <c r="BE96" t="n">
        <v>1</v>
      </c>
      <c r="BF96" t="n">
        <v>1</v>
      </c>
      <c r="BG96" t="n">
        <v>1</v>
      </c>
      <c r="BH96" t="n">
        <v>1</v>
      </c>
      <c r="BI96" t="n">
        <v>1</v>
      </c>
      <c r="BJ96" t="n">
        <v>1</v>
      </c>
      <c r="BK96" t="n">
        <v>1</v>
      </c>
      <c r="BL96" t="n">
        <v>1</v>
      </c>
      <c r="BM96" t="n">
        <v>1</v>
      </c>
      <c r="BN96" t="n">
        <v>1</v>
      </c>
    </row>
    <row r="97" spans="1:66">
      <c r="A97" t="n">
        <v>73.33583299999999</v>
      </c>
      <c r="B97" t="n">
        <v>3.055659722222222</v>
      </c>
      <c r="C97" t="n">
        <v>1</v>
      </c>
      <c r="D97" t="n">
        <v>1</v>
      </c>
      <c r="E97" t="n">
        <v>1</v>
      </c>
      <c r="F97" t="n">
        <v>1</v>
      </c>
      <c r="G97" t="n">
        <v>1</v>
      </c>
      <c r="H97" t="n">
        <v>1</v>
      </c>
      <c r="I97" t="n">
        <v>1</v>
      </c>
      <c r="J97" t="n">
        <v>1</v>
      </c>
      <c r="K97" t="n">
        <v>1</v>
      </c>
      <c r="L97" t="n">
        <v>1</v>
      </c>
      <c r="M97" t="n">
        <v>1</v>
      </c>
      <c r="N97" t="n">
        <v>1</v>
      </c>
      <c r="O97" t="n">
        <v>1</v>
      </c>
      <c r="P97" t="n">
        <v>1</v>
      </c>
      <c r="Q97" t="n">
        <v>1</v>
      </c>
      <c r="R97" t="n">
        <v>1</v>
      </c>
      <c r="S97" t="n">
        <v>1</v>
      </c>
      <c r="T97" t="n">
        <v>1</v>
      </c>
      <c r="U97" t="n">
        <v>1</v>
      </c>
      <c r="V97" t="n">
        <v>1</v>
      </c>
      <c r="W97" t="n">
        <v>1</v>
      </c>
      <c r="X97" t="n">
        <v>1</v>
      </c>
      <c r="Y97" t="n">
        <v>1</v>
      </c>
      <c r="Z97" t="n">
        <v>1</v>
      </c>
      <c r="AA97" t="n">
        <v>1</v>
      </c>
      <c r="AB97" t="n">
        <v>1</v>
      </c>
      <c r="AC97" t="n">
        <v>1</v>
      </c>
      <c r="AD97" t="n">
        <v>1</v>
      </c>
      <c r="AE97" t="n">
        <v>1</v>
      </c>
      <c r="AF97" t="n">
        <v>1</v>
      </c>
      <c r="AG97" t="n">
        <v>1</v>
      </c>
      <c r="AH97" t="n">
        <v>1</v>
      </c>
      <c r="AI97" t="n">
        <v>1</v>
      </c>
      <c r="AJ97" t="n">
        <v>1</v>
      </c>
      <c r="AK97" t="n">
        <v>1</v>
      </c>
      <c r="AL97" t="n">
        <v>1</v>
      </c>
      <c r="AM97" t="n">
        <v>1</v>
      </c>
      <c r="AN97" t="n">
        <v>1</v>
      </c>
      <c r="AO97" t="n">
        <v>1</v>
      </c>
      <c r="AP97" t="n">
        <v>1</v>
      </c>
      <c r="AQ97" t="n">
        <v>1</v>
      </c>
      <c r="AR97" t="n">
        <v>1</v>
      </c>
      <c r="AS97" t="n">
        <v>1</v>
      </c>
      <c r="AT97" t="n">
        <v>1</v>
      </c>
      <c r="AU97" t="n">
        <v>1</v>
      </c>
      <c r="AV97" t="n">
        <v>1</v>
      </c>
      <c r="AW97" t="n">
        <v>1</v>
      </c>
      <c r="AX97" t="n">
        <v>1</v>
      </c>
      <c r="AY97" t="n">
        <v>1</v>
      </c>
      <c r="AZ97" t="n">
        <v>1</v>
      </c>
      <c r="BA97" t="n">
        <v>1</v>
      </c>
      <c r="BB97" t="n">
        <v>1</v>
      </c>
      <c r="BC97" t="n">
        <v>1</v>
      </c>
      <c r="BD97" t="n">
        <v>1</v>
      </c>
      <c r="BE97" t="n">
        <v>1</v>
      </c>
      <c r="BF97" t="n">
        <v>1</v>
      </c>
      <c r="BG97" t="n">
        <v>1</v>
      </c>
      <c r="BH97" t="n">
        <v>1</v>
      </c>
      <c r="BI97" t="n">
        <v>1</v>
      </c>
      <c r="BJ97" t="n">
        <v>1</v>
      </c>
      <c r="BK97" t="n">
        <v>1</v>
      </c>
      <c r="BL97" t="n">
        <v>1</v>
      </c>
      <c r="BM97" t="n">
        <v>1</v>
      </c>
      <c r="BN97" t="n">
        <v>1</v>
      </c>
    </row>
    <row r="98" spans="1:66">
      <c r="A98" t="n">
        <v>74.333056</v>
      </c>
      <c r="B98" t="n">
        <v>3.097210648148149</v>
      </c>
      <c r="C98" t="n">
        <v>1</v>
      </c>
      <c r="D98" t="n">
        <v>1</v>
      </c>
      <c r="E98" t="n">
        <v>1</v>
      </c>
      <c r="F98" t="n">
        <v>1</v>
      </c>
      <c r="G98" t="n">
        <v>1</v>
      </c>
      <c r="H98" t="n">
        <v>1</v>
      </c>
      <c r="I98" t="n">
        <v>1</v>
      </c>
      <c r="J98" t="n">
        <v>1</v>
      </c>
      <c r="K98" t="n">
        <v>1</v>
      </c>
      <c r="L98" t="n">
        <v>1</v>
      </c>
      <c r="M98" t="n">
        <v>1</v>
      </c>
      <c r="N98" t="n">
        <v>1</v>
      </c>
      <c r="O98" t="n">
        <v>1</v>
      </c>
      <c r="P98" t="n">
        <v>1</v>
      </c>
      <c r="Q98" t="n">
        <v>1</v>
      </c>
      <c r="R98" t="n">
        <v>1</v>
      </c>
      <c r="S98" t="n">
        <v>1</v>
      </c>
      <c r="T98" t="n">
        <v>1</v>
      </c>
      <c r="U98" t="n">
        <v>1</v>
      </c>
      <c r="V98" t="n">
        <v>1</v>
      </c>
      <c r="W98" t="n">
        <v>1</v>
      </c>
      <c r="X98" t="n">
        <v>1</v>
      </c>
      <c r="Y98" t="n">
        <v>1</v>
      </c>
      <c r="Z98" t="n">
        <v>1</v>
      </c>
      <c r="AA98" t="n">
        <v>1</v>
      </c>
      <c r="AB98" t="n">
        <v>1</v>
      </c>
      <c r="AC98" t="n">
        <v>1</v>
      </c>
      <c r="AD98" t="n">
        <v>1</v>
      </c>
      <c r="AE98" t="n">
        <v>1</v>
      </c>
      <c r="AF98" t="n">
        <v>1</v>
      </c>
      <c r="AG98" t="n">
        <v>1</v>
      </c>
      <c r="AH98" t="n">
        <v>1</v>
      </c>
      <c r="AI98" t="n">
        <v>1</v>
      </c>
      <c r="AJ98" t="n">
        <v>1</v>
      </c>
      <c r="AK98" t="n">
        <v>1</v>
      </c>
      <c r="AL98" t="n">
        <v>1</v>
      </c>
      <c r="AM98" t="n">
        <v>1</v>
      </c>
      <c r="AN98" t="n">
        <v>1</v>
      </c>
      <c r="AO98" t="n">
        <v>1</v>
      </c>
      <c r="AP98" t="n">
        <v>1</v>
      </c>
      <c r="AQ98" t="n">
        <v>1</v>
      </c>
      <c r="AR98" t="n">
        <v>1</v>
      </c>
      <c r="AS98" t="n">
        <v>1</v>
      </c>
      <c r="AT98" t="n">
        <v>1</v>
      </c>
      <c r="AU98" t="n">
        <v>1</v>
      </c>
      <c r="AV98" t="n">
        <v>1</v>
      </c>
      <c r="AW98" t="n">
        <v>1</v>
      </c>
      <c r="AX98" t="n">
        <v>1</v>
      </c>
      <c r="AY98" t="n">
        <v>1</v>
      </c>
      <c r="AZ98" t="n">
        <v>1</v>
      </c>
      <c r="BA98" t="n">
        <v>1</v>
      </c>
      <c r="BB98" t="n">
        <v>1</v>
      </c>
      <c r="BC98" t="n">
        <v>1</v>
      </c>
      <c r="BD98" t="n">
        <v>1</v>
      </c>
      <c r="BE98" t="n">
        <v>1</v>
      </c>
      <c r="BF98" t="n">
        <v>1</v>
      </c>
      <c r="BG98" t="n">
        <v>1</v>
      </c>
      <c r="BH98" t="n">
        <v>1</v>
      </c>
      <c r="BI98" t="n">
        <v>1</v>
      </c>
      <c r="BJ98" t="n">
        <v>1</v>
      </c>
      <c r="BK98" t="n">
        <v>1</v>
      </c>
      <c r="BL98" t="n">
        <v>1</v>
      </c>
      <c r="BM98" t="n">
        <v>1</v>
      </c>
      <c r="BN98" t="n">
        <v>1</v>
      </c>
    </row>
    <row r="99" spans="1:66">
      <c r="A99" t="n">
        <v>75.332222</v>
      </c>
      <c r="B99" t="n">
        <v>3.138842592592593</v>
      </c>
      <c r="C99" t="n">
        <v>1</v>
      </c>
      <c r="D99" t="n">
        <v>1</v>
      </c>
      <c r="E99" t="n">
        <v>1</v>
      </c>
      <c r="F99" t="n">
        <v>1</v>
      </c>
      <c r="G99" t="n">
        <v>1</v>
      </c>
      <c r="H99" t="n">
        <v>1</v>
      </c>
      <c r="I99" t="n">
        <v>1</v>
      </c>
      <c r="J99" t="n">
        <v>1</v>
      </c>
      <c r="K99" t="n">
        <v>1</v>
      </c>
      <c r="L99" t="n">
        <v>1</v>
      </c>
      <c r="M99" t="n">
        <v>1</v>
      </c>
      <c r="N99" t="n">
        <v>1</v>
      </c>
      <c r="O99" t="n">
        <v>1</v>
      </c>
      <c r="P99" t="n">
        <v>1</v>
      </c>
      <c r="Q99" t="n">
        <v>1</v>
      </c>
      <c r="R99" t="n">
        <v>1</v>
      </c>
      <c r="S99" t="n">
        <v>1</v>
      </c>
      <c r="T99" t="n">
        <v>1</v>
      </c>
      <c r="U99" t="n">
        <v>1</v>
      </c>
      <c r="V99" t="n">
        <v>1</v>
      </c>
      <c r="W99" t="n">
        <v>1</v>
      </c>
      <c r="X99" t="n">
        <v>1</v>
      </c>
      <c r="Y99" t="n">
        <v>1</v>
      </c>
      <c r="Z99" t="n">
        <v>1</v>
      </c>
      <c r="AA99" t="n">
        <v>1</v>
      </c>
      <c r="AB99" t="n">
        <v>1</v>
      </c>
      <c r="AC99" t="n">
        <v>1</v>
      </c>
      <c r="AD99" t="n">
        <v>1</v>
      </c>
      <c r="AE99" t="n">
        <v>1</v>
      </c>
      <c r="AF99" t="n">
        <v>1</v>
      </c>
      <c r="AG99" t="n">
        <v>1</v>
      </c>
      <c r="AH99" t="n">
        <v>1</v>
      </c>
      <c r="AI99" t="n">
        <v>1</v>
      </c>
      <c r="AJ99" t="n">
        <v>1</v>
      </c>
      <c r="AK99" t="n">
        <v>1</v>
      </c>
      <c r="AL99" t="n">
        <v>1</v>
      </c>
      <c r="AM99" t="n">
        <v>1</v>
      </c>
      <c r="AN99" t="n">
        <v>1</v>
      </c>
      <c r="AO99" t="n">
        <v>1</v>
      </c>
      <c r="AP99" t="n">
        <v>1</v>
      </c>
      <c r="AQ99" t="n">
        <v>1</v>
      </c>
      <c r="AR99" t="n">
        <v>1</v>
      </c>
      <c r="AS99" t="n">
        <v>1</v>
      </c>
      <c r="AT99" t="n">
        <v>1</v>
      </c>
      <c r="AU99" t="n">
        <v>1</v>
      </c>
      <c r="AV99" t="n">
        <v>1</v>
      </c>
      <c r="AW99" t="n">
        <v>1</v>
      </c>
      <c r="AX99" t="n">
        <v>1</v>
      </c>
      <c r="AY99" t="n">
        <v>1</v>
      </c>
      <c r="AZ99" t="n">
        <v>1</v>
      </c>
      <c r="BA99" t="n">
        <v>1</v>
      </c>
      <c r="BB99" t="n">
        <v>1</v>
      </c>
      <c r="BC99" t="n">
        <v>1</v>
      </c>
      <c r="BD99" t="n">
        <v>1</v>
      </c>
      <c r="BE99" t="n">
        <v>1</v>
      </c>
      <c r="BF99" t="n">
        <v>1</v>
      </c>
      <c r="BG99" t="n">
        <v>1</v>
      </c>
      <c r="BH99" t="n">
        <v>1</v>
      </c>
      <c r="BI99" t="n">
        <v>1</v>
      </c>
      <c r="BJ99" t="n">
        <v>1</v>
      </c>
      <c r="BK99" t="n">
        <v>1</v>
      </c>
      <c r="BL99" t="n">
        <v>1</v>
      </c>
      <c r="BM99" t="n">
        <v>1</v>
      </c>
      <c r="BN99" t="n">
        <v>1</v>
      </c>
    </row>
    <row r="100" spans="1:66">
      <c r="A100" t="n">
        <v>76.33</v>
      </c>
      <c r="B100" t="n">
        <v>3.180416666666666</v>
      </c>
      <c r="C100" t="n">
        <v>1</v>
      </c>
      <c r="D100" t="n">
        <v>1</v>
      </c>
      <c r="E100" t="n">
        <v>1</v>
      </c>
      <c r="F100" t="n">
        <v>1</v>
      </c>
      <c r="G100" t="n">
        <v>1</v>
      </c>
      <c r="H100" t="n">
        <v>1</v>
      </c>
      <c r="I100" t="n">
        <v>1</v>
      </c>
      <c r="J100" t="n">
        <v>1</v>
      </c>
      <c r="K100" t="n">
        <v>1</v>
      </c>
      <c r="L100" t="n">
        <v>1</v>
      </c>
      <c r="M100" t="n">
        <v>1</v>
      </c>
      <c r="N100" t="n">
        <v>1</v>
      </c>
      <c r="O100" t="n">
        <v>1</v>
      </c>
      <c r="P100" t="n">
        <v>1</v>
      </c>
      <c r="Q100" t="n">
        <v>1</v>
      </c>
      <c r="R100" t="n">
        <v>1</v>
      </c>
      <c r="S100" t="n">
        <v>1</v>
      </c>
      <c r="T100" t="n">
        <v>1</v>
      </c>
      <c r="U100" t="n">
        <v>1</v>
      </c>
      <c r="V100" t="n">
        <v>1</v>
      </c>
      <c r="W100" t="n">
        <v>1</v>
      </c>
      <c r="X100" t="n">
        <v>1</v>
      </c>
      <c r="Y100" t="n">
        <v>1</v>
      </c>
      <c r="Z100" t="n">
        <v>1</v>
      </c>
      <c r="AA100" t="n">
        <v>1</v>
      </c>
      <c r="AB100" t="n">
        <v>1</v>
      </c>
      <c r="AC100" t="n">
        <v>1</v>
      </c>
      <c r="AD100" t="n">
        <v>1</v>
      </c>
      <c r="AE100" t="n">
        <v>1</v>
      </c>
      <c r="AF100" t="n">
        <v>1</v>
      </c>
      <c r="AG100" t="n">
        <v>1</v>
      </c>
      <c r="AH100" t="n">
        <v>1</v>
      </c>
      <c r="AI100" t="n">
        <v>1</v>
      </c>
      <c r="AJ100" t="n">
        <v>1</v>
      </c>
      <c r="AK100" t="n">
        <v>1</v>
      </c>
      <c r="AL100" t="n">
        <v>1</v>
      </c>
      <c r="AM100" t="n">
        <v>1</v>
      </c>
      <c r="AN100" t="n">
        <v>1</v>
      </c>
      <c r="AO100" t="n">
        <v>1</v>
      </c>
      <c r="AP100" t="n">
        <v>1</v>
      </c>
      <c r="AQ100" t="n">
        <v>1</v>
      </c>
      <c r="AR100" t="n">
        <v>1</v>
      </c>
      <c r="AS100" t="n">
        <v>1</v>
      </c>
      <c r="AT100" t="n">
        <v>1</v>
      </c>
      <c r="AU100" t="n">
        <v>1</v>
      </c>
      <c r="AV100" t="n">
        <v>1</v>
      </c>
      <c r="AW100" t="n">
        <v>1</v>
      </c>
      <c r="AX100" t="n">
        <v>1</v>
      </c>
      <c r="AY100" t="n">
        <v>1</v>
      </c>
      <c r="AZ100" t="n">
        <v>1</v>
      </c>
      <c r="BA100" t="n">
        <v>1</v>
      </c>
      <c r="BB100" t="n">
        <v>1</v>
      </c>
      <c r="BC100" t="n">
        <v>1</v>
      </c>
      <c r="BD100" t="n">
        <v>1</v>
      </c>
      <c r="BE100" t="n">
        <v>1</v>
      </c>
      <c r="BF100" t="n">
        <v>1</v>
      </c>
      <c r="BG100" t="n">
        <v>1</v>
      </c>
      <c r="BH100" t="n">
        <v>1</v>
      </c>
      <c r="BI100" t="n">
        <v>1</v>
      </c>
      <c r="BJ100" t="n">
        <v>1</v>
      </c>
      <c r="BK100" t="n">
        <v>1</v>
      </c>
      <c r="BL100" t="n">
        <v>1</v>
      </c>
      <c r="BM100" t="n">
        <v>1</v>
      </c>
      <c r="BN100" t="n">
        <v>1</v>
      </c>
    </row>
    <row r="101" spans="1:66">
      <c r="A101" t="n">
        <v>77.328889</v>
      </c>
      <c r="B101" t="n">
        <v>3.222037037037037</v>
      </c>
      <c r="C101" t="n">
        <v>1</v>
      </c>
      <c r="D101" t="n">
        <v>1</v>
      </c>
      <c r="E101" t="n">
        <v>1</v>
      </c>
      <c r="F101" t="n">
        <v>1</v>
      </c>
      <c r="G101" t="n">
        <v>1</v>
      </c>
      <c r="H101" t="n">
        <v>1</v>
      </c>
      <c r="I101" t="n">
        <v>1</v>
      </c>
      <c r="J101" t="n">
        <v>1</v>
      </c>
      <c r="K101" t="n">
        <v>1</v>
      </c>
      <c r="L101" t="n">
        <v>1</v>
      </c>
      <c r="M101" t="n">
        <v>1</v>
      </c>
      <c r="N101" t="n">
        <v>1</v>
      </c>
      <c r="O101" t="n">
        <v>1</v>
      </c>
      <c r="P101" t="n">
        <v>1</v>
      </c>
      <c r="Q101" t="n">
        <v>1</v>
      </c>
      <c r="R101" t="n">
        <v>1</v>
      </c>
      <c r="S101" t="n">
        <v>1</v>
      </c>
      <c r="T101" t="n">
        <v>1</v>
      </c>
      <c r="U101" t="n">
        <v>1</v>
      </c>
      <c r="V101" t="n">
        <v>1</v>
      </c>
      <c r="W101" t="n">
        <v>1</v>
      </c>
      <c r="X101" t="n">
        <v>1</v>
      </c>
      <c r="Y101" t="n">
        <v>1</v>
      </c>
      <c r="Z101" t="n">
        <v>1</v>
      </c>
      <c r="AA101" t="n">
        <v>1</v>
      </c>
      <c r="AB101" t="n">
        <v>1</v>
      </c>
      <c r="AC101" t="n">
        <v>1</v>
      </c>
      <c r="AD101" t="n">
        <v>1</v>
      </c>
      <c r="AE101" t="n">
        <v>1</v>
      </c>
      <c r="AF101" t="n">
        <v>1</v>
      </c>
      <c r="AG101" t="n">
        <v>1</v>
      </c>
      <c r="AH101" t="n">
        <v>1</v>
      </c>
      <c r="AI101" t="n">
        <v>1</v>
      </c>
      <c r="AJ101" t="n">
        <v>1</v>
      </c>
      <c r="AK101" t="n">
        <v>1</v>
      </c>
      <c r="AL101" t="n">
        <v>1</v>
      </c>
      <c r="AM101" t="n">
        <v>1</v>
      </c>
      <c r="AN101" t="n">
        <v>1</v>
      </c>
      <c r="AO101" t="n">
        <v>1</v>
      </c>
      <c r="AP101" t="n">
        <v>1</v>
      </c>
      <c r="AQ101" t="n">
        <v>1</v>
      </c>
      <c r="AR101" t="n">
        <v>1</v>
      </c>
      <c r="AS101" t="n">
        <v>1</v>
      </c>
      <c r="AT101" t="n">
        <v>1</v>
      </c>
      <c r="AU101" t="n">
        <v>1</v>
      </c>
      <c r="AV101" t="n">
        <v>1</v>
      </c>
      <c r="AW101" t="n">
        <v>1</v>
      </c>
      <c r="AX101" t="n">
        <v>1</v>
      </c>
      <c r="AY101" t="n">
        <v>1</v>
      </c>
      <c r="AZ101" t="n">
        <v>1</v>
      </c>
      <c r="BA101" t="n">
        <v>1</v>
      </c>
      <c r="BB101" t="n">
        <v>1</v>
      </c>
      <c r="BC101" t="n">
        <v>1</v>
      </c>
      <c r="BD101" t="n">
        <v>1</v>
      </c>
      <c r="BE101" t="n">
        <v>1</v>
      </c>
      <c r="BF101" t="n">
        <v>1</v>
      </c>
      <c r="BG101" t="n">
        <v>1</v>
      </c>
      <c r="BH101" t="n">
        <v>1</v>
      </c>
      <c r="BI101" t="n">
        <v>1</v>
      </c>
      <c r="BJ101" t="n">
        <v>1</v>
      </c>
      <c r="BK101" t="n">
        <v>1</v>
      </c>
      <c r="BL101" t="n">
        <v>1</v>
      </c>
      <c r="BM101" t="n">
        <v>1</v>
      </c>
      <c r="BN101" t="n">
        <v>1</v>
      </c>
    </row>
    <row r="102" spans="1:66">
      <c r="A102" t="n">
        <v>78.328056</v>
      </c>
      <c r="B102" t="n">
        <v>3.263668981481481</v>
      </c>
      <c r="C102" t="n">
        <v>1</v>
      </c>
      <c r="D102" t="n">
        <v>1</v>
      </c>
      <c r="E102" t="n">
        <v>1</v>
      </c>
      <c r="F102" t="n">
        <v>1</v>
      </c>
      <c r="G102" t="n">
        <v>1</v>
      </c>
      <c r="H102" t="n">
        <v>1</v>
      </c>
      <c r="I102" t="n">
        <v>1</v>
      </c>
      <c r="J102" t="n">
        <v>1</v>
      </c>
      <c r="K102" t="n">
        <v>1</v>
      </c>
      <c r="L102" t="n">
        <v>1</v>
      </c>
      <c r="M102" t="n">
        <v>1</v>
      </c>
      <c r="N102" t="n">
        <v>1</v>
      </c>
      <c r="O102" t="n">
        <v>1</v>
      </c>
      <c r="P102" t="n">
        <v>1</v>
      </c>
      <c r="Q102" t="n">
        <v>1</v>
      </c>
      <c r="R102" t="n">
        <v>1</v>
      </c>
      <c r="S102" t="n">
        <v>1</v>
      </c>
      <c r="T102" t="n">
        <v>1</v>
      </c>
      <c r="U102" t="n">
        <v>1</v>
      </c>
      <c r="V102" t="n">
        <v>1</v>
      </c>
      <c r="W102" t="n">
        <v>1</v>
      </c>
      <c r="X102" t="n">
        <v>1</v>
      </c>
      <c r="Y102" t="n">
        <v>1</v>
      </c>
      <c r="Z102" t="n">
        <v>1</v>
      </c>
      <c r="AA102" t="n">
        <v>1</v>
      </c>
      <c r="AB102" t="n">
        <v>1</v>
      </c>
      <c r="AC102" t="n">
        <v>1</v>
      </c>
      <c r="AD102" t="n">
        <v>1</v>
      </c>
      <c r="AE102" t="n">
        <v>1</v>
      </c>
      <c r="AF102" t="n">
        <v>1</v>
      </c>
      <c r="AG102" t="n">
        <v>1</v>
      </c>
      <c r="AH102" t="n">
        <v>1</v>
      </c>
      <c r="AI102" t="n">
        <v>1</v>
      </c>
      <c r="AJ102" t="n">
        <v>1</v>
      </c>
      <c r="AK102" t="n">
        <v>1</v>
      </c>
      <c r="AL102" t="n">
        <v>1</v>
      </c>
      <c r="AM102" t="n">
        <v>1</v>
      </c>
      <c r="AN102" t="n">
        <v>1</v>
      </c>
      <c r="AO102" t="n">
        <v>1</v>
      </c>
      <c r="AP102" t="n">
        <v>1</v>
      </c>
      <c r="AQ102" t="n">
        <v>1</v>
      </c>
      <c r="AR102" t="n">
        <v>1</v>
      </c>
      <c r="AS102" t="n">
        <v>1</v>
      </c>
      <c r="AT102" t="n">
        <v>1</v>
      </c>
      <c r="AU102" t="n">
        <v>1</v>
      </c>
      <c r="AV102" t="n">
        <v>1</v>
      </c>
      <c r="AW102" t="n">
        <v>1</v>
      </c>
      <c r="AX102" t="n">
        <v>1</v>
      </c>
      <c r="AY102" t="n">
        <v>1</v>
      </c>
      <c r="AZ102" t="n">
        <v>1</v>
      </c>
      <c r="BA102" t="n">
        <v>1</v>
      </c>
      <c r="BB102" t="n">
        <v>1</v>
      </c>
      <c r="BC102" t="n">
        <v>1</v>
      </c>
      <c r="BD102" t="n">
        <v>1</v>
      </c>
      <c r="BE102" t="n">
        <v>1</v>
      </c>
      <c r="BF102" t="n">
        <v>1</v>
      </c>
      <c r="BG102" t="n">
        <v>1</v>
      </c>
      <c r="BH102" t="n">
        <v>1</v>
      </c>
      <c r="BI102" t="n">
        <v>1</v>
      </c>
      <c r="BJ102" t="n">
        <v>1</v>
      </c>
      <c r="BK102" t="n">
        <v>1</v>
      </c>
      <c r="BL102" t="n">
        <v>1</v>
      </c>
      <c r="BM102" t="n">
        <v>1</v>
      </c>
      <c r="BN102" t="n">
        <v>1</v>
      </c>
    </row>
    <row r="103" spans="1:66">
      <c r="A103" t="n">
        <v>79.325278</v>
      </c>
      <c r="B103" t="n">
        <v>3.305219907407407</v>
      </c>
      <c r="C103" t="n">
        <v>1</v>
      </c>
      <c r="D103" t="n">
        <v>1</v>
      </c>
      <c r="E103" t="n">
        <v>1</v>
      </c>
      <c r="F103" t="n">
        <v>1</v>
      </c>
      <c r="G103" t="n">
        <v>1</v>
      </c>
      <c r="H103" t="n">
        <v>1</v>
      </c>
      <c r="I103" t="n">
        <v>1</v>
      </c>
      <c r="J103" t="n">
        <v>1</v>
      </c>
      <c r="K103" t="n">
        <v>1</v>
      </c>
      <c r="L103" t="n">
        <v>1</v>
      </c>
      <c r="M103" t="n">
        <v>1</v>
      </c>
      <c r="N103" t="n">
        <v>1</v>
      </c>
      <c r="O103" t="n">
        <v>1</v>
      </c>
      <c r="P103" t="n">
        <v>1</v>
      </c>
      <c r="Q103" t="n">
        <v>1</v>
      </c>
      <c r="R103" t="n">
        <v>1</v>
      </c>
      <c r="S103" t="n">
        <v>1</v>
      </c>
      <c r="T103" t="n">
        <v>1</v>
      </c>
      <c r="U103" t="n">
        <v>1</v>
      </c>
      <c r="V103" t="n">
        <v>1</v>
      </c>
      <c r="W103" t="n">
        <v>1</v>
      </c>
      <c r="X103" t="n">
        <v>1</v>
      </c>
      <c r="Y103" t="n">
        <v>1</v>
      </c>
      <c r="Z103" t="n">
        <v>1</v>
      </c>
      <c r="AA103" t="n">
        <v>1</v>
      </c>
      <c r="AB103" t="n">
        <v>1</v>
      </c>
      <c r="AC103" t="n">
        <v>1</v>
      </c>
      <c r="AD103" t="n">
        <v>1</v>
      </c>
      <c r="AE103" t="n">
        <v>1</v>
      </c>
      <c r="AF103" t="n">
        <v>1</v>
      </c>
      <c r="AG103" t="n">
        <v>1</v>
      </c>
      <c r="AH103" t="n">
        <v>1</v>
      </c>
      <c r="AI103" t="n">
        <v>1</v>
      </c>
      <c r="AJ103" t="n">
        <v>1</v>
      </c>
      <c r="AK103" t="n">
        <v>1</v>
      </c>
      <c r="AL103" t="n">
        <v>1</v>
      </c>
      <c r="AM103" t="n">
        <v>1</v>
      </c>
      <c r="AN103" t="n">
        <v>1</v>
      </c>
      <c r="AO103" t="n">
        <v>1</v>
      </c>
      <c r="AP103" t="n">
        <v>1</v>
      </c>
      <c r="AQ103" t="n">
        <v>1</v>
      </c>
      <c r="AR103" t="n">
        <v>1</v>
      </c>
      <c r="AS103" t="n">
        <v>1</v>
      </c>
      <c r="AT103" t="n">
        <v>1</v>
      </c>
      <c r="AU103" t="n">
        <v>1</v>
      </c>
      <c r="AV103" t="n">
        <v>1</v>
      </c>
      <c r="AW103" t="n">
        <v>1</v>
      </c>
      <c r="AX103" t="n">
        <v>1</v>
      </c>
      <c r="AY103" t="n">
        <v>1</v>
      </c>
      <c r="AZ103" t="n">
        <v>1</v>
      </c>
      <c r="BA103" t="n">
        <v>1</v>
      </c>
      <c r="BB103" t="n">
        <v>1</v>
      </c>
      <c r="BC103" t="n">
        <v>1</v>
      </c>
      <c r="BD103" t="n">
        <v>1</v>
      </c>
      <c r="BE103" t="n">
        <v>1</v>
      </c>
      <c r="BF103" t="n">
        <v>1</v>
      </c>
      <c r="BG103" t="n">
        <v>1</v>
      </c>
      <c r="BH103" t="n">
        <v>1</v>
      </c>
      <c r="BI103" t="n">
        <v>1</v>
      </c>
      <c r="BJ103" t="n">
        <v>1</v>
      </c>
      <c r="BK103" t="n">
        <v>1</v>
      </c>
      <c r="BL103" t="n">
        <v>1</v>
      </c>
      <c r="BM103" t="n">
        <v>1</v>
      </c>
      <c r="BN103" t="n">
        <v>1</v>
      </c>
    </row>
    <row r="104" spans="1:66">
      <c r="A104" t="n">
        <v>80.32472199999999</v>
      </c>
      <c r="B104" t="n">
        <v>3.346863425925926</v>
      </c>
      <c r="C104" t="n">
        <v>1</v>
      </c>
      <c r="D104" t="n">
        <v>1</v>
      </c>
      <c r="E104" t="n">
        <v>1</v>
      </c>
      <c r="F104" t="n">
        <v>1</v>
      </c>
      <c r="G104" t="n">
        <v>1</v>
      </c>
      <c r="H104" t="n">
        <v>1</v>
      </c>
      <c r="I104" t="n">
        <v>1</v>
      </c>
      <c r="J104" t="n">
        <v>1</v>
      </c>
      <c r="K104" t="n">
        <v>1</v>
      </c>
      <c r="L104" t="n">
        <v>1</v>
      </c>
      <c r="M104" t="n">
        <v>1</v>
      </c>
      <c r="N104" t="n">
        <v>1</v>
      </c>
      <c r="O104" t="n">
        <v>1</v>
      </c>
      <c r="P104" t="n">
        <v>1</v>
      </c>
      <c r="Q104" t="n">
        <v>1</v>
      </c>
      <c r="R104" t="n">
        <v>1</v>
      </c>
      <c r="S104" t="n">
        <v>1</v>
      </c>
      <c r="T104" t="n">
        <v>1</v>
      </c>
      <c r="U104" t="n">
        <v>1</v>
      </c>
      <c r="V104" t="n">
        <v>1</v>
      </c>
      <c r="W104" t="n">
        <v>1</v>
      </c>
      <c r="X104" t="n">
        <v>1</v>
      </c>
      <c r="Y104" t="n">
        <v>1</v>
      </c>
      <c r="Z104" t="n">
        <v>1</v>
      </c>
      <c r="AA104" t="n">
        <v>1</v>
      </c>
      <c r="AB104" t="n">
        <v>1</v>
      </c>
      <c r="AC104" t="n">
        <v>1</v>
      </c>
      <c r="AD104" t="n">
        <v>1</v>
      </c>
      <c r="AE104" t="n">
        <v>1</v>
      </c>
      <c r="AF104" t="n">
        <v>1</v>
      </c>
      <c r="AG104" t="n">
        <v>1</v>
      </c>
      <c r="AH104" t="n">
        <v>1</v>
      </c>
      <c r="AI104" t="n">
        <v>1</v>
      </c>
      <c r="AJ104" t="n">
        <v>1</v>
      </c>
      <c r="AK104" t="n">
        <v>1</v>
      </c>
      <c r="AL104" t="n">
        <v>1</v>
      </c>
      <c r="AM104" t="n">
        <v>1</v>
      </c>
      <c r="AN104" t="n">
        <v>1</v>
      </c>
      <c r="AO104" t="n">
        <v>1</v>
      </c>
      <c r="AP104" t="n">
        <v>1</v>
      </c>
      <c r="AQ104" t="n">
        <v>1</v>
      </c>
      <c r="AR104" t="n">
        <v>1</v>
      </c>
      <c r="AS104" t="n">
        <v>1</v>
      </c>
      <c r="AT104" t="n">
        <v>1</v>
      </c>
      <c r="AU104" t="n">
        <v>1</v>
      </c>
      <c r="AV104" t="n">
        <v>1</v>
      </c>
      <c r="AW104" t="n">
        <v>1</v>
      </c>
      <c r="AX104" t="n">
        <v>1</v>
      </c>
      <c r="AY104" t="n">
        <v>1</v>
      </c>
      <c r="AZ104" t="n">
        <v>1</v>
      </c>
      <c r="BA104" t="n">
        <v>1</v>
      </c>
      <c r="BB104" t="n">
        <v>1</v>
      </c>
      <c r="BC104" t="n">
        <v>1</v>
      </c>
      <c r="BD104" t="n">
        <v>1</v>
      </c>
      <c r="BE104" t="n">
        <v>1</v>
      </c>
      <c r="BF104" t="n">
        <v>1</v>
      </c>
      <c r="BG104" t="n">
        <v>1</v>
      </c>
      <c r="BH104" t="n">
        <v>1</v>
      </c>
      <c r="BI104" t="n">
        <v>1</v>
      </c>
      <c r="BJ104" t="n">
        <v>1</v>
      </c>
      <c r="BK104" t="n">
        <v>1</v>
      </c>
      <c r="BL104" t="n">
        <v>1</v>
      </c>
      <c r="BM104" t="n">
        <v>1</v>
      </c>
      <c r="BN104" t="n">
        <v>1</v>
      </c>
    </row>
    <row r="105" spans="1:66">
      <c r="A105" t="n">
        <v>81.322222</v>
      </c>
      <c r="B105" t="n">
        <v>3.388425925925926</v>
      </c>
      <c r="C105" t="n">
        <v>1</v>
      </c>
      <c r="D105" t="n">
        <v>1</v>
      </c>
      <c r="E105" t="n">
        <v>1</v>
      </c>
      <c r="F105" t="n">
        <v>1</v>
      </c>
      <c r="G105" t="n">
        <v>1</v>
      </c>
      <c r="H105" t="n">
        <v>1</v>
      </c>
      <c r="I105" t="n">
        <v>1</v>
      </c>
      <c r="J105" t="n">
        <v>1</v>
      </c>
      <c r="K105" t="n">
        <v>1</v>
      </c>
      <c r="L105" t="n">
        <v>1</v>
      </c>
      <c r="M105" t="n">
        <v>1</v>
      </c>
      <c r="N105" t="n">
        <v>1</v>
      </c>
      <c r="O105" t="n">
        <v>1</v>
      </c>
      <c r="P105" t="n">
        <v>1</v>
      </c>
      <c r="Q105" t="n">
        <v>1</v>
      </c>
      <c r="R105" t="n">
        <v>1</v>
      </c>
      <c r="S105" t="n">
        <v>1</v>
      </c>
      <c r="T105" t="n">
        <v>1</v>
      </c>
      <c r="U105" t="n">
        <v>1</v>
      </c>
      <c r="V105" t="n">
        <v>1</v>
      </c>
      <c r="W105" t="n">
        <v>1</v>
      </c>
      <c r="X105" t="n">
        <v>1</v>
      </c>
      <c r="Y105" t="n">
        <v>1</v>
      </c>
      <c r="Z105" t="n">
        <v>1</v>
      </c>
      <c r="AA105" t="n">
        <v>1</v>
      </c>
      <c r="AB105" t="n">
        <v>1</v>
      </c>
      <c r="AC105" t="n">
        <v>1</v>
      </c>
      <c r="AD105" t="n">
        <v>1</v>
      </c>
      <c r="AE105" t="n">
        <v>1</v>
      </c>
      <c r="AF105" t="n">
        <v>1</v>
      </c>
      <c r="AG105" t="n">
        <v>1</v>
      </c>
      <c r="AH105" t="n">
        <v>1</v>
      </c>
      <c r="AI105" t="n">
        <v>1</v>
      </c>
      <c r="AJ105" t="n">
        <v>1</v>
      </c>
      <c r="AK105" t="n">
        <v>1</v>
      </c>
      <c r="AL105" t="n">
        <v>1</v>
      </c>
      <c r="AM105" t="n">
        <v>1</v>
      </c>
      <c r="AN105" t="n">
        <v>1</v>
      </c>
      <c r="AO105" t="n">
        <v>1</v>
      </c>
      <c r="AP105" t="n">
        <v>1</v>
      </c>
      <c r="AQ105" t="n">
        <v>1</v>
      </c>
      <c r="AR105" t="n">
        <v>1</v>
      </c>
      <c r="AS105" t="n">
        <v>1</v>
      </c>
      <c r="AT105" t="n">
        <v>1</v>
      </c>
      <c r="AU105" t="n">
        <v>1</v>
      </c>
      <c r="AV105" t="n">
        <v>1</v>
      </c>
      <c r="AW105" t="n">
        <v>1</v>
      </c>
      <c r="AX105" t="n">
        <v>1</v>
      </c>
      <c r="AY105" t="n">
        <v>1</v>
      </c>
      <c r="AZ105" t="n">
        <v>1</v>
      </c>
      <c r="BA105" t="n">
        <v>1</v>
      </c>
      <c r="BB105" t="n">
        <v>1</v>
      </c>
      <c r="BC105" t="n">
        <v>1</v>
      </c>
      <c r="BD105" t="n">
        <v>1</v>
      </c>
      <c r="BE105" t="n">
        <v>1</v>
      </c>
      <c r="BF105" t="n">
        <v>1</v>
      </c>
      <c r="BG105" t="n">
        <v>1</v>
      </c>
      <c r="BH105" t="n">
        <v>1</v>
      </c>
      <c r="BI105" t="n">
        <v>1</v>
      </c>
      <c r="BJ105" t="n">
        <v>1</v>
      </c>
      <c r="BK105" t="n">
        <v>1</v>
      </c>
      <c r="BL105" t="n">
        <v>1</v>
      </c>
      <c r="BM105" t="n">
        <v>1</v>
      </c>
      <c r="BN105" t="n">
        <v>1</v>
      </c>
    </row>
    <row r="106" spans="1:66">
      <c r="A106" t="n">
        <v>82.31999999999999</v>
      </c>
      <c r="B106" t="n">
        <v>3.43</v>
      </c>
      <c r="C106" t="n">
        <v>1</v>
      </c>
      <c r="D106" t="n">
        <v>1</v>
      </c>
      <c r="E106" t="n">
        <v>1</v>
      </c>
      <c r="F106" t="n">
        <v>1</v>
      </c>
      <c r="G106" t="n">
        <v>1</v>
      </c>
      <c r="H106" t="n">
        <v>1</v>
      </c>
      <c r="I106" t="n">
        <v>1</v>
      </c>
      <c r="J106" t="n">
        <v>1</v>
      </c>
      <c r="K106" t="n">
        <v>1</v>
      </c>
      <c r="L106" t="n">
        <v>1</v>
      </c>
      <c r="M106" t="n">
        <v>1</v>
      </c>
      <c r="N106" t="n">
        <v>1</v>
      </c>
      <c r="O106" t="n">
        <v>1</v>
      </c>
      <c r="P106" t="n">
        <v>1</v>
      </c>
      <c r="Q106" t="n">
        <v>1</v>
      </c>
      <c r="R106" t="n">
        <v>1</v>
      </c>
      <c r="S106" t="n">
        <v>1</v>
      </c>
      <c r="T106" t="n">
        <v>1</v>
      </c>
      <c r="U106" t="n">
        <v>1</v>
      </c>
      <c r="V106" t="n">
        <v>1</v>
      </c>
      <c r="W106" t="n">
        <v>1</v>
      </c>
      <c r="X106" t="n">
        <v>1</v>
      </c>
      <c r="Y106" t="n">
        <v>1</v>
      </c>
      <c r="Z106" t="n">
        <v>1</v>
      </c>
      <c r="AA106" t="n">
        <v>1</v>
      </c>
      <c r="AB106" t="n">
        <v>1</v>
      </c>
      <c r="AC106" t="n">
        <v>1</v>
      </c>
      <c r="AD106" t="n">
        <v>1</v>
      </c>
      <c r="AE106" t="n">
        <v>1</v>
      </c>
      <c r="AF106" t="n">
        <v>1</v>
      </c>
      <c r="AG106" t="n">
        <v>1</v>
      </c>
      <c r="AH106" t="n">
        <v>1</v>
      </c>
      <c r="AI106" t="n">
        <v>1</v>
      </c>
      <c r="AJ106" t="n">
        <v>1</v>
      </c>
      <c r="AK106" t="n">
        <v>1</v>
      </c>
      <c r="AL106" t="n">
        <v>1</v>
      </c>
      <c r="AM106" t="n">
        <v>1</v>
      </c>
      <c r="AN106" t="n">
        <v>1</v>
      </c>
      <c r="AO106" t="n">
        <v>1</v>
      </c>
      <c r="AP106" t="n">
        <v>1</v>
      </c>
      <c r="AQ106" t="n">
        <v>1</v>
      </c>
      <c r="AR106" t="n">
        <v>1</v>
      </c>
      <c r="AS106" t="n">
        <v>1</v>
      </c>
      <c r="AT106" t="n">
        <v>1</v>
      </c>
      <c r="AU106" t="n">
        <v>1</v>
      </c>
      <c r="AV106" t="n">
        <v>1</v>
      </c>
      <c r="AW106" t="n">
        <v>1</v>
      </c>
      <c r="AX106" t="n">
        <v>1</v>
      </c>
      <c r="AY106" t="n">
        <v>1</v>
      </c>
      <c r="AZ106" t="n">
        <v>1</v>
      </c>
      <c r="BA106" t="n">
        <v>1</v>
      </c>
      <c r="BB106" t="n">
        <v>1</v>
      </c>
      <c r="BC106" t="n">
        <v>1</v>
      </c>
      <c r="BD106" t="n">
        <v>1</v>
      </c>
      <c r="BE106" t="n">
        <v>1</v>
      </c>
      <c r="BF106" t="n">
        <v>1</v>
      </c>
      <c r="BG106" t="n">
        <v>1</v>
      </c>
      <c r="BH106" t="n">
        <v>1</v>
      </c>
      <c r="BI106" t="n">
        <v>1</v>
      </c>
      <c r="BJ106" t="n">
        <v>1</v>
      </c>
      <c r="BK106" t="n">
        <v>1</v>
      </c>
      <c r="BL106" t="n">
        <v>1</v>
      </c>
      <c r="BM106" t="n">
        <v>1</v>
      </c>
      <c r="BN106" t="n">
        <v>1</v>
      </c>
    </row>
    <row r="107" spans="1:66">
      <c r="A107" t="n">
        <v>83.318056</v>
      </c>
      <c r="B107" t="n">
        <v>3.471585648148148</v>
      </c>
      <c r="C107" t="n">
        <v>1</v>
      </c>
      <c r="D107" t="n">
        <v>1</v>
      </c>
      <c r="E107" t="n">
        <v>1</v>
      </c>
      <c r="F107" t="n">
        <v>1</v>
      </c>
      <c r="G107" t="n">
        <v>1</v>
      </c>
      <c r="H107" t="n">
        <v>1</v>
      </c>
      <c r="I107" t="n">
        <v>1</v>
      </c>
      <c r="J107" t="n">
        <v>1</v>
      </c>
      <c r="K107" t="n">
        <v>1</v>
      </c>
      <c r="L107" t="n">
        <v>1</v>
      </c>
      <c r="M107" t="n">
        <v>1</v>
      </c>
      <c r="N107" t="n">
        <v>1</v>
      </c>
      <c r="O107" t="n">
        <v>1</v>
      </c>
      <c r="P107" t="n">
        <v>1</v>
      </c>
      <c r="Q107" t="n">
        <v>1</v>
      </c>
      <c r="R107" t="n">
        <v>1</v>
      </c>
      <c r="S107" t="n">
        <v>1</v>
      </c>
      <c r="T107" t="n">
        <v>1</v>
      </c>
      <c r="U107" t="n">
        <v>1</v>
      </c>
      <c r="V107" t="n">
        <v>1</v>
      </c>
      <c r="W107" t="n">
        <v>1</v>
      </c>
      <c r="X107" t="n">
        <v>1</v>
      </c>
      <c r="Y107" t="n">
        <v>1</v>
      </c>
      <c r="Z107" t="n">
        <v>1</v>
      </c>
      <c r="AA107" t="n">
        <v>1</v>
      </c>
      <c r="AB107" t="n">
        <v>1</v>
      </c>
      <c r="AC107" t="n">
        <v>1</v>
      </c>
      <c r="AD107" t="n">
        <v>1</v>
      </c>
      <c r="AE107" t="n">
        <v>1</v>
      </c>
      <c r="AF107" t="n">
        <v>1</v>
      </c>
      <c r="AG107" t="n">
        <v>1</v>
      </c>
      <c r="AH107" t="n">
        <v>1</v>
      </c>
      <c r="AI107" t="n">
        <v>1</v>
      </c>
      <c r="AJ107" t="n">
        <v>1</v>
      </c>
      <c r="AK107" t="n">
        <v>1</v>
      </c>
      <c r="AL107" t="n">
        <v>1</v>
      </c>
      <c r="AM107" t="n">
        <v>1</v>
      </c>
      <c r="AN107" t="n">
        <v>1</v>
      </c>
      <c r="AO107" t="n">
        <v>1</v>
      </c>
      <c r="AP107" t="n">
        <v>1</v>
      </c>
      <c r="AQ107" t="n">
        <v>1</v>
      </c>
      <c r="AR107" t="n">
        <v>1</v>
      </c>
      <c r="AS107" t="n">
        <v>1</v>
      </c>
      <c r="AT107" t="n">
        <v>1</v>
      </c>
      <c r="AU107" t="n">
        <v>1</v>
      </c>
      <c r="AV107" t="n">
        <v>1</v>
      </c>
      <c r="AW107" t="n">
        <v>1</v>
      </c>
      <c r="AX107" t="n">
        <v>1</v>
      </c>
      <c r="AY107" t="n">
        <v>1</v>
      </c>
      <c r="AZ107" t="n">
        <v>1</v>
      </c>
      <c r="BA107" t="n">
        <v>1</v>
      </c>
      <c r="BB107" t="n">
        <v>1</v>
      </c>
      <c r="BC107" t="n">
        <v>1</v>
      </c>
      <c r="BD107" t="n">
        <v>1</v>
      </c>
      <c r="BE107" t="n">
        <v>1</v>
      </c>
      <c r="BF107" t="n">
        <v>1</v>
      </c>
      <c r="BG107" t="n">
        <v>1</v>
      </c>
      <c r="BH107" t="n">
        <v>1</v>
      </c>
      <c r="BI107" t="n">
        <v>1</v>
      </c>
      <c r="BJ107" t="n">
        <v>1</v>
      </c>
      <c r="BK107" t="n">
        <v>1</v>
      </c>
      <c r="BL107" t="n">
        <v>1</v>
      </c>
      <c r="BM107" t="n">
        <v>1</v>
      </c>
      <c r="BN107" t="n">
        <v>1</v>
      </c>
    </row>
    <row r="108" spans="1:66">
      <c r="A108" t="n">
        <v>84.316389</v>
      </c>
      <c r="B108" t="n">
        <v>3.51318287037037</v>
      </c>
      <c r="C108" t="n">
        <v>1</v>
      </c>
      <c r="D108" t="n">
        <v>1</v>
      </c>
      <c r="E108" t="n">
        <v>1</v>
      </c>
      <c r="F108" t="n">
        <v>1</v>
      </c>
      <c r="G108" t="n">
        <v>1</v>
      </c>
      <c r="H108" t="n">
        <v>1</v>
      </c>
      <c r="I108" t="n">
        <v>1</v>
      </c>
      <c r="J108" t="n">
        <v>1</v>
      </c>
      <c r="K108" t="n">
        <v>1</v>
      </c>
      <c r="L108" t="n">
        <v>1</v>
      </c>
      <c r="M108" t="n">
        <v>1</v>
      </c>
      <c r="N108" t="n">
        <v>1</v>
      </c>
      <c r="O108" t="n">
        <v>1</v>
      </c>
      <c r="P108" t="n">
        <v>1</v>
      </c>
      <c r="Q108" t="n">
        <v>1</v>
      </c>
      <c r="R108" t="n">
        <v>1</v>
      </c>
      <c r="S108" t="n">
        <v>1</v>
      </c>
      <c r="T108" t="n">
        <v>1</v>
      </c>
      <c r="U108" t="n">
        <v>1</v>
      </c>
      <c r="V108" t="n">
        <v>1</v>
      </c>
      <c r="W108" t="n">
        <v>1</v>
      </c>
      <c r="X108" t="n">
        <v>1</v>
      </c>
      <c r="Y108" t="n">
        <v>1</v>
      </c>
      <c r="Z108" t="n">
        <v>1</v>
      </c>
      <c r="AA108" t="n">
        <v>1</v>
      </c>
      <c r="AB108" t="n">
        <v>1</v>
      </c>
      <c r="AC108" t="n">
        <v>1</v>
      </c>
      <c r="AD108" t="n">
        <v>1</v>
      </c>
      <c r="AE108" t="n">
        <v>1</v>
      </c>
      <c r="AF108" t="n">
        <v>1</v>
      </c>
      <c r="AG108" t="n">
        <v>1</v>
      </c>
      <c r="AH108" t="n">
        <v>1</v>
      </c>
      <c r="AI108" t="n">
        <v>1</v>
      </c>
      <c r="AJ108" t="n">
        <v>1</v>
      </c>
      <c r="AK108" t="n">
        <v>1</v>
      </c>
      <c r="AL108" t="n">
        <v>1</v>
      </c>
      <c r="AM108" t="n">
        <v>1</v>
      </c>
      <c r="AN108" t="n">
        <v>1</v>
      </c>
      <c r="AO108" t="n">
        <v>1</v>
      </c>
      <c r="AP108" t="n">
        <v>1</v>
      </c>
      <c r="AQ108" t="n">
        <v>1</v>
      </c>
      <c r="AR108" t="n">
        <v>1</v>
      </c>
      <c r="AS108" t="n">
        <v>1</v>
      </c>
      <c r="AT108" t="n">
        <v>1</v>
      </c>
      <c r="AU108" t="n">
        <v>1</v>
      </c>
      <c r="AV108" t="n">
        <v>1</v>
      </c>
      <c r="AW108" t="n">
        <v>1</v>
      </c>
      <c r="AX108" t="n">
        <v>1</v>
      </c>
      <c r="AY108" t="n">
        <v>1</v>
      </c>
      <c r="AZ108" t="n">
        <v>1</v>
      </c>
      <c r="BA108" t="n">
        <v>1</v>
      </c>
      <c r="BB108" t="n">
        <v>1</v>
      </c>
      <c r="BC108" t="n">
        <v>1</v>
      </c>
      <c r="BD108" t="n">
        <v>1</v>
      </c>
      <c r="BE108" t="n">
        <v>1</v>
      </c>
      <c r="BF108" t="n">
        <v>1</v>
      </c>
      <c r="BG108" t="n">
        <v>1</v>
      </c>
      <c r="BH108" t="n">
        <v>1</v>
      </c>
      <c r="BI108" t="n">
        <v>1</v>
      </c>
      <c r="BJ108" t="n">
        <v>1</v>
      </c>
      <c r="BK108" t="n">
        <v>1</v>
      </c>
      <c r="BL108" t="n">
        <v>1</v>
      </c>
      <c r="BM108" t="n">
        <v>1</v>
      </c>
      <c r="BN108" t="n">
        <v>1</v>
      </c>
    </row>
    <row r="109" spans="1:66">
      <c r="A109" t="n">
        <v>85.314167</v>
      </c>
      <c r="B109" t="n">
        <v>3.554756944444444</v>
      </c>
      <c r="C109" t="n">
        <v>1</v>
      </c>
      <c r="D109" t="n">
        <v>1</v>
      </c>
      <c r="E109" t="n">
        <v>1</v>
      </c>
      <c r="F109" t="n">
        <v>1</v>
      </c>
      <c r="G109" t="n">
        <v>1</v>
      </c>
      <c r="H109" t="n">
        <v>1</v>
      </c>
      <c r="I109" t="n">
        <v>1</v>
      </c>
      <c r="J109" t="n">
        <v>1</v>
      </c>
      <c r="K109" t="n">
        <v>1</v>
      </c>
      <c r="L109" t="n">
        <v>1</v>
      </c>
      <c r="M109" t="n">
        <v>1</v>
      </c>
      <c r="N109" t="n">
        <v>1</v>
      </c>
      <c r="O109" t="n">
        <v>1</v>
      </c>
      <c r="P109" t="n">
        <v>1</v>
      </c>
      <c r="Q109" t="n">
        <v>1</v>
      </c>
      <c r="R109" t="n">
        <v>1</v>
      </c>
      <c r="S109" t="n">
        <v>1</v>
      </c>
      <c r="T109" t="n">
        <v>1</v>
      </c>
      <c r="U109" t="n">
        <v>1</v>
      </c>
      <c r="V109" t="n">
        <v>1</v>
      </c>
      <c r="W109" t="n">
        <v>1</v>
      </c>
      <c r="X109" t="n">
        <v>1</v>
      </c>
      <c r="Y109" t="n">
        <v>1</v>
      </c>
      <c r="Z109" t="n">
        <v>1</v>
      </c>
      <c r="AA109" t="n">
        <v>1</v>
      </c>
      <c r="AB109" t="n">
        <v>1</v>
      </c>
      <c r="AC109" t="n">
        <v>1</v>
      </c>
      <c r="AD109" t="n">
        <v>1</v>
      </c>
      <c r="AE109" t="n">
        <v>1</v>
      </c>
      <c r="AF109" t="n">
        <v>1</v>
      </c>
      <c r="AG109" t="n">
        <v>1</v>
      </c>
      <c r="AH109" t="n">
        <v>1</v>
      </c>
      <c r="AI109" t="n">
        <v>1</v>
      </c>
      <c r="AJ109" t="n">
        <v>1</v>
      </c>
      <c r="AK109" t="n">
        <v>1</v>
      </c>
      <c r="AL109" t="n">
        <v>1</v>
      </c>
      <c r="AM109" t="n">
        <v>1</v>
      </c>
      <c r="AN109" t="n">
        <v>1</v>
      </c>
      <c r="AO109" t="n">
        <v>1</v>
      </c>
      <c r="AP109" t="n">
        <v>1</v>
      </c>
      <c r="AQ109" t="n">
        <v>1</v>
      </c>
      <c r="AR109" t="n">
        <v>1</v>
      </c>
      <c r="AS109" t="n">
        <v>1</v>
      </c>
      <c r="AT109" t="n">
        <v>1</v>
      </c>
      <c r="AU109" t="n">
        <v>1</v>
      </c>
      <c r="AV109" t="n">
        <v>1</v>
      </c>
      <c r="AW109" t="n">
        <v>1</v>
      </c>
      <c r="AX109" t="n">
        <v>1</v>
      </c>
      <c r="AY109" t="n">
        <v>1</v>
      </c>
      <c r="AZ109" t="n">
        <v>1</v>
      </c>
      <c r="BA109" t="n">
        <v>1</v>
      </c>
      <c r="BB109" t="n">
        <v>1</v>
      </c>
      <c r="BC109" t="n">
        <v>1</v>
      </c>
      <c r="BD109" t="n">
        <v>1</v>
      </c>
      <c r="BE109" t="n">
        <v>1</v>
      </c>
      <c r="BF109" t="n">
        <v>1</v>
      </c>
      <c r="BG109" t="n">
        <v>1</v>
      </c>
      <c r="BH109" t="n">
        <v>1</v>
      </c>
      <c r="BI109" t="n">
        <v>1</v>
      </c>
      <c r="BJ109" t="n">
        <v>1</v>
      </c>
      <c r="BK109" t="n">
        <v>1</v>
      </c>
      <c r="BL109" t="n">
        <v>1</v>
      </c>
      <c r="BM109" t="n">
        <v>1</v>
      </c>
      <c r="BN109" t="n">
        <v>1</v>
      </c>
    </row>
    <row r="110" spans="1:66">
      <c r="A110" t="n">
        <v>86.31222200000001</v>
      </c>
      <c r="B110" t="n">
        <v>3.596342592592592</v>
      </c>
      <c r="C110" t="n">
        <v>1</v>
      </c>
      <c r="D110" t="n">
        <v>1</v>
      </c>
      <c r="E110" t="n">
        <v>1</v>
      </c>
      <c r="F110" t="n">
        <v>1</v>
      </c>
      <c r="G110" t="n">
        <v>1</v>
      </c>
      <c r="H110" t="n">
        <v>1</v>
      </c>
      <c r="I110" t="n">
        <v>1</v>
      </c>
      <c r="J110" t="n">
        <v>1</v>
      </c>
      <c r="K110" t="n">
        <v>1</v>
      </c>
      <c r="L110" t="n">
        <v>1</v>
      </c>
      <c r="M110" t="n">
        <v>1</v>
      </c>
      <c r="N110" t="n">
        <v>1</v>
      </c>
      <c r="O110" t="n">
        <v>1</v>
      </c>
      <c r="P110" t="n">
        <v>1</v>
      </c>
      <c r="Q110" t="n">
        <v>1</v>
      </c>
      <c r="R110" t="n">
        <v>1</v>
      </c>
      <c r="S110" t="n">
        <v>1</v>
      </c>
      <c r="T110" t="n">
        <v>1</v>
      </c>
      <c r="U110" t="n">
        <v>1</v>
      </c>
      <c r="V110" t="n">
        <v>1</v>
      </c>
      <c r="W110" t="n">
        <v>1</v>
      </c>
      <c r="X110" t="n">
        <v>1</v>
      </c>
      <c r="Y110" t="n">
        <v>1</v>
      </c>
      <c r="Z110" t="n">
        <v>1</v>
      </c>
      <c r="AA110" t="n">
        <v>1</v>
      </c>
      <c r="AB110" t="n">
        <v>1</v>
      </c>
      <c r="AC110" t="n">
        <v>1</v>
      </c>
      <c r="AD110" t="n">
        <v>1</v>
      </c>
      <c r="AE110" t="n">
        <v>1</v>
      </c>
      <c r="AF110" t="n">
        <v>1</v>
      </c>
      <c r="AG110" t="n">
        <v>1</v>
      </c>
      <c r="AH110" t="n">
        <v>1</v>
      </c>
      <c r="AI110" t="n">
        <v>1</v>
      </c>
      <c r="AJ110" t="n">
        <v>1</v>
      </c>
      <c r="AK110" t="n">
        <v>1</v>
      </c>
      <c r="AL110" t="n">
        <v>1</v>
      </c>
      <c r="AM110" t="n">
        <v>1</v>
      </c>
      <c r="AN110" t="n">
        <v>1</v>
      </c>
      <c r="AO110" t="n">
        <v>1</v>
      </c>
      <c r="AP110" t="n">
        <v>1</v>
      </c>
      <c r="AQ110" t="n">
        <v>1</v>
      </c>
      <c r="AR110" t="n">
        <v>1</v>
      </c>
      <c r="AS110" t="n">
        <v>1</v>
      </c>
      <c r="AT110" t="n">
        <v>1</v>
      </c>
      <c r="AU110" t="n">
        <v>1</v>
      </c>
      <c r="AV110" t="n">
        <v>1</v>
      </c>
      <c r="AW110" t="n">
        <v>1</v>
      </c>
      <c r="AX110" t="n">
        <v>1</v>
      </c>
      <c r="AY110" t="n">
        <v>1</v>
      </c>
      <c r="AZ110" t="n">
        <v>1</v>
      </c>
      <c r="BA110" t="n">
        <v>1</v>
      </c>
      <c r="BB110" t="n">
        <v>1</v>
      </c>
      <c r="BC110" t="n">
        <v>1</v>
      </c>
      <c r="BD110" t="n">
        <v>1</v>
      </c>
      <c r="BE110" t="n">
        <v>1</v>
      </c>
      <c r="BF110" t="n">
        <v>1</v>
      </c>
      <c r="BG110" t="n">
        <v>1</v>
      </c>
      <c r="BH110" t="n">
        <v>1</v>
      </c>
      <c r="BI110" t="n">
        <v>1</v>
      </c>
      <c r="BJ110" t="n">
        <v>1</v>
      </c>
      <c r="BK110" t="n">
        <v>1</v>
      </c>
      <c r="BL110" t="n">
        <v>1</v>
      </c>
      <c r="BM110" t="n">
        <v>1</v>
      </c>
      <c r="BN110" t="n">
        <v>1</v>
      </c>
    </row>
    <row r="111" spans="1:66">
      <c r="A111" t="n">
        <v>87.311111</v>
      </c>
      <c r="B111" t="n">
        <v>3.637962962962963</v>
      </c>
      <c r="C111" t="n">
        <v>1</v>
      </c>
      <c r="D111" t="n">
        <v>1</v>
      </c>
      <c r="E111" t="n">
        <v>1</v>
      </c>
      <c r="F111" t="n">
        <v>1</v>
      </c>
      <c r="G111" t="n">
        <v>1</v>
      </c>
      <c r="H111" t="n">
        <v>1</v>
      </c>
      <c r="I111" t="n">
        <v>1</v>
      </c>
      <c r="J111" t="n">
        <v>1</v>
      </c>
      <c r="K111" t="n">
        <v>1</v>
      </c>
      <c r="L111" t="n">
        <v>1</v>
      </c>
      <c r="M111" t="n">
        <v>1</v>
      </c>
      <c r="N111" t="n">
        <v>1</v>
      </c>
      <c r="O111" t="n">
        <v>1</v>
      </c>
      <c r="P111" t="n">
        <v>1</v>
      </c>
      <c r="Q111" t="n">
        <v>1</v>
      </c>
      <c r="R111" t="n">
        <v>1</v>
      </c>
      <c r="S111" t="n">
        <v>1</v>
      </c>
      <c r="T111" t="n">
        <v>1</v>
      </c>
      <c r="U111" t="n">
        <v>1</v>
      </c>
      <c r="V111" t="n">
        <v>1</v>
      </c>
      <c r="W111" t="n">
        <v>1</v>
      </c>
      <c r="X111" t="n">
        <v>1</v>
      </c>
      <c r="Y111" t="n">
        <v>1</v>
      </c>
      <c r="Z111" t="n">
        <v>1</v>
      </c>
      <c r="AA111" t="n">
        <v>1</v>
      </c>
      <c r="AB111" t="n">
        <v>1</v>
      </c>
      <c r="AC111" t="n">
        <v>1</v>
      </c>
      <c r="AD111" t="n">
        <v>1</v>
      </c>
      <c r="AE111" t="n">
        <v>1</v>
      </c>
      <c r="AF111" t="n">
        <v>1</v>
      </c>
      <c r="AG111" t="n">
        <v>1</v>
      </c>
      <c r="AH111" t="n">
        <v>1</v>
      </c>
      <c r="AI111" t="n">
        <v>1</v>
      </c>
      <c r="AJ111" t="n">
        <v>1</v>
      </c>
      <c r="AK111" t="n">
        <v>1</v>
      </c>
      <c r="AL111" t="n">
        <v>1</v>
      </c>
      <c r="AM111" t="n">
        <v>1</v>
      </c>
      <c r="AN111" t="n">
        <v>1</v>
      </c>
      <c r="AO111" t="n">
        <v>1</v>
      </c>
      <c r="AP111" t="n">
        <v>1</v>
      </c>
      <c r="AQ111" t="n">
        <v>1</v>
      </c>
      <c r="AR111" t="n">
        <v>1</v>
      </c>
      <c r="AS111" t="n">
        <v>1</v>
      </c>
      <c r="AT111" t="n">
        <v>1</v>
      </c>
      <c r="AU111" t="n">
        <v>1</v>
      </c>
      <c r="AV111" t="n">
        <v>1</v>
      </c>
      <c r="AW111" t="n">
        <v>1</v>
      </c>
      <c r="AX111" t="n">
        <v>1</v>
      </c>
      <c r="AY111" t="n">
        <v>1</v>
      </c>
      <c r="AZ111" t="n">
        <v>1</v>
      </c>
      <c r="BA111" t="n">
        <v>1</v>
      </c>
      <c r="BB111" t="n">
        <v>1</v>
      </c>
      <c r="BC111" t="n">
        <v>1</v>
      </c>
      <c r="BD111" t="n">
        <v>1</v>
      </c>
      <c r="BE111" t="n">
        <v>1</v>
      </c>
      <c r="BF111" t="n">
        <v>1</v>
      </c>
      <c r="BG111" t="n">
        <v>1</v>
      </c>
      <c r="BH111" t="n">
        <v>1</v>
      </c>
      <c r="BI111" t="n">
        <v>1</v>
      </c>
      <c r="BJ111" t="n">
        <v>1</v>
      </c>
      <c r="BK111" t="n">
        <v>1</v>
      </c>
      <c r="BL111" t="n">
        <v>1</v>
      </c>
      <c r="BM111" t="n">
        <v>1</v>
      </c>
      <c r="BN111" t="n">
        <v>1</v>
      </c>
    </row>
    <row r="112" spans="1:66">
      <c r="A112" t="n">
        <v>88.30888899999999</v>
      </c>
      <c r="B112" t="n">
        <v>3.679537037037037</v>
      </c>
      <c r="C112" t="n">
        <v>1</v>
      </c>
      <c r="D112" t="n">
        <v>1</v>
      </c>
      <c r="E112" t="n">
        <v>1</v>
      </c>
      <c r="F112" t="n">
        <v>1</v>
      </c>
      <c r="G112" t="n">
        <v>1</v>
      </c>
      <c r="H112" t="n">
        <v>1</v>
      </c>
      <c r="I112" t="n">
        <v>1</v>
      </c>
      <c r="J112" t="n">
        <v>1</v>
      </c>
      <c r="K112" t="n">
        <v>1</v>
      </c>
      <c r="L112" t="n">
        <v>1</v>
      </c>
      <c r="M112" t="n">
        <v>1</v>
      </c>
      <c r="N112" t="n">
        <v>1</v>
      </c>
      <c r="O112" t="n">
        <v>1</v>
      </c>
      <c r="P112" t="n">
        <v>1</v>
      </c>
      <c r="Q112" t="n">
        <v>1</v>
      </c>
      <c r="R112" t="n">
        <v>1</v>
      </c>
      <c r="S112" t="n">
        <v>1</v>
      </c>
      <c r="T112" t="n">
        <v>1</v>
      </c>
      <c r="U112" t="n">
        <v>1</v>
      </c>
      <c r="V112" t="n">
        <v>1</v>
      </c>
      <c r="W112" t="n">
        <v>1</v>
      </c>
      <c r="X112" t="n">
        <v>1</v>
      </c>
      <c r="Y112" t="n">
        <v>1</v>
      </c>
      <c r="Z112" t="n">
        <v>1</v>
      </c>
      <c r="AA112" t="n">
        <v>1</v>
      </c>
      <c r="AB112" t="n">
        <v>1</v>
      </c>
      <c r="AC112" t="n">
        <v>1</v>
      </c>
      <c r="AD112" t="n">
        <v>1</v>
      </c>
      <c r="AE112" t="n">
        <v>1</v>
      </c>
      <c r="AF112" t="n">
        <v>1</v>
      </c>
      <c r="AG112" t="n">
        <v>1</v>
      </c>
      <c r="AH112" t="n">
        <v>1</v>
      </c>
      <c r="AI112" t="n">
        <v>1</v>
      </c>
      <c r="AJ112" t="n">
        <v>1</v>
      </c>
      <c r="AK112" t="n">
        <v>1</v>
      </c>
      <c r="AL112" t="n">
        <v>1</v>
      </c>
      <c r="AM112" t="n">
        <v>1</v>
      </c>
      <c r="AN112" t="n">
        <v>1</v>
      </c>
      <c r="AO112" t="n">
        <v>1</v>
      </c>
      <c r="AP112" t="n">
        <v>1</v>
      </c>
      <c r="AQ112" t="n">
        <v>1</v>
      </c>
      <c r="AR112" t="n">
        <v>1</v>
      </c>
      <c r="AS112" t="n">
        <v>1</v>
      </c>
      <c r="AT112" t="n">
        <v>1</v>
      </c>
      <c r="AU112" t="n">
        <v>1</v>
      </c>
      <c r="AV112" t="n">
        <v>1</v>
      </c>
      <c r="AW112" t="n">
        <v>1</v>
      </c>
      <c r="AX112" t="n">
        <v>1</v>
      </c>
      <c r="AY112" t="n">
        <v>1</v>
      </c>
      <c r="AZ112" t="n">
        <v>1</v>
      </c>
      <c r="BA112" t="n">
        <v>1</v>
      </c>
      <c r="BB112" t="n">
        <v>1</v>
      </c>
      <c r="BC112" t="n">
        <v>1</v>
      </c>
      <c r="BD112" t="n">
        <v>1</v>
      </c>
      <c r="BE112" t="n">
        <v>1</v>
      </c>
      <c r="BF112" t="n">
        <v>1</v>
      </c>
      <c r="BG112" t="n">
        <v>1</v>
      </c>
      <c r="BH112" t="n">
        <v>1</v>
      </c>
      <c r="BI112" t="n">
        <v>1</v>
      </c>
      <c r="BJ112" t="n">
        <v>1</v>
      </c>
      <c r="BK112" t="n">
        <v>1</v>
      </c>
      <c r="BL112" t="n">
        <v>1</v>
      </c>
      <c r="BM112" t="n">
        <v>1</v>
      </c>
      <c r="BN112" t="n">
        <v>1</v>
      </c>
    </row>
    <row r="113" spans="1:66">
      <c r="A113" t="n">
        <v>89.3075</v>
      </c>
      <c r="B113" t="n">
        <v>3.721145833333333</v>
      </c>
      <c r="C113" t="n">
        <v>1</v>
      </c>
      <c r="D113" t="n">
        <v>1</v>
      </c>
      <c r="E113" t="n">
        <v>1</v>
      </c>
      <c r="F113" t="n">
        <v>1</v>
      </c>
      <c r="G113" t="n">
        <v>1</v>
      </c>
      <c r="H113" t="n">
        <v>1</v>
      </c>
      <c r="I113" t="n">
        <v>1</v>
      </c>
      <c r="J113" t="n">
        <v>1</v>
      </c>
      <c r="K113" t="n">
        <v>1</v>
      </c>
      <c r="L113" t="n">
        <v>1</v>
      </c>
      <c r="M113" t="n">
        <v>1</v>
      </c>
      <c r="N113" t="n">
        <v>1</v>
      </c>
      <c r="O113" t="n">
        <v>1</v>
      </c>
      <c r="P113" t="n">
        <v>1</v>
      </c>
      <c r="Q113" t="n">
        <v>1</v>
      </c>
      <c r="R113" t="n">
        <v>1</v>
      </c>
      <c r="S113" t="n">
        <v>1</v>
      </c>
      <c r="T113" t="n">
        <v>1</v>
      </c>
      <c r="U113" t="n">
        <v>1</v>
      </c>
      <c r="V113" t="n">
        <v>1</v>
      </c>
      <c r="W113" t="n">
        <v>1</v>
      </c>
      <c r="X113" t="n">
        <v>1</v>
      </c>
      <c r="Y113" t="n">
        <v>1</v>
      </c>
      <c r="Z113" t="n">
        <v>1</v>
      </c>
      <c r="AA113" t="n">
        <v>1</v>
      </c>
      <c r="AB113" t="n">
        <v>1</v>
      </c>
      <c r="AC113" t="n">
        <v>1</v>
      </c>
      <c r="AD113" t="n">
        <v>1</v>
      </c>
      <c r="AE113" t="n">
        <v>1</v>
      </c>
      <c r="AF113" t="n">
        <v>1</v>
      </c>
      <c r="AG113" t="n">
        <v>1</v>
      </c>
      <c r="AH113" t="n">
        <v>1</v>
      </c>
      <c r="AI113" t="n">
        <v>1</v>
      </c>
      <c r="AJ113" t="n">
        <v>1</v>
      </c>
      <c r="AK113" t="n">
        <v>1</v>
      </c>
      <c r="AL113" t="n">
        <v>1</v>
      </c>
      <c r="AM113" t="n">
        <v>1</v>
      </c>
      <c r="AN113" t="n">
        <v>1</v>
      </c>
      <c r="AO113" t="n">
        <v>1</v>
      </c>
      <c r="AP113" t="n">
        <v>1</v>
      </c>
      <c r="AQ113" t="n">
        <v>1</v>
      </c>
      <c r="AR113" t="n">
        <v>1</v>
      </c>
      <c r="AS113" t="n">
        <v>1</v>
      </c>
      <c r="AT113" t="n">
        <v>1</v>
      </c>
      <c r="AU113" t="n">
        <v>1</v>
      </c>
      <c r="AV113" t="n">
        <v>1</v>
      </c>
      <c r="AW113" t="n">
        <v>1</v>
      </c>
      <c r="AX113" t="n">
        <v>1</v>
      </c>
      <c r="AY113" t="n">
        <v>1</v>
      </c>
      <c r="AZ113" t="n">
        <v>1</v>
      </c>
      <c r="BA113" t="n">
        <v>1</v>
      </c>
      <c r="BB113" t="n">
        <v>1</v>
      </c>
      <c r="BC113" t="n">
        <v>1</v>
      </c>
      <c r="BD113" t="n">
        <v>1</v>
      </c>
      <c r="BE113" t="n">
        <v>1</v>
      </c>
      <c r="BF113" t="n">
        <v>1</v>
      </c>
      <c r="BG113" t="n">
        <v>1</v>
      </c>
      <c r="BH113" t="n">
        <v>1</v>
      </c>
      <c r="BI113" t="n">
        <v>1</v>
      </c>
      <c r="BJ113" t="n">
        <v>1</v>
      </c>
      <c r="BK113" t="n">
        <v>1</v>
      </c>
      <c r="BL113" t="n">
        <v>1</v>
      </c>
      <c r="BM113" t="n">
        <v>1</v>
      </c>
      <c r="BN113" t="n">
        <v>1</v>
      </c>
    </row>
    <row r="114" spans="1:66">
      <c r="A114" t="n">
        <v>90.30583300000001</v>
      </c>
      <c r="B114" t="n">
        <v>3.762743055555556</v>
      </c>
      <c r="C114" t="n">
        <v>1</v>
      </c>
      <c r="D114" t="n">
        <v>1</v>
      </c>
      <c r="E114" t="n">
        <v>1</v>
      </c>
      <c r="F114" t="n">
        <v>1</v>
      </c>
      <c r="G114" t="n">
        <v>1</v>
      </c>
      <c r="H114" t="n">
        <v>1</v>
      </c>
      <c r="I114" t="n">
        <v>1</v>
      </c>
      <c r="J114" t="n">
        <v>1</v>
      </c>
      <c r="K114" t="n">
        <v>1</v>
      </c>
      <c r="L114" t="n">
        <v>1</v>
      </c>
      <c r="M114" t="n">
        <v>1</v>
      </c>
      <c r="N114" t="n">
        <v>1</v>
      </c>
      <c r="O114" t="n">
        <v>1</v>
      </c>
      <c r="P114" t="n">
        <v>1</v>
      </c>
      <c r="Q114" t="n">
        <v>1</v>
      </c>
      <c r="R114" t="n">
        <v>1</v>
      </c>
      <c r="S114" t="n">
        <v>1</v>
      </c>
      <c r="T114" t="n">
        <v>1</v>
      </c>
      <c r="U114" t="n">
        <v>1</v>
      </c>
      <c r="V114" t="n">
        <v>1</v>
      </c>
      <c r="W114" t="n">
        <v>1</v>
      </c>
      <c r="X114" t="n">
        <v>1</v>
      </c>
      <c r="Y114" t="n">
        <v>1</v>
      </c>
      <c r="Z114" t="n">
        <v>1</v>
      </c>
      <c r="AA114" t="n">
        <v>1</v>
      </c>
      <c r="AB114" t="n">
        <v>1</v>
      </c>
      <c r="AC114" t="n">
        <v>1</v>
      </c>
      <c r="AD114" t="n">
        <v>1</v>
      </c>
      <c r="AE114" t="n">
        <v>1</v>
      </c>
      <c r="AF114" t="n">
        <v>1</v>
      </c>
      <c r="AG114" t="n">
        <v>1</v>
      </c>
      <c r="AH114" t="n">
        <v>1</v>
      </c>
      <c r="AI114" t="n">
        <v>1</v>
      </c>
      <c r="AJ114" t="n">
        <v>1</v>
      </c>
      <c r="AK114" t="n">
        <v>1</v>
      </c>
      <c r="AL114" t="n">
        <v>1</v>
      </c>
      <c r="AM114" t="n">
        <v>1</v>
      </c>
      <c r="AN114" t="n">
        <v>1</v>
      </c>
      <c r="AO114" t="n">
        <v>1</v>
      </c>
      <c r="AP114" t="n">
        <v>1</v>
      </c>
      <c r="AQ114" t="n">
        <v>1</v>
      </c>
      <c r="AR114" t="n">
        <v>1</v>
      </c>
      <c r="AS114" t="n">
        <v>1</v>
      </c>
      <c r="AT114" t="n">
        <v>1</v>
      </c>
      <c r="AU114" t="n">
        <v>1</v>
      </c>
      <c r="AV114" t="n">
        <v>1</v>
      </c>
      <c r="AW114" t="n">
        <v>1</v>
      </c>
      <c r="AX114" t="n">
        <v>1</v>
      </c>
      <c r="AY114" t="n">
        <v>1</v>
      </c>
      <c r="AZ114" t="n">
        <v>1</v>
      </c>
      <c r="BA114" t="n">
        <v>1</v>
      </c>
      <c r="BB114" t="n">
        <v>1</v>
      </c>
      <c r="BC114" t="n">
        <v>1</v>
      </c>
      <c r="BD114" t="n">
        <v>1</v>
      </c>
      <c r="BE114" t="n">
        <v>1</v>
      </c>
      <c r="BF114" t="n">
        <v>1</v>
      </c>
      <c r="BG114" t="n">
        <v>1</v>
      </c>
      <c r="BH114" t="n">
        <v>1</v>
      </c>
      <c r="BI114" t="n">
        <v>1</v>
      </c>
      <c r="BJ114" t="n">
        <v>1</v>
      </c>
      <c r="BK114" t="n">
        <v>1</v>
      </c>
      <c r="BL114" t="n">
        <v>1</v>
      </c>
      <c r="BM114" t="n">
        <v>1</v>
      </c>
      <c r="BN114" t="n">
        <v>1</v>
      </c>
    </row>
    <row r="115" spans="1:66">
      <c r="A115" t="n">
        <v>91.304444</v>
      </c>
      <c r="B115" t="n">
        <v>3.804351851851852</v>
      </c>
      <c r="C115" t="n">
        <v>1</v>
      </c>
      <c r="D115" t="n">
        <v>1</v>
      </c>
      <c r="E115" t="n">
        <v>1</v>
      </c>
      <c r="F115" t="n">
        <v>1</v>
      </c>
      <c r="G115" t="n">
        <v>1</v>
      </c>
      <c r="H115" t="n">
        <v>1</v>
      </c>
      <c r="I115" t="n">
        <v>1</v>
      </c>
      <c r="J115" t="n">
        <v>1</v>
      </c>
      <c r="K115" t="n">
        <v>1</v>
      </c>
      <c r="L115" t="n">
        <v>1</v>
      </c>
      <c r="M115" t="n">
        <v>1</v>
      </c>
      <c r="N115" t="n">
        <v>1</v>
      </c>
      <c r="O115" t="n">
        <v>1</v>
      </c>
      <c r="P115" t="n">
        <v>1</v>
      </c>
      <c r="Q115" t="n">
        <v>1</v>
      </c>
      <c r="R115" t="n">
        <v>1</v>
      </c>
      <c r="S115" t="n">
        <v>1</v>
      </c>
      <c r="T115" t="n">
        <v>1</v>
      </c>
      <c r="U115" t="n">
        <v>1</v>
      </c>
      <c r="V115" t="n">
        <v>1</v>
      </c>
      <c r="W115" t="n">
        <v>1</v>
      </c>
      <c r="X115" t="n">
        <v>1</v>
      </c>
      <c r="Y115" t="n">
        <v>1</v>
      </c>
      <c r="Z115" t="n">
        <v>1</v>
      </c>
      <c r="AA115" t="n">
        <v>1</v>
      </c>
      <c r="AB115" t="n">
        <v>1</v>
      </c>
      <c r="AC115" t="n">
        <v>1</v>
      </c>
      <c r="AD115" t="n">
        <v>1</v>
      </c>
      <c r="AE115" t="n">
        <v>1</v>
      </c>
      <c r="AF115" t="n">
        <v>1</v>
      </c>
      <c r="AG115" t="n">
        <v>1</v>
      </c>
      <c r="AH115" t="n">
        <v>1</v>
      </c>
      <c r="AI115" t="n">
        <v>1</v>
      </c>
      <c r="AJ115" t="n">
        <v>1</v>
      </c>
      <c r="AK115" t="n">
        <v>1</v>
      </c>
      <c r="AL115" t="n">
        <v>1</v>
      </c>
      <c r="AM115" t="n">
        <v>1</v>
      </c>
      <c r="AN115" t="n">
        <v>1</v>
      </c>
      <c r="AO115" t="n">
        <v>1</v>
      </c>
      <c r="AP115" t="n">
        <v>1</v>
      </c>
      <c r="AQ115" t="n">
        <v>1</v>
      </c>
      <c r="AR115" t="n">
        <v>1</v>
      </c>
      <c r="AS115" t="n">
        <v>1</v>
      </c>
      <c r="AT115" t="n">
        <v>1</v>
      </c>
      <c r="AU115" t="n">
        <v>1</v>
      </c>
      <c r="AV115" t="n">
        <v>1</v>
      </c>
      <c r="AW115" t="n">
        <v>1</v>
      </c>
      <c r="AX115" t="n">
        <v>1</v>
      </c>
      <c r="AY115" t="n">
        <v>1</v>
      </c>
      <c r="AZ115" t="n">
        <v>1</v>
      </c>
      <c r="BA115" t="n">
        <v>1</v>
      </c>
      <c r="BB115" t="n">
        <v>1</v>
      </c>
      <c r="BC115" t="n">
        <v>1</v>
      </c>
      <c r="BD115" t="n">
        <v>1</v>
      </c>
      <c r="BE115" t="n">
        <v>1</v>
      </c>
      <c r="BF115" t="n">
        <v>1</v>
      </c>
      <c r="BG115" t="n">
        <v>1</v>
      </c>
      <c r="BH115" t="n">
        <v>1</v>
      </c>
      <c r="BI115" t="n">
        <v>1</v>
      </c>
      <c r="BJ115" t="n">
        <v>1</v>
      </c>
      <c r="BK115" t="n">
        <v>1</v>
      </c>
      <c r="BL115" t="n">
        <v>1</v>
      </c>
      <c r="BM115" t="n">
        <v>1</v>
      </c>
      <c r="BN115" t="n">
        <v>1</v>
      </c>
    </row>
    <row r="116" spans="1:66">
      <c r="A116" t="n">
        <v>92.3</v>
      </c>
      <c r="B116" t="n">
        <v>3.845833333333333</v>
      </c>
      <c r="C116" t="n">
        <v>1</v>
      </c>
      <c r="D116" t="n">
        <v>1</v>
      </c>
      <c r="E116" t="n">
        <v>1</v>
      </c>
      <c r="F116" t="n">
        <v>1</v>
      </c>
      <c r="G116" t="n">
        <v>1</v>
      </c>
      <c r="H116" t="n">
        <v>1</v>
      </c>
      <c r="I116" t="n">
        <v>1</v>
      </c>
      <c r="J116" t="n">
        <v>1</v>
      </c>
      <c r="K116" t="n">
        <v>1</v>
      </c>
      <c r="L116" t="n">
        <v>1</v>
      </c>
      <c r="M116" t="n">
        <v>1</v>
      </c>
      <c r="N116" t="n">
        <v>1</v>
      </c>
      <c r="O116" t="n">
        <v>1</v>
      </c>
      <c r="P116" t="n">
        <v>1</v>
      </c>
      <c r="Q116" t="n">
        <v>1</v>
      </c>
      <c r="R116" t="n">
        <v>1</v>
      </c>
      <c r="S116" t="n">
        <v>1</v>
      </c>
      <c r="T116" t="n">
        <v>1</v>
      </c>
      <c r="U116" t="n">
        <v>1</v>
      </c>
      <c r="V116" t="n">
        <v>1</v>
      </c>
      <c r="W116" t="n">
        <v>1</v>
      </c>
      <c r="X116" t="n">
        <v>1</v>
      </c>
      <c r="Y116" t="n">
        <v>1</v>
      </c>
      <c r="Z116" t="n">
        <v>1</v>
      </c>
      <c r="AA116" t="n">
        <v>1</v>
      </c>
      <c r="AB116" t="n">
        <v>1</v>
      </c>
      <c r="AC116" t="n">
        <v>1</v>
      </c>
      <c r="AD116" t="n">
        <v>1</v>
      </c>
      <c r="AE116" t="n">
        <v>1</v>
      </c>
      <c r="AF116" t="n">
        <v>1</v>
      </c>
      <c r="AG116" t="n">
        <v>1</v>
      </c>
      <c r="AH116" t="n">
        <v>1</v>
      </c>
      <c r="AI116" t="n">
        <v>1</v>
      </c>
      <c r="AJ116" t="n">
        <v>1</v>
      </c>
      <c r="AK116" t="n">
        <v>1</v>
      </c>
      <c r="AL116" t="n">
        <v>1</v>
      </c>
      <c r="AM116" t="n">
        <v>1</v>
      </c>
      <c r="AN116" t="n">
        <v>1</v>
      </c>
      <c r="AO116" t="n">
        <v>1</v>
      </c>
      <c r="AP116" t="n">
        <v>1</v>
      </c>
      <c r="AQ116" t="n">
        <v>1</v>
      </c>
      <c r="AR116" t="n">
        <v>1</v>
      </c>
      <c r="AS116" t="n">
        <v>1</v>
      </c>
      <c r="AT116" t="n">
        <v>1</v>
      </c>
      <c r="AU116" t="n">
        <v>1</v>
      </c>
      <c r="AV116" t="n">
        <v>1</v>
      </c>
      <c r="AW116" t="n">
        <v>1</v>
      </c>
      <c r="AX116" t="n">
        <v>1</v>
      </c>
      <c r="AY116" t="n">
        <v>1</v>
      </c>
      <c r="AZ116" t="n">
        <v>1</v>
      </c>
      <c r="BA116" t="n">
        <v>1</v>
      </c>
      <c r="BB116" t="n">
        <v>1</v>
      </c>
      <c r="BC116" t="n">
        <v>1</v>
      </c>
      <c r="BD116" t="n">
        <v>1</v>
      </c>
      <c r="BE116" t="n">
        <v>1</v>
      </c>
      <c r="BF116" t="n">
        <v>1</v>
      </c>
      <c r="BG116" t="n">
        <v>1</v>
      </c>
      <c r="BH116" t="n">
        <v>1</v>
      </c>
      <c r="BI116" t="n">
        <v>1</v>
      </c>
      <c r="BJ116" t="n">
        <v>1</v>
      </c>
      <c r="BK116" t="n">
        <v>1</v>
      </c>
      <c r="BL116" t="n">
        <v>1</v>
      </c>
      <c r="BM116" t="n">
        <v>1</v>
      </c>
      <c r="BN116" t="n">
        <v>1</v>
      </c>
    </row>
    <row r="117" spans="1:66">
      <c r="A117" t="n">
        <v>93.293611</v>
      </c>
      <c r="B117" t="n">
        <v>3.887233796296296</v>
      </c>
      <c r="C117" t="n">
        <v>1</v>
      </c>
      <c r="D117" t="n">
        <v>1</v>
      </c>
      <c r="E117" t="n">
        <v>1</v>
      </c>
      <c r="F117" t="n">
        <v>1</v>
      </c>
      <c r="G117" t="n">
        <v>1</v>
      </c>
      <c r="H117" t="n">
        <v>1</v>
      </c>
      <c r="I117" t="n">
        <v>1</v>
      </c>
      <c r="J117" t="n">
        <v>1</v>
      </c>
      <c r="K117" t="n">
        <v>1</v>
      </c>
      <c r="L117" t="n">
        <v>1</v>
      </c>
      <c r="M117" t="n">
        <v>1</v>
      </c>
      <c r="N117" t="n">
        <v>1</v>
      </c>
      <c r="O117" t="n">
        <v>1</v>
      </c>
      <c r="P117" t="n">
        <v>1</v>
      </c>
      <c r="Q117" t="n">
        <v>1</v>
      </c>
      <c r="R117" t="n">
        <v>1</v>
      </c>
      <c r="S117" t="n">
        <v>1</v>
      </c>
      <c r="T117" t="n">
        <v>1</v>
      </c>
      <c r="U117" t="n">
        <v>1</v>
      </c>
      <c r="V117" t="n">
        <v>1</v>
      </c>
      <c r="W117" t="n">
        <v>1</v>
      </c>
      <c r="X117" t="n">
        <v>1</v>
      </c>
      <c r="Y117" t="n">
        <v>1</v>
      </c>
      <c r="Z117" t="n">
        <v>1</v>
      </c>
      <c r="AA117" t="n">
        <v>1</v>
      </c>
      <c r="AB117" t="n">
        <v>1</v>
      </c>
      <c r="AC117" t="n">
        <v>1</v>
      </c>
      <c r="AD117" t="n">
        <v>1</v>
      </c>
      <c r="AE117" t="n">
        <v>1</v>
      </c>
      <c r="AF117" t="n">
        <v>1</v>
      </c>
      <c r="AG117" t="n">
        <v>1</v>
      </c>
      <c r="AH117" t="n">
        <v>1</v>
      </c>
      <c r="AI117" t="n">
        <v>1</v>
      </c>
      <c r="AJ117" t="n">
        <v>1</v>
      </c>
      <c r="AK117" t="n">
        <v>1</v>
      </c>
      <c r="AL117" t="n">
        <v>1</v>
      </c>
      <c r="AM117" t="n">
        <v>1</v>
      </c>
      <c r="AN117" t="n">
        <v>1</v>
      </c>
      <c r="AO117" t="n">
        <v>1</v>
      </c>
      <c r="AP117" t="n">
        <v>1</v>
      </c>
      <c r="AQ117" t="n">
        <v>1</v>
      </c>
      <c r="AR117" t="n">
        <v>1</v>
      </c>
      <c r="AS117" t="n">
        <v>1</v>
      </c>
      <c r="AT117" t="n">
        <v>1</v>
      </c>
      <c r="AU117" t="n">
        <v>1</v>
      </c>
      <c r="AV117" t="n">
        <v>1</v>
      </c>
      <c r="AW117" t="n">
        <v>1</v>
      </c>
      <c r="AX117" t="n">
        <v>1</v>
      </c>
      <c r="AY117" t="n">
        <v>1</v>
      </c>
      <c r="AZ117" t="n">
        <v>1</v>
      </c>
      <c r="BA117" t="n">
        <v>1</v>
      </c>
      <c r="BB117" t="n">
        <v>1</v>
      </c>
      <c r="BC117" t="n">
        <v>1</v>
      </c>
      <c r="BD117" t="n">
        <v>1</v>
      </c>
      <c r="BE117" t="n">
        <v>1</v>
      </c>
      <c r="BF117" t="n">
        <v>1</v>
      </c>
      <c r="BG117" t="n">
        <v>1</v>
      </c>
      <c r="BH117" t="n">
        <v>1</v>
      </c>
      <c r="BI117" t="n">
        <v>1</v>
      </c>
      <c r="BJ117" t="n">
        <v>1</v>
      </c>
      <c r="BK117" t="n">
        <v>1</v>
      </c>
      <c r="BL117" t="n">
        <v>1</v>
      </c>
      <c r="BM117" t="n">
        <v>1</v>
      </c>
      <c r="BN117" t="n">
        <v>1</v>
      </c>
    </row>
    <row r="118" spans="1:66">
      <c r="A118" t="n">
        <v>94.286389</v>
      </c>
      <c r="B118" t="n">
        <v>3.928599537037037</v>
      </c>
      <c r="C118" t="n">
        <v>1</v>
      </c>
      <c r="D118" t="n">
        <v>1</v>
      </c>
      <c r="E118" t="n">
        <v>1</v>
      </c>
      <c r="F118" t="n">
        <v>1</v>
      </c>
      <c r="G118" t="n">
        <v>1</v>
      </c>
      <c r="H118" t="n">
        <v>1</v>
      </c>
      <c r="I118" t="n">
        <v>1</v>
      </c>
      <c r="J118" t="n">
        <v>1</v>
      </c>
      <c r="K118" t="n">
        <v>1</v>
      </c>
      <c r="L118" t="n">
        <v>1</v>
      </c>
      <c r="M118" t="n">
        <v>1</v>
      </c>
      <c r="N118" t="n">
        <v>1</v>
      </c>
      <c r="O118" t="n">
        <v>1</v>
      </c>
      <c r="P118" t="n">
        <v>1</v>
      </c>
      <c r="Q118" t="n">
        <v>1</v>
      </c>
      <c r="R118" t="n">
        <v>1</v>
      </c>
      <c r="S118" t="n">
        <v>1</v>
      </c>
      <c r="T118" t="n">
        <v>1</v>
      </c>
      <c r="U118" t="n">
        <v>1</v>
      </c>
      <c r="V118" t="n">
        <v>1</v>
      </c>
      <c r="W118" t="n">
        <v>1</v>
      </c>
      <c r="X118" t="n">
        <v>1</v>
      </c>
      <c r="Y118" t="n">
        <v>1</v>
      </c>
      <c r="Z118" t="n">
        <v>1</v>
      </c>
      <c r="AA118" t="n">
        <v>1</v>
      </c>
      <c r="AB118" t="n">
        <v>1</v>
      </c>
      <c r="AC118" t="n">
        <v>1</v>
      </c>
      <c r="AD118" t="n">
        <v>1</v>
      </c>
      <c r="AE118" t="n">
        <v>1</v>
      </c>
      <c r="AF118" t="n">
        <v>1</v>
      </c>
      <c r="AG118" t="n">
        <v>1</v>
      </c>
      <c r="AH118" t="n">
        <v>1</v>
      </c>
      <c r="AI118" t="n">
        <v>1</v>
      </c>
      <c r="AJ118" t="n">
        <v>1</v>
      </c>
      <c r="AK118" t="n">
        <v>1</v>
      </c>
      <c r="AL118" t="n">
        <v>1</v>
      </c>
      <c r="AM118" t="n">
        <v>1</v>
      </c>
      <c r="AN118" t="n">
        <v>1</v>
      </c>
      <c r="AO118" t="n">
        <v>1</v>
      </c>
      <c r="AP118" t="n">
        <v>1</v>
      </c>
      <c r="AQ118" t="n">
        <v>1</v>
      </c>
      <c r="AR118" t="n">
        <v>1</v>
      </c>
      <c r="AS118" t="n">
        <v>1</v>
      </c>
      <c r="AT118" t="n">
        <v>1</v>
      </c>
      <c r="AU118" t="n">
        <v>1</v>
      </c>
      <c r="AV118" t="n">
        <v>1</v>
      </c>
      <c r="AW118" t="n">
        <v>1</v>
      </c>
      <c r="AX118" t="n">
        <v>1</v>
      </c>
      <c r="AY118" t="n">
        <v>1</v>
      </c>
      <c r="AZ118" t="n">
        <v>1</v>
      </c>
      <c r="BA118" t="n">
        <v>1</v>
      </c>
      <c r="BB118" t="n">
        <v>1</v>
      </c>
      <c r="BC118" t="n">
        <v>1</v>
      </c>
      <c r="BD118" t="n">
        <v>1</v>
      </c>
      <c r="BE118" t="n">
        <v>1</v>
      </c>
      <c r="BF118" t="n">
        <v>1</v>
      </c>
      <c r="BG118" t="n">
        <v>1</v>
      </c>
      <c r="BH118" t="n">
        <v>1</v>
      </c>
      <c r="BI118" t="n">
        <v>1</v>
      </c>
      <c r="BJ118" t="n">
        <v>1</v>
      </c>
      <c r="BK118" t="n">
        <v>1</v>
      </c>
      <c r="BL118" t="n">
        <v>1</v>
      </c>
      <c r="BM118" t="n">
        <v>1</v>
      </c>
      <c r="BN118" t="n">
        <v>1</v>
      </c>
    </row>
    <row r="119" spans="1:66">
      <c r="A119" t="n">
        <v>95.281111</v>
      </c>
      <c r="B119" t="n">
        <v>3.970046296296296</v>
      </c>
      <c r="C119" t="n">
        <v>1</v>
      </c>
      <c r="D119" t="n">
        <v>1</v>
      </c>
      <c r="E119" t="n">
        <v>1</v>
      </c>
      <c r="F119" t="n">
        <v>1</v>
      </c>
      <c r="G119" t="n">
        <v>1</v>
      </c>
      <c r="H119" t="n">
        <v>1</v>
      </c>
      <c r="I119" t="n">
        <v>1</v>
      </c>
      <c r="J119" t="n">
        <v>1</v>
      </c>
      <c r="K119" t="n">
        <v>1</v>
      </c>
      <c r="L119" t="n">
        <v>1</v>
      </c>
      <c r="M119" t="n">
        <v>1</v>
      </c>
      <c r="N119" t="n">
        <v>1</v>
      </c>
      <c r="O119" t="n">
        <v>1</v>
      </c>
      <c r="P119" t="n">
        <v>1</v>
      </c>
      <c r="Q119" t="n">
        <v>1</v>
      </c>
      <c r="R119" t="n">
        <v>1</v>
      </c>
      <c r="S119" t="n">
        <v>1</v>
      </c>
      <c r="T119" t="n">
        <v>1</v>
      </c>
      <c r="U119" t="n">
        <v>1</v>
      </c>
      <c r="V119" t="n">
        <v>1</v>
      </c>
      <c r="W119" t="n">
        <v>1</v>
      </c>
      <c r="X119" t="n">
        <v>1</v>
      </c>
      <c r="Y119" t="n">
        <v>1</v>
      </c>
      <c r="Z119" t="n">
        <v>1</v>
      </c>
      <c r="AA119" t="n">
        <v>1</v>
      </c>
      <c r="AB119" t="n">
        <v>1</v>
      </c>
      <c r="AC119" t="n">
        <v>1</v>
      </c>
      <c r="AD119" t="n">
        <v>1</v>
      </c>
      <c r="AE119" t="n">
        <v>1</v>
      </c>
      <c r="AF119" t="n">
        <v>1</v>
      </c>
      <c r="AG119" t="n">
        <v>1</v>
      </c>
      <c r="AH119" t="n">
        <v>1</v>
      </c>
      <c r="AI119" t="n">
        <v>1</v>
      </c>
      <c r="AJ119" t="n">
        <v>1</v>
      </c>
      <c r="AK119" t="n">
        <v>1</v>
      </c>
      <c r="AL119" t="n">
        <v>1</v>
      </c>
      <c r="AM119" t="n">
        <v>1</v>
      </c>
      <c r="AN119" t="n">
        <v>1</v>
      </c>
      <c r="AO119" t="n">
        <v>1</v>
      </c>
      <c r="AP119" t="n">
        <v>1</v>
      </c>
      <c r="AQ119" t="n">
        <v>1</v>
      </c>
      <c r="AR119" t="n">
        <v>1</v>
      </c>
      <c r="AS119" t="n">
        <v>1</v>
      </c>
      <c r="AT119" t="n">
        <v>1</v>
      </c>
      <c r="AU119" t="n">
        <v>1</v>
      </c>
      <c r="AV119" t="n">
        <v>1</v>
      </c>
      <c r="AW119" t="n">
        <v>1</v>
      </c>
      <c r="AX119" t="n">
        <v>1</v>
      </c>
      <c r="AY119" t="n">
        <v>1</v>
      </c>
      <c r="AZ119" t="n">
        <v>1</v>
      </c>
      <c r="BA119" t="n">
        <v>1</v>
      </c>
      <c r="BB119" t="n">
        <v>1</v>
      </c>
      <c r="BC119" t="n">
        <v>1</v>
      </c>
      <c r="BD119" t="n">
        <v>1</v>
      </c>
      <c r="BE119" t="n">
        <v>1</v>
      </c>
      <c r="BF119" t="n">
        <v>1</v>
      </c>
      <c r="BG119" t="n">
        <v>1</v>
      </c>
      <c r="BH119" t="n">
        <v>1</v>
      </c>
      <c r="BI119" t="n">
        <v>1</v>
      </c>
      <c r="BJ119" t="n">
        <v>1</v>
      </c>
      <c r="BK119" t="n">
        <v>1</v>
      </c>
      <c r="BL119" t="n">
        <v>1</v>
      </c>
      <c r="BM119" t="n">
        <v>1</v>
      </c>
      <c r="BN119" t="n">
        <v>1</v>
      </c>
    </row>
    <row r="120" spans="1:66">
      <c r="A120" t="n">
        <v>96.276111</v>
      </c>
      <c r="B120" t="n">
        <v>4.01150462962963</v>
      </c>
      <c r="C120" t="n">
        <v>1</v>
      </c>
      <c r="D120" t="n">
        <v>1</v>
      </c>
      <c r="E120" t="n">
        <v>1</v>
      </c>
      <c r="F120" t="n">
        <v>1</v>
      </c>
      <c r="G120" t="n">
        <v>1</v>
      </c>
      <c r="H120" t="n">
        <v>1</v>
      </c>
      <c r="I120" t="n">
        <v>1</v>
      </c>
      <c r="J120" t="n">
        <v>1</v>
      </c>
      <c r="K120" t="n">
        <v>1</v>
      </c>
      <c r="L120" t="n">
        <v>1</v>
      </c>
      <c r="M120" t="n">
        <v>1</v>
      </c>
      <c r="N120" t="n">
        <v>1</v>
      </c>
      <c r="O120" t="n">
        <v>1</v>
      </c>
      <c r="P120" t="n">
        <v>1</v>
      </c>
      <c r="Q120" t="n">
        <v>1</v>
      </c>
      <c r="R120" t="n">
        <v>1</v>
      </c>
      <c r="S120" t="n">
        <v>1</v>
      </c>
      <c r="T120" t="n">
        <v>1</v>
      </c>
      <c r="U120" t="n">
        <v>1</v>
      </c>
      <c r="V120" t="n">
        <v>1</v>
      </c>
      <c r="W120" t="n">
        <v>1</v>
      </c>
      <c r="X120" t="n">
        <v>1</v>
      </c>
      <c r="Y120" t="n">
        <v>1</v>
      </c>
      <c r="Z120" t="n">
        <v>1</v>
      </c>
      <c r="AA120" t="n">
        <v>1</v>
      </c>
      <c r="AB120" t="n">
        <v>1</v>
      </c>
      <c r="AC120" t="n">
        <v>1</v>
      </c>
      <c r="AD120" t="n">
        <v>1</v>
      </c>
      <c r="AE120" t="n">
        <v>1</v>
      </c>
      <c r="AF120" t="n">
        <v>1</v>
      </c>
      <c r="AG120" t="n">
        <v>1</v>
      </c>
      <c r="AH120" t="n">
        <v>1</v>
      </c>
      <c r="AI120" t="n">
        <v>1</v>
      </c>
      <c r="AJ120" t="n">
        <v>1</v>
      </c>
      <c r="AK120" t="n">
        <v>1</v>
      </c>
      <c r="AL120" t="n">
        <v>1</v>
      </c>
      <c r="AM120" t="n">
        <v>1</v>
      </c>
      <c r="AN120" t="n">
        <v>1</v>
      </c>
      <c r="AO120" t="n">
        <v>1</v>
      </c>
      <c r="AP120" t="n">
        <v>1</v>
      </c>
      <c r="AQ120" t="n">
        <v>1</v>
      </c>
      <c r="AR120" t="n">
        <v>1</v>
      </c>
      <c r="AS120" t="n">
        <v>1</v>
      </c>
      <c r="AT120" t="n">
        <v>1</v>
      </c>
      <c r="AU120" t="n">
        <v>1</v>
      </c>
      <c r="AV120" t="n">
        <v>1</v>
      </c>
      <c r="AW120" t="n">
        <v>1</v>
      </c>
      <c r="AX120" t="n">
        <v>1</v>
      </c>
      <c r="AY120" t="n">
        <v>1</v>
      </c>
      <c r="AZ120" t="n">
        <v>1</v>
      </c>
      <c r="BA120" t="n">
        <v>1</v>
      </c>
      <c r="BB120" t="n">
        <v>1</v>
      </c>
      <c r="BC120" t="n">
        <v>1</v>
      </c>
      <c r="BD120" t="n">
        <v>1</v>
      </c>
      <c r="BE120" t="n">
        <v>1</v>
      </c>
      <c r="BF120" t="n">
        <v>1</v>
      </c>
      <c r="BG120" t="n">
        <v>1</v>
      </c>
      <c r="BH120" t="n">
        <v>1</v>
      </c>
      <c r="BI120" t="n">
        <v>1</v>
      </c>
      <c r="BJ120" t="n">
        <v>1</v>
      </c>
      <c r="BK120" t="n">
        <v>1</v>
      </c>
      <c r="BL120" t="n">
        <v>1</v>
      </c>
      <c r="BM120" t="n">
        <v>1</v>
      </c>
      <c r="BN120" t="n">
        <v>1</v>
      </c>
    </row>
    <row r="121" spans="1:66">
      <c r="A121" t="n">
        <v>97.269722</v>
      </c>
      <c r="B121" t="n">
        <v>4.052905092592593</v>
      </c>
      <c r="C121" t="n">
        <v>1</v>
      </c>
      <c r="D121" t="n">
        <v>1</v>
      </c>
      <c r="E121" t="n">
        <v>1</v>
      </c>
      <c r="F121" t="n">
        <v>1</v>
      </c>
      <c r="G121" t="n">
        <v>1</v>
      </c>
      <c r="H121" t="n">
        <v>1</v>
      </c>
      <c r="I121" t="n">
        <v>1</v>
      </c>
      <c r="J121" t="n">
        <v>1</v>
      </c>
      <c r="K121" t="n">
        <v>1</v>
      </c>
      <c r="L121" t="n">
        <v>1</v>
      </c>
      <c r="M121" t="n">
        <v>1</v>
      </c>
      <c r="N121" t="n">
        <v>1</v>
      </c>
      <c r="O121" t="n">
        <v>1</v>
      </c>
      <c r="P121" t="n">
        <v>1</v>
      </c>
      <c r="Q121" t="n">
        <v>1</v>
      </c>
      <c r="R121" t="n">
        <v>1</v>
      </c>
      <c r="S121" t="n">
        <v>1</v>
      </c>
      <c r="T121" t="n">
        <v>1</v>
      </c>
      <c r="U121" t="n">
        <v>1</v>
      </c>
      <c r="V121" t="n">
        <v>1</v>
      </c>
      <c r="W121" t="n">
        <v>1</v>
      </c>
      <c r="X121" t="n">
        <v>1</v>
      </c>
      <c r="Y121" t="n">
        <v>1</v>
      </c>
      <c r="Z121" t="n">
        <v>1</v>
      </c>
      <c r="AA121" t="n">
        <v>1</v>
      </c>
      <c r="AB121" t="n">
        <v>1</v>
      </c>
      <c r="AC121" t="n">
        <v>1</v>
      </c>
      <c r="AD121" t="n">
        <v>1</v>
      </c>
      <c r="AE121" t="n">
        <v>1</v>
      </c>
      <c r="AF121" t="n">
        <v>1</v>
      </c>
      <c r="AG121" t="n">
        <v>1</v>
      </c>
      <c r="AH121" t="n">
        <v>1</v>
      </c>
      <c r="AI121" t="n">
        <v>1</v>
      </c>
      <c r="AJ121" t="n">
        <v>1</v>
      </c>
      <c r="AK121" t="n">
        <v>1</v>
      </c>
      <c r="AL121" t="n">
        <v>1</v>
      </c>
      <c r="AM121" t="n">
        <v>1</v>
      </c>
      <c r="AN121" t="n">
        <v>1</v>
      </c>
      <c r="AO121" t="n">
        <v>1</v>
      </c>
      <c r="AP121" t="n">
        <v>1</v>
      </c>
      <c r="AQ121" t="n">
        <v>1</v>
      </c>
      <c r="AR121" t="n">
        <v>1</v>
      </c>
      <c r="AS121" t="n">
        <v>1</v>
      </c>
      <c r="AT121" t="n">
        <v>1</v>
      </c>
      <c r="AU121" t="n">
        <v>1</v>
      </c>
      <c r="AV121" t="n">
        <v>1</v>
      </c>
      <c r="AW121" t="n">
        <v>1</v>
      </c>
      <c r="AX121" t="n">
        <v>1</v>
      </c>
      <c r="AY121" t="n">
        <v>1</v>
      </c>
      <c r="AZ121" t="n">
        <v>1</v>
      </c>
      <c r="BA121" t="n">
        <v>1</v>
      </c>
      <c r="BB121" t="n">
        <v>1</v>
      </c>
      <c r="BC121" t="n">
        <v>1</v>
      </c>
      <c r="BD121" t="n">
        <v>1</v>
      </c>
      <c r="BE121" t="n">
        <v>1</v>
      </c>
      <c r="BF121" t="n">
        <v>1</v>
      </c>
      <c r="BG121" t="n">
        <v>1</v>
      </c>
      <c r="BH121" t="n">
        <v>1</v>
      </c>
      <c r="BI121" t="n">
        <v>1</v>
      </c>
      <c r="BJ121" t="n">
        <v>1</v>
      </c>
      <c r="BK121" t="n">
        <v>1</v>
      </c>
      <c r="BL121" t="n">
        <v>1</v>
      </c>
      <c r="BM121" t="n">
        <v>1</v>
      </c>
      <c r="BN121" t="n">
        <v>1</v>
      </c>
    </row>
    <row r="122" spans="1:66">
      <c r="A122" t="n">
        <v>98.265833</v>
      </c>
      <c r="B122" t="n">
        <v>4.094409722222222</v>
      </c>
      <c r="C122" t="n">
        <v>1</v>
      </c>
      <c r="D122" t="n">
        <v>1</v>
      </c>
      <c r="E122" t="n">
        <v>1</v>
      </c>
      <c r="F122" t="n">
        <v>1</v>
      </c>
      <c r="G122" t="n">
        <v>1</v>
      </c>
      <c r="H122" t="n">
        <v>1</v>
      </c>
      <c r="I122" t="n">
        <v>1</v>
      </c>
      <c r="J122" t="n">
        <v>1</v>
      </c>
      <c r="K122" t="n">
        <v>1</v>
      </c>
      <c r="L122" t="n">
        <v>1</v>
      </c>
      <c r="M122" t="n">
        <v>1</v>
      </c>
      <c r="N122" t="n">
        <v>1</v>
      </c>
      <c r="O122" t="n">
        <v>1</v>
      </c>
      <c r="P122" t="n">
        <v>1</v>
      </c>
      <c r="Q122" t="n">
        <v>1</v>
      </c>
      <c r="R122" t="n">
        <v>1</v>
      </c>
      <c r="S122" t="n">
        <v>1</v>
      </c>
      <c r="T122" t="n">
        <v>1</v>
      </c>
      <c r="U122" t="n">
        <v>1</v>
      </c>
      <c r="V122" t="n">
        <v>1</v>
      </c>
      <c r="W122" t="n">
        <v>1</v>
      </c>
      <c r="X122" t="n">
        <v>1</v>
      </c>
      <c r="Y122" t="n">
        <v>1</v>
      </c>
      <c r="Z122" t="n">
        <v>1</v>
      </c>
      <c r="AA122" t="n">
        <v>1</v>
      </c>
      <c r="AB122" t="n">
        <v>1</v>
      </c>
      <c r="AC122" t="n">
        <v>1</v>
      </c>
      <c r="AD122" t="n">
        <v>1</v>
      </c>
      <c r="AE122" t="n">
        <v>1</v>
      </c>
      <c r="AF122" t="n">
        <v>1</v>
      </c>
      <c r="AG122" t="n">
        <v>1</v>
      </c>
      <c r="AH122" t="n">
        <v>1</v>
      </c>
      <c r="AI122" t="n">
        <v>1</v>
      </c>
      <c r="AJ122" t="n">
        <v>1</v>
      </c>
      <c r="AK122" t="n">
        <v>1</v>
      </c>
      <c r="AL122" t="n">
        <v>1</v>
      </c>
      <c r="AM122" t="n">
        <v>1</v>
      </c>
      <c r="AN122" t="n">
        <v>1</v>
      </c>
      <c r="AO122" t="n">
        <v>1</v>
      </c>
      <c r="AP122" t="n">
        <v>1</v>
      </c>
      <c r="AQ122" t="n">
        <v>1</v>
      </c>
      <c r="AR122" t="n">
        <v>1</v>
      </c>
      <c r="AS122" t="n">
        <v>1</v>
      </c>
      <c r="AT122" t="n">
        <v>1</v>
      </c>
      <c r="AU122" t="n">
        <v>1</v>
      </c>
      <c r="AV122" t="n">
        <v>1</v>
      </c>
      <c r="AW122" t="n">
        <v>1</v>
      </c>
      <c r="AX122" t="n">
        <v>1</v>
      </c>
      <c r="AY122" t="n">
        <v>1</v>
      </c>
      <c r="AZ122" t="n">
        <v>1</v>
      </c>
      <c r="BA122" t="n">
        <v>1</v>
      </c>
      <c r="BB122" t="n">
        <v>1</v>
      </c>
      <c r="BC122" t="n">
        <v>1</v>
      </c>
      <c r="BD122" t="n">
        <v>1</v>
      </c>
      <c r="BE122" t="n">
        <v>1</v>
      </c>
      <c r="BF122" t="n">
        <v>1</v>
      </c>
      <c r="BG122" t="n">
        <v>1</v>
      </c>
      <c r="BH122" t="n">
        <v>1</v>
      </c>
      <c r="BI122" t="n">
        <v>1</v>
      </c>
      <c r="BJ122" t="n">
        <v>1</v>
      </c>
      <c r="BK122" t="n">
        <v>1</v>
      </c>
      <c r="BL122" t="n">
        <v>1</v>
      </c>
      <c r="BM122" t="n">
        <v>1</v>
      </c>
      <c r="BN122" t="n">
        <v>1</v>
      </c>
    </row>
    <row r="123" spans="1:66">
      <c r="A123" t="n">
        <v>99.26055599999999</v>
      </c>
      <c r="B123" t="n">
        <v>4.135856481481482</v>
      </c>
      <c r="C123" t="n">
        <v>1</v>
      </c>
      <c r="D123" t="n">
        <v>1</v>
      </c>
      <c r="E123" t="n">
        <v>1</v>
      </c>
      <c r="F123" t="n">
        <v>1</v>
      </c>
      <c r="G123" t="n">
        <v>1</v>
      </c>
      <c r="H123" t="n">
        <v>1</v>
      </c>
      <c r="I123" t="n">
        <v>1</v>
      </c>
      <c r="J123" t="n">
        <v>1</v>
      </c>
      <c r="K123" t="n">
        <v>1</v>
      </c>
      <c r="L123" t="n">
        <v>1</v>
      </c>
      <c r="M123" t="n">
        <v>1</v>
      </c>
      <c r="N123" t="n">
        <v>1</v>
      </c>
      <c r="O123" t="n">
        <v>1</v>
      </c>
      <c r="P123" t="n">
        <v>1</v>
      </c>
      <c r="Q123" t="n">
        <v>1</v>
      </c>
      <c r="R123" t="n">
        <v>1</v>
      </c>
      <c r="S123" t="n">
        <v>1</v>
      </c>
      <c r="T123" t="n">
        <v>1</v>
      </c>
      <c r="U123" t="n">
        <v>1</v>
      </c>
      <c r="V123" t="n">
        <v>1</v>
      </c>
      <c r="W123" t="n">
        <v>1</v>
      </c>
      <c r="X123" t="n">
        <v>1</v>
      </c>
      <c r="Y123" t="n">
        <v>1</v>
      </c>
      <c r="Z123" t="n">
        <v>1</v>
      </c>
      <c r="AA123" t="n">
        <v>1</v>
      </c>
      <c r="AB123" t="n">
        <v>1</v>
      </c>
      <c r="AC123" t="n">
        <v>1</v>
      </c>
      <c r="AD123" t="n">
        <v>1</v>
      </c>
      <c r="AE123" t="n">
        <v>1</v>
      </c>
      <c r="AF123" t="n">
        <v>1</v>
      </c>
      <c r="AG123" t="n">
        <v>1</v>
      </c>
      <c r="AH123" t="n">
        <v>1</v>
      </c>
      <c r="AI123" t="n">
        <v>1</v>
      </c>
      <c r="AJ123" t="n">
        <v>1</v>
      </c>
      <c r="AK123" t="n">
        <v>1</v>
      </c>
      <c r="AL123" t="n">
        <v>1</v>
      </c>
      <c r="AM123" t="n">
        <v>1</v>
      </c>
      <c r="AN123" t="n">
        <v>1</v>
      </c>
      <c r="AO123" t="n">
        <v>1</v>
      </c>
      <c r="AP123" t="n">
        <v>1</v>
      </c>
      <c r="AQ123" t="n">
        <v>1</v>
      </c>
      <c r="AR123" t="n">
        <v>1</v>
      </c>
      <c r="AS123" t="n">
        <v>1</v>
      </c>
      <c r="AT123" t="n">
        <v>1</v>
      </c>
      <c r="AU123" t="n">
        <v>1</v>
      </c>
      <c r="AV123" t="n">
        <v>1</v>
      </c>
      <c r="AW123" t="n">
        <v>1</v>
      </c>
      <c r="AX123" t="n">
        <v>1</v>
      </c>
      <c r="AY123" t="n">
        <v>1</v>
      </c>
      <c r="AZ123" t="n">
        <v>1</v>
      </c>
      <c r="BA123" t="n">
        <v>1</v>
      </c>
      <c r="BB123" t="n">
        <v>1</v>
      </c>
      <c r="BC123" t="n">
        <v>1</v>
      </c>
      <c r="BD123" t="n">
        <v>1</v>
      </c>
      <c r="BE123" t="n">
        <v>1</v>
      </c>
      <c r="BF123" t="n">
        <v>1</v>
      </c>
      <c r="BG123" t="n">
        <v>1</v>
      </c>
      <c r="BH123" t="n">
        <v>1</v>
      </c>
      <c r="BI123" t="n">
        <v>1</v>
      </c>
      <c r="BJ123" t="n">
        <v>1</v>
      </c>
      <c r="BK123" t="n">
        <v>1</v>
      </c>
      <c r="BL123" t="n">
        <v>1</v>
      </c>
      <c r="BM123" t="n">
        <v>1</v>
      </c>
      <c r="BN123" t="n">
        <v>1</v>
      </c>
    </row>
    <row r="124" spans="1:66">
      <c r="A124" t="n">
        <v>100.256111</v>
      </c>
      <c r="B124" t="n">
        <v>4.177337962962963</v>
      </c>
      <c r="C124" t="n">
        <v>1</v>
      </c>
      <c r="D124" t="n">
        <v>1</v>
      </c>
      <c r="E124" t="n">
        <v>1</v>
      </c>
      <c r="F124" t="n">
        <v>1</v>
      </c>
      <c r="G124" t="n">
        <v>1</v>
      </c>
      <c r="H124" t="n">
        <v>1</v>
      </c>
      <c r="I124" t="n">
        <v>1</v>
      </c>
      <c r="J124" t="n">
        <v>1</v>
      </c>
      <c r="K124" t="n">
        <v>1</v>
      </c>
      <c r="L124" t="n">
        <v>1</v>
      </c>
      <c r="M124" t="n">
        <v>1</v>
      </c>
      <c r="N124" t="n">
        <v>1</v>
      </c>
      <c r="O124" t="n">
        <v>1</v>
      </c>
      <c r="P124" t="n">
        <v>1</v>
      </c>
      <c r="Q124" t="n">
        <v>1</v>
      </c>
      <c r="R124" t="n">
        <v>1</v>
      </c>
      <c r="S124" t="n">
        <v>1</v>
      </c>
      <c r="T124" t="n">
        <v>1</v>
      </c>
      <c r="U124" t="n">
        <v>1</v>
      </c>
      <c r="V124" t="n">
        <v>1</v>
      </c>
      <c r="W124" t="n">
        <v>1</v>
      </c>
      <c r="X124" t="n">
        <v>1</v>
      </c>
      <c r="Y124" t="n">
        <v>1</v>
      </c>
      <c r="Z124" t="n">
        <v>1</v>
      </c>
      <c r="AA124" t="n">
        <v>1</v>
      </c>
      <c r="AB124" t="n">
        <v>1</v>
      </c>
      <c r="AC124" t="n">
        <v>1</v>
      </c>
      <c r="AD124" t="n">
        <v>1</v>
      </c>
      <c r="AE124" t="n">
        <v>1</v>
      </c>
      <c r="AF124" t="n">
        <v>1</v>
      </c>
      <c r="AG124" t="n">
        <v>1</v>
      </c>
      <c r="AH124" t="n">
        <v>1</v>
      </c>
      <c r="AI124" t="n">
        <v>1</v>
      </c>
      <c r="AJ124" t="n">
        <v>1</v>
      </c>
      <c r="AK124" t="n">
        <v>1</v>
      </c>
      <c r="AL124" t="n">
        <v>1</v>
      </c>
      <c r="AM124" t="n">
        <v>1</v>
      </c>
      <c r="AN124" t="n">
        <v>1</v>
      </c>
      <c r="AO124" t="n">
        <v>1</v>
      </c>
      <c r="AP124" t="n">
        <v>1</v>
      </c>
      <c r="AQ124" t="n">
        <v>1</v>
      </c>
      <c r="AR124" t="n">
        <v>1</v>
      </c>
      <c r="AS124" t="n">
        <v>1</v>
      </c>
      <c r="AT124" t="n">
        <v>1</v>
      </c>
      <c r="AU124" t="n">
        <v>1</v>
      </c>
      <c r="AV124" t="n">
        <v>1</v>
      </c>
      <c r="AW124" t="n">
        <v>1</v>
      </c>
      <c r="AX124" t="n">
        <v>1</v>
      </c>
      <c r="AY124" t="n">
        <v>1</v>
      </c>
      <c r="AZ124" t="n">
        <v>1</v>
      </c>
      <c r="BA124" t="n">
        <v>1</v>
      </c>
      <c r="BB124" t="n">
        <v>1</v>
      </c>
      <c r="BC124" t="n">
        <v>1</v>
      </c>
      <c r="BD124" t="n">
        <v>1</v>
      </c>
      <c r="BE124" t="n">
        <v>1</v>
      </c>
      <c r="BF124" t="n">
        <v>1</v>
      </c>
      <c r="BG124" t="n">
        <v>1</v>
      </c>
      <c r="BH124" t="n">
        <v>1</v>
      </c>
      <c r="BI124" t="n">
        <v>1</v>
      </c>
      <c r="BJ124" t="n">
        <v>1</v>
      </c>
      <c r="BK124" t="n">
        <v>1</v>
      </c>
      <c r="BL124" t="n">
        <v>1</v>
      </c>
      <c r="BM124" t="n">
        <v>1</v>
      </c>
      <c r="BN124" t="n">
        <v>1</v>
      </c>
    </row>
    <row r="125" spans="1:66">
      <c r="A125" t="n">
        <v>101.251944</v>
      </c>
      <c r="B125" t="n">
        <v>4.218831018518519</v>
      </c>
      <c r="C125" t="n">
        <v>1</v>
      </c>
      <c r="D125" t="n">
        <v>1</v>
      </c>
      <c r="E125" t="n">
        <v>1</v>
      </c>
      <c r="F125" t="n">
        <v>1</v>
      </c>
      <c r="G125" t="n">
        <v>1</v>
      </c>
      <c r="H125" t="n">
        <v>1</v>
      </c>
      <c r="I125" t="n">
        <v>1</v>
      </c>
      <c r="J125" t="n">
        <v>1</v>
      </c>
      <c r="K125" t="n">
        <v>1</v>
      </c>
      <c r="L125" t="n">
        <v>1</v>
      </c>
      <c r="M125" t="n">
        <v>1</v>
      </c>
      <c r="N125" t="n">
        <v>1</v>
      </c>
      <c r="O125" t="n">
        <v>1</v>
      </c>
      <c r="P125" t="n">
        <v>1</v>
      </c>
      <c r="Q125" t="n">
        <v>1</v>
      </c>
      <c r="R125" t="n">
        <v>1</v>
      </c>
      <c r="S125" t="n">
        <v>1</v>
      </c>
      <c r="T125" t="n">
        <v>1</v>
      </c>
      <c r="U125" t="n">
        <v>1</v>
      </c>
      <c r="V125" t="n">
        <v>1</v>
      </c>
      <c r="W125" t="n">
        <v>1</v>
      </c>
      <c r="X125" t="n">
        <v>1</v>
      </c>
      <c r="Y125" t="n">
        <v>1</v>
      </c>
      <c r="Z125" t="n">
        <v>1</v>
      </c>
      <c r="AA125" t="n">
        <v>1</v>
      </c>
      <c r="AB125" t="n">
        <v>1</v>
      </c>
      <c r="AC125" t="n">
        <v>1</v>
      </c>
      <c r="AD125" t="n">
        <v>1</v>
      </c>
      <c r="AE125" t="n">
        <v>1</v>
      </c>
      <c r="AF125" t="n">
        <v>1</v>
      </c>
      <c r="AG125" t="n">
        <v>1</v>
      </c>
      <c r="AH125" t="n">
        <v>1</v>
      </c>
      <c r="AI125" t="n">
        <v>1</v>
      </c>
      <c r="AJ125" t="n">
        <v>1</v>
      </c>
      <c r="AK125" t="n">
        <v>1</v>
      </c>
      <c r="AL125" t="n">
        <v>1</v>
      </c>
      <c r="AM125" t="n">
        <v>1</v>
      </c>
      <c r="AN125" t="n">
        <v>1</v>
      </c>
      <c r="AO125" t="n">
        <v>1</v>
      </c>
      <c r="AP125" t="n">
        <v>1</v>
      </c>
      <c r="AQ125" t="n">
        <v>1</v>
      </c>
      <c r="AR125" t="n">
        <v>1</v>
      </c>
      <c r="AS125" t="n">
        <v>1</v>
      </c>
      <c r="AT125" t="n">
        <v>1</v>
      </c>
      <c r="AU125" t="n">
        <v>1</v>
      </c>
      <c r="AV125" t="n">
        <v>1</v>
      </c>
      <c r="AW125" t="n">
        <v>1</v>
      </c>
      <c r="AX125" t="n">
        <v>1</v>
      </c>
      <c r="AY125" t="n">
        <v>1</v>
      </c>
      <c r="AZ125" t="n">
        <v>1</v>
      </c>
      <c r="BA125" t="n">
        <v>1</v>
      </c>
      <c r="BB125" t="n">
        <v>1</v>
      </c>
      <c r="BC125" t="n">
        <v>1</v>
      </c>
      <c r="BD125" t="n">
        <v>1</v>
      </c>
      <c r="BE125" t="n">
        <v>1</v>
      </c>
      <c r="BF125" t="n">
        <v>1</v>
      </c>
      <c r="BG125" t="n">
        <v>1</v>
      </c>
      <c r="BH125" t="n">
        <v>1</v>
      </c>
      <c r="BI125" t="n">
        <v>1</v>
      </c>
      <c r="BJ125" t="n">
        <v>1</v>
      </c>
      <c r="BK125" t="n">
        <v>1</v>
      </c>
      <c r="BL125" t="n">
        <v>1</v>
      </c>
      <c r="BM125" t="n">
        <v>1</v>
      </c>
      <c r="BN125" t="n">
        <v>1</v>
      </c>
    </row>
    <row r="126" spans="1:66">
      <c r="A126" t="n">
        <v>102.246944</v>
      </c>
      <c r="B126" t="n">
        <v>4.260289351851852</v>
      </c>
      <c r="C126" t="n">
        <v>1</v>
      </c>
      <c r="D126" t="n">
        <v>1</v>
      </c>
      <c r="E126" t="n">
        <v>1</v>
      </c>
      <c r="F126" t="n">
        <v>1</v>
      </c>
      <c r="G126" t="n">
        <v>1</v>
      </c>
      <c r="H126" t="n">
        <v>1</v>
      </c>
      <c r="I126" t="n">
        <v>1</v>
      </c>
      <c r="J126" t="n">
        <v>1</v>
      </c>
      <c r="K126" t="n">
        <v>1</v>
      </c>
      <c r="L126" t="n">
        <v>1</v>
      </c>
      <c r="M126" t="n">
        <v>1</v>
      </c>
      <c r="N126" t="n">
        <v>1</v>
      </c>
      <c r="O126" t="n">
        <v>1</v>
      </c>
      <c r="P126" t="n">
        <v>1</v>
      </c>
      <c r="Q126" t="n">
        <v>1</v>
      </c>
      <c r="R126" t="n">
        <v>1</v>
      </c>
      <c r="S126" t="n">
        <v>1</v>
      </c>
      <c r="T126" t="n">
        <v>1</v>
      </c>
      <c r="U126" t="n">
        <v>1</v>
      </c>
      <c r="V126" t="n">
        <v>1</v>
      </c>
      <c r="W126" t="n">
        <v>1</v>
      </c>
      <c r="X126" t="n">
        <v>1</v>
      </c>
      <c r="Y126" t="n">
        <v>1</v>
      </c>
      <c r="Z126" t="n">
        <v>1</v>
      </c>
      <c r="AA126" t="n">
        <v>1</v>
      </c>
      <c r="AB126" t="n">
        <v>1</v>
      </c>
      <c r="AC126" t="n">
        <v>1</v>
      </c>
      <c r="AD126" t="n">
        <v>1</v>
      </c>
      <c r="AE126" t="n">
        <v>1</v>
      </c>
      <c r="AF126" t="n">
        <v>1</v>
      </c>
      <c r="AG126" t="n">
        <v>1</v>
      </c>
      <c r="AH126" t="n">
        <v>1</v>
      </c>
      <c r="AI126" t="n">
        <v>1</v>
      </c>
      <c r="AJ126" t="n">
        <v>1</v>
      </c>
      <c r="AK126" t="n">
        <v>1</v>
      </c>
      <c r="AL126" t="n">
        <v>1</v>
      </c>
      <c r="AM126" t="n">
        <v>1</v>
      </c>
      <c r="AN126" t="n">
        <v>1</v>
      </c>
      <c r="AO126" t="n">
        <v>1</v>
      </c>
      <c r="AP126" t="n">
        <v>1</v>
      </c>
      <c r="AQ126" t="n">
        <v>1</v>
      </c>
      <c r="AR126" t="n">
        <v>1</v>
      </c>
      <c r="AS126" t="n">
        <v>1</v>
      </c>
      <c r="AT126" t="n">
        <v>1</v>
      </c>
      <c r="AU126" t="n">
        <v>1</v>
      </c>
      <c r="AV126" t="n">
        <v>1</v>
      </c>
      <c r="AW126" t="n">
        <v>1</v>
      </c>
      <c r="AX126" t="n">
        <v>1</v>
      </c>
      <c r="AY126" t="n">
        <v>1</v>
      </c>
      <c r="AZ126" t="n">
        <v>1</v>
      </c>
      <c r="BA126" t="n">
        <v>1</v>
      </c>
      <c r="BB126" t="n">
        <v>1</v>
      </c>
      <c r="BC126" t="n">
        <v>1</v>
      </c>
      <c r="BD126" t="n">
        <v>1</v>
      </c>
      <c r="BE126" t="n">
        <v>1</v>
      </c>
      <c r="BF126" t="n">
        <v>1</v>
      </c>
      <c r="BG126" t="n">
        <v>1</v>
      </c>
      <c r="BH126" t="n">
        <v>1</v>
      </c>
      <c r="BI126" t="n">
        <v>1</v>
      </c>
      <c r="BJ126" t="n">
        <v>1</v>
      </c>
      <c r="BK126" t="n">
        <v>1</v>
      </c>
      <c r="BL126" t="n">
        <v>1</v>
      </c>
      <c r="BM126" t="n">
        <v>1</v>
      </c>
      <c r="BN126" t="n">
        <v>1</v>
      </c>
    </row>
    <row r="127" spans="1:66">
      <c r="A127" t="n">
        <v>103.241111</v>
      </c>
      <c r="B127" t="n">
        <v>4.301712962962963</v>
      </c>
      <c r="C127" t="n">
        <v>1</v>
      </c>
      <c r="D127" t="n">
        <v>1</v>
      </c>
      <c r="E127" t="n">
        <v>1</v>
      </c>
      <c r="F127" t="n">
        <v>1</v>
      </c>
      <c r="G127" t="n">
        <v>1</v>
      </c>
      <c r="H127" t="n">
        <v>1</v>
      </c>
      <c r="I127" t="n">
        <v>1</v>
      </c>
      <c r="J127" t="n">
        <v>1</v>
      </c>
      <c r="K127" t="n">
        <v>1</v>
      </c>
      <c r="L127" t="n">
        <v>1</v>
      </c>
      <c r="M127" t="n">
        <v>1</v>
      </c>
      <c r="N127" t="n">
        <v>1</v>
      </c>
      <c r="O127" t="n">
        <v>1</v>
      </c>
      <c r="P127" t="n">
        <v>1</v>
      </c>
      <c r="Q127" t="n">
        <v>1</v>
      </c>
      <c r="R127" t="n">
        <v>1</v>
      </c>
      <c r="S127" t="n">
        <v>1</v>
      </c>
      <c r="T127" t="n">
        <v>1</v>
      </c>
      <c r="U127" t="n">
        <v>1</v>
      </c>
      <c r="V127" t="n">
        <v>1</v>
      </c>
      <c r="W127" t="n">
        <v>1</v>
      </c>
      <c r="X127" t="n">
        <v>1</v>
      </c>
      <c r="Y127" t="n">
        <v>1</v>
      </c>
      <c r="Z127" t="n">
        <v>1</v>
      </c>
      <c r="AA127" t="n">
        <v>1</v>
      </c>
      <c r="AB127" t="n">
        <v>1</v>
      </c>
      <c r="AC127" t="n">
        <v>1</v>
      </c>
      <c r="AD127" t="n">
        <v>1</v>
      </c>
      <c r="AE127" t="n">
        <v>1</v>
      </c>
      <c r="AF127" t="n">
        <v>1</v>
      </c>
      <c r="AG127" t="n">
        <v>1</v>
      </c>
      <c r="AH127" t="n">
        <v>1</v>
      </c>
      <c r="AI127" t="n">
        <v>1</v>
      </c>
      <c r="AJ127" t="n">
        <v>1</v>
      </c>
      <c r="AK127" t="n">
        <v>1</v>
      </c>
      <c r="AL127" t="n">
        <v>1</v>
      </c>
      <c r="AM127" t="n">
        <v>1</v>
      </c>
      <c r="AN127" t="n">
        <v>1</v>
      </c>
      <c r="AO127" t="n">
        <v>1</v>
      </c>
      <c r="AP127" t="n">
        <v>1</v>
      </c>
      <c r="AQ127" t="n">
        <v>1</v>
      </c>
      <c r="AR127" t="n">
        <v>1</v>
      </c>
      <c r="AS127" t="n">
        <v>1</v>
      </c>
      <c r="AT127" t="n">
        <v>1</v>
      </c>
      <c r="AU127" t="n">
        <v>1</v>
      </c>
      <c r="AV127" t="n">
        <v>1</v>
      </c>
      <c r="AW127" t="n">
        <v>1</v>
      </c>
      <c r="AX127" t="n">
        <v>1</v>
      </c>
      <c r="AY127" t="n">
        <v>1</v>
      </c>
      <c r="AZ127" t="n">
        <v>1</v>
      </c>
      <c r="BA127" t="n">
        <v>1</v>
      </c>
      <c r="BB127" t="n">
        <v>1</v>
      </c>
      <c r="BC127" t="n">
        <v>1</v>
      </c>
      <c r="BD127" t="n">
        <v>1</v>
      </c>
      <c r="BE127" t="n">
        <v>1</v>
      </c>
      <c r="BF127" t="n">
        <v>1</v>
      </c>
      <c r="BG127" t="n">
        <v>1</v>
      </c>
      <c r="BH127" t="n">
        <v>1</v>
      </c>
      <c r="BI127" t="n">
        <v>1</v>
      </c>
      <c r="BJ127" t="n">
        <v>1</v>
      </c>
      <c r="BK127" t="n">
        <v>1</v>
      </c>
      <c r="BL127" t="n">
        <v>1</v>
      </c>
      <c r="BM127" t="n">
        <v>1</v>
      </c>
      <c r="BN127" t="n">
        <v>1</v>
      </c>
    </row>
    <row r="128" spans="1:66">
      <c r="A128" t="n">
        <v>104.236667</v>
      </c>
      <c r="B128" t="n">
        <v>4.343194444444444</v>
      </c>
      <c r="C128" t="n">
        <v>1</v>
      </c>
      <c r="D128" t="n">
        <v>1</v>
      </c>
      <c r="E128" t="n">
        <v>1</v>
      </c>
      <c r="F128" t="n">
        <v>1</v>
      </c>
      <c r="G128" t="n">
        <v>1</v>
      </c>
      <c r="H128" t="n">
        <v>1</v>
      </c>
      <c r="I128" t="n">
        <v>1</v>
      </c>
      <c r="J128" t="n">
        <v>1</v>
      </c>
      <c r="K128" t="n">
        <v>1</v>
      </c>
      <c r="L128" t="n">
        <v>1</v>
      </c>
      <c r="M128" t="n">
        <v>1</v>
      </c>
      <c r="N128" t="n">
        <v>1</v>
      </c>
      <c r="O128" t="n">
        <v>1</v>
      </c>
      <c r="P128" t="n">
        <v>1</v>
      </c>
      <c r="Q128" t="n">
        <v>1</v>
      </c>
      <c r="R128" t="n">
        <v>1</v>
      </c>
      <c r="S128" t="n">
        <v>1</v>
      </c>
      <c r="T128" t="n">
        <v>1</v>
      </c>
      <c r="U128" t="n">
        <v>1</v>
      </c>
      <c r="V128" t="n">
        <v>1</v>
      </c>
      <c r="W128" t="n">
        <v>1</v>
      </c>
      <c r="X128" t="n">
        <v>1</v>
      </c>
      <c r="Y128" t="n">
        <v>1</v>
      </c>
      <c r="Z128" t="n">
        <v>1</v>
      </c>
      <c r="AA128" t="n">
        <v>1</v>
      </c>
      <c r="AB128" t="n">
        <v>1</v>
      </c>
      <c r="AC128" t="n">
        <v>1</v>
      </c>
      <c r="AD128" t="n">
        <v>1</v>
      </c>
      <c r="AE128" t="n">
        <v>1</v>
      </c>
      <c r="AF128" t="n">
        <v>1</v>
      </c>
      <c r="AG128" t="n">
        <v>1</v>
      </c>
      <c r="AH128" t="n">
        <v>1</v>
      </c>
      <c r="AI128" t="n">
        <v>1</v>
      </c>
      <c r="AJ128" t="n">
        <v>1</v>
      </c>
      <c r="AK128" t="n">
        <v>1</v>
      </c>
      <c r="AL128" t="n">
        <v>1</v>
      </c>
      <c r="AM128" t="n">
        <v>1</v>
      </c>
      <c r="AN128" t="n">
        <v>1</v>
      </c>
      <c r="AO128" t="n">
        <v>1</v>
      </c>
      <c r="AP128" t="n">
        <v>1</v>
      </c>
      <c r="AQ128" t="n">
        <v>1</v>
      </c>
      <c r="AR128" t="n">
        <v>1</v>
      </c>
      <c r="AS128" t="n">
        <v>1</v>
      </c>
      <c r="AT128" t="n">
        <v>1</v>
      </c>
      <c r="AU128" t="n">
        <v>1</v>
      </c>
      <c r="AV128" t="n">
        <v>1</v>
      </c>
      <c r="AW128" t="n">
        <v>1</v>
      </c>
      <c r="AX128" t="n">
        <v>1</v>
      </c>
      <c r="AY128" t="n">
        <v>1</v>
      </c>
      <c r="AZ128" t="n">
        <v>1</v>
      </c>
      <c r="BA128" t="n">
        <v>1</v>
      </c>
      <c r="BB128" t="n">
        <v>1</v>
      </c>
      <c r="BC128" t="n">
        <v>1</v>
      </c>
      <c r="BD128" t="n">
        <v>1</v>
      </c>
      <c r="BE128" t="n">
        <v>1</v>
      </c>
      <c r="BF128" t="n">
        <v>1</v>
      </c>
      <c r="BG128" t="n">
        <v>1</v>
      </c>
      <c r="BH128" t="n">
        <v>1</v>
      </c>
      <c r="BI128" t="n">
        <v>1</v>
      </c>
      <c r="BJ128" t="n">
        <v>1</v>
      </c>
      <c r="BK128" t="n">
        <v>1</v>
      </c>
      <c r="BL128" t="n">
        <v>1</v>
      </c>
      <c r="BM128" t="n">
        <v>1</v>
      </c>
      <c r="BN128" t="n">
        <v>1</v>
      </c>
    </row>
    <row r="129" spans="1:66">
      <c r="A129" t="n">
        <v>105.2325</v>
      </c>
      <c r="B129" t="n">
        <v>4.3846875</v>
      </c>
      <c r="C129" t="n">
        <v>1</v>
      </c>
      <c r="D129" t="n">
        <v>1</v>
      </c>
      <c r="E129" t="n">
        <v>1</v>
      </c>
      <c r="F129" t="n">
        <v>1</v>
      </c>
      <c r="G129" t="n">
        <v>1</v>
      </c>
      <c r="H129" t="n">
        <v>1</v>
      </c>
      <c r="I129" t="n">
        <v>1</v>
      </c>
      <c r="J129" t="n">
        <v>1</v>
      </c>
      <c r="K129" t="n">
        <v>1</v>
      </c>
      <c r="L129" t="n">
        <v>1</v>
      </c>
      <c r="M129" t="n">
        <v>1</v>
      </c>
      <c r="N129" t="n">
        <v>1</v>
      </c>
      <c r="O129" t="n">
        <v>1</v>
      </c>
      <c r="P129" t="n">
        <v>1</v>
      </c>
      <c r="Q129" t="n">
        <v>1</v>
      </c>
      <c r="R129" t="n">
        <v>1</v>
      </c>
      <c r="S129" t="n">
        <v>1</v>
      </c>
      <c r="T129" t="n">
        <v>1</v>
      </c>
      <c r="U129" t="n">
        <v>1</v>
      </c>
      <c r="V129" t="n">
        <v>1</v>
      </c>
      <c r="W129" t="n">
        <v>1</v>
      </c>
      <c r="X129" t="n">
        <v>1</v>
      </c>
      <c r="Y129" t="n">
        <v>1</v>
      </c>
      <c r="Z129" t="n">
        <v>1</v>
      </c>
      <c r="AA129" t="n">
        <v>1</v>
      </c>
      <c r="AB129" t="n">
        <v>1</v>
      </c>
      <c r="AC129" t="n">
        <v>1</v>
      </c>
      <c r="AD129" t="n">
        <v>1</v>
      </c>
      <c r="AE129" t="n">
        <v>1</v>
      </c>
      <c r="AF129" t="n">
        <v>1</v>
      </c>
      <c r="AG129" t="n">
        <v>1</v>
      </c>
      <c r="AH129" t="n">
        <v>1</v>
      </c>
      <c r="AI129" t="n">
        <v>1</v>
      </c>
      <c r="AJ129" t="n">
        <v>1</v>
      </c>
      <c r="AK129" t="n">
        <v>1</v>
      </c>
      <c r="AL129" t="n">
        <v>1</v>
      </c>
      <c r="AM129" t="n">
        <v>1</v>
      </c>
      <c r="AN129" t="n">
        <v>1</v>
      </c>
      <c r="AO129" t="n">
        <v>1</v>
      </c>
      <c r="AP129" t="n">
        <v>1</v>
      </c>
      <c r="AQ129" t="n">
        <v>1</v>
      </c>
      <c r="AR129" t="n">
        <v>1</v>
      </c>
      <c r="AS129" t="n">
        <v>1</v>
      </c>
      <c r="AT129" t="n">
        <v>1</v>
      </c>
      <c r="AU129" t="n">
        <v>1</v>
      </c>
      <c r="AV129" t="n">
        <v>1</v>
      </c>
      <c r="AW129" t="n">
        <v>1</v>
      </c>
      <c r="AX129" t="n">
        <v>1</v>
      </c>
      <c r="AY129" t="n">
        <v>1</v>
      </c>
      <c r="AZ129" t="n">
        <v>1</v>
      </c>
      <c r="BA129" t="n">
        <v>1</v>
      </c>
      <c r="BB129" t="n">
        <v>1</v>
      </c>
      <c r="BC129" t="n">
        <v>1</v>
      </c>
      <c r="BD129" t="n">
        <v>1</v>
      </c>
      <c r="BE129" t="n">
        <v>1</v>
      </c>
      <c r="BF129" t="n">
        <v>1</v>
      </c>
      <c r="BG129" t="n">
        <v>1</v>
      </c>
      <c r="BH129" t="n">
        <v>1</v>
      </c>
      <c r="BI129" t="n">
        <v>1</v>
      </c>
      <c r="BJ129" t="n">
        <v>1</v>
      </c>
      <c r="BK129" t="n">
        <v>1</v>
      </c>
      <c r="BL129" t="n">
        <v>1</v>
      </c>
      <c r="BM129" t="n">
        <v>1</v>
      </c>
      <c r="BN129" t="n">
        <v>1</v>
      </c>
    </row>
    <row r="130" spans="1:66">
      <c r="A130" t="n">
        <v>106.228611</v>
      </c>
      <c r="B130" t="n">
        <v>4.426192129629629</v>
      </c>
      <c r="C130" t="n">
        <v>1</v>
      </c>
      <c r="D130" t="n">
        <v>1</v>
      </c>
      <c r="E130" t="n">
        <v>1</v>
      </c>
      <c r="F130" t="n">
        <v>1</v>
      </c>
      <c r="G130" t="n">
        <v>1</v>
      </c>
      <c r="H130" t="n">
        <v>1</v>
      </c>
      <c r="I130" t="n">
        <v>1</v>
      </c>
      <c r="J130" t="n">
        <v>1</v>
      </c>
      <c r="K130" t="n">
        <v>1</v>
      </c>
      <c r="L130" t="n">
        <v>1</v>
      </c>
      <c r="M130" t="n">
        <v>1</v>
      </c>
      <c r="N130" t="n">
        <v>1</v>
      </c>
      <c r="O130" t="n">
        <v>1</v>
      </c>
      <c r="P130" t="n">
        <v>1</v>
      </c>
      <c r="Q130" t="n">
        <v>1</v>
      </c>
      <c r="R130" t="n">
        <v>1</v>
      </c>
      <c r="S130" t="n">
        <v>1</v>
      </c>
      <c r="T130" t="n">
        <v>1</v>
      </c>
      <c r="U130" t="n">
        <v>1</v>
      </c>
      <c r="V130" t="n">
        <v>1</v>
      </c>
      <c r="W130" t="n">
        <v>1</v>
      </c>
      <c r="X130" t="n">
        <v>1</v>
      </c>
      <c r="Y130" t="n">
        <v>1</v>
      </c>
      <c r="Z130" t="n">
        <v>1</v>
      </c>
      <c r="AA130" t="n">
        <v>1</v>
      </c>
      <c r="AB130" t="n">
        <v>1</v>
      </c>
      <c r="AC130" t="n">
        <v>1</v>
      </c>
      <c r="AD130" t="n">
        <v>1</v>
      </c>
      <c r="AE130" t="n">
        <v>1</v>
      </c>
      <c r="AF130" t="n">
        <v>1</v>
      </c>
      <c r="AG130" t="n">
        <v>1</v>
      </c>
      <c r="AH130" t="n">
        <v>1</v>
      </c>
      <c r="AI130" t="n">
        <v>1</v>
      </c>
      <c r="AJ130" t="n">
        <v>1</v>
      </c>
      <c r="AK130" t="n">
        <v>1</v>
      </c>
      <c r="AL130" t="n">
        <v>1</v>
      </c>
      <c r="AM130" t="n">
        <v>1</v>
      </c>
      <c r="AN130" t="n">
        <v>1</v>
      </c>
      <c r="AO130" t="n">
        <v>1</v>
      </c>
      <c r="AP130" t="n">
        <v>1</v>
      </c>
      <c r="AQ130" t="n">
        <v>1</v>
      </c>
      <c r="AR130" t="n">
        <v>1</v>
      </c>
      <c r="AS130" t="n">
        <v>1</v>
      </c>
      <c r="AT130" t="n">
        <v>1</v>
      </c>
      <c r="AU130" t="n">
        <v>1</v>
      </c>
      <c r="AV130" t="n">
        <v>1</v>
      </c>
      <c r="AW130" t="n">
        <v>1</v>
      </c>
      <c r="AX130" t="n">
        <v>1</v>
      </c>
      <c r="AY130" t="n">
        <v>1</v>
      </c>
      <c r="AZ130" t="n">
        <v>1</v>
      </c>
      <c r="BA130" t="n">
        <v>1</v>
      </c>
      <c r="BB130" t="n">
        <v>1</v>
      </c>
      <c r="BC130" t="n">
        <v>1</v>
      </c>
      <c r="BD130" t="n">
        <v>1</v>
      </c>
      <c r="BE130" t="n">
        <v>1</v>
      </c>
      <c r="BF130" t="n">
        <v>1</v>
      </c>
      <c r="BG130" t="n">
        <v>1</v>
      </c>
      <c r="BH130" t="n">
        <v>1</v>
      </c>
      <c r="BI130" t="n">
        <v>1</v>
      </c>
      <c r="BJ130" t="n">
        <v>1</v>
      </c>
      <c r="BK130" t="n">
        <v>1</v>
      </c>
      <c r="BL130" t="n">
        <v>1</v>
      </c>
      <c r="BM130" t="n">
        <v>1</v>
      </c>
      <c r="BN130" t="n">
        <v>1</v>
      </c>
    </row>
    <row r="131" spans="1:66">
      <c r="A131" t="n">
        <v>107.223889</v>
      </c>
      <c r="B131" t="n">
        <v>4.467662037037037</v>
      </c>
      <c r="C131" t="n">
        <v>1</v>
      </c>
      <c r="D131" t="n">
        <v>1</v>
      </c>
      <c r="E131" t="n">
        <v>1</v>
      </c>
      <c r="F131" t="n">
        <v>1</v>
      </c>
      <c r="G131" t="n">
        <v>1</v>
      </c>
      <c r="H131" t="n">
        <v>1</v>
      </c>
      <c r="I131" t="n">
        <v>1</v>
      </c>
      <c r="J131" t="n">
        <v>1</v>
      </c>
      <c r="K131" t="n">
        <v>1</v>
      </c>
      <c r="L131" t="n">
        <v>1</v>
      </c>
      <c r="M131" t="n">
        <v>1</v>
      </c>
      <c r="N131" t="n">
        <v>1</v>
      </c>
      <c r="O131" t="n">
        <v>1</v>
      </c>
      <c r="P131" t="n">
        <v>1</v>
      </c>
      <c r="Q131" t="n">
        <v>1</v>
      </c>
      <c r="R131" t="n">
        <v>1</v>
      </c>
      <c r="S131" t="n">
        <v>1</v>
      </c>
      <c r="T131" t="n">
        <v>1</v>
      </c>
      <c r="U131" t="n">
        <v>1</v>
      </c>
      <c r="V131" t="n">
        <v>1</v>
      </c>
      <c r="W131" t="n">
        <v>1</v>
      </c>
      <c r="X131" t="n">
        <v>1</v>
      </c>
      <c r="Y131" t="n">
        <v>1</v>
      </c>
      <c r="Z131" t="n">
        <v>1</v>
      </c>
      <c r="AA131" t="n">
        <v>1</v>
      </c>
      <c r="AB131" t="n">
        <v>1</v>
      </c>
      <c r="AC131" t="n">
        <v>1</v>
      </c>
      <c r="AD131" t="n">
        <v>1</v>
      </c>
      <c r="AE131" t="n">
        <v>1</v>
      </c>
      <c r="AF131" t="n">
        <v>1</v>
      </c>
      <c r="AG131" t="n">
        <v>1</v>
      </c>
      <c r="AH131" t="n">
        <v>1</v>
      </c>
      <c r="AI131" t="n">
        <v>1</v>
      </c>
      <c r="AJ131" t="n">
        <v>1</v>
      </c>
      <c r="AK131" t="n">
        <v>1</v>
      </c>
      <c r="AL131" t="n">
        <v>1</v>
      </c>
      <c r="AM131" t="n">
        <v>1</v>
      </c>
      <c r="AN131" t="n">
        <v>1</v>
      </c>
      <c r="AO131" t="n">
        <v>1</v>
      </c>
      <c r="AP131" t="n">
        <v>1</v>
      </c>
      <c r="AQ131" t="n">
        <v>1</v>
      </c>
      <c r="AR131" t="n">
        <v>1</v>
      </c>
      <c r="AS131" t="n">
        <v>1</v>
      </c>
      <c r="AT131" t="n">
        <v>1</v>
      </c>
      <c r="AU131" t="n">
        <v>1</v>
      </c>
      <c r="AV131" t="n">
        <v>1</v>
      </c>
      <c r="AW131" t="n">
        <v>1</v>
      </c>
      <c r="AX131" t="n">
        <v>1</v>
      </c>
      <c r="AY131" t="n">
        <v>1</v>
      </c>
      <c r="AZ131" t="n">
        <v>1</v>
      </c>
      <c r="BA131" t="n">
        <v>1</v>
      </c>
      <c r="BB131" t="n">
        <v>1</v>
      </c>
      <c r="BC131" t="n">
        <v>1</v>
      </c>
      <c r="BD131" t="n">
        <v>1</v>
      </c>
      <c r="BE131" t="n">
        <v>1</v>
      </c>
      <c r="BF131" t="n">
        <v>1</v>
      </c>
      <c r="BG131" t="n">
        <v>1</v>
      </c>
      <c r="BH131" t="n">
        <v>1</v>
      </c>
      <c r="BI131" t="n">
        <v>1</v>
      </c>
      <c r="BJ131" t="n">
        <v>1</v>
      </c>
      <c r="BK131" t="n">
        <v>1</v>
      </c>
      <c r="BL131" t="n">
        <v>1</v>
      </c>
      <c r="BM131" t="n">
        <v>1</v>
      </c>
      <c r="BN131" t="n">
        <v>1</v>
      </c>
    </row>
    <row r="132" spans="1:66">
      <c r="A132" t="n">
        <v>108.218333</v>
      </c>
      <c r="B132" t="n">
        <v>4.509097222222223</v>
      </c>
      <c r="C132" t="n">
        <v>1</v>
      </c>
      <c r="D132" t="n">
        <v>1</v>
      </c>
      <c r="E132" t="n">
        <v>1</v>
      </c>
      <c r="F132" t="n">
        <v>1</v>
      </c>
      <c r="G132" t="n">
        <v>1</v>
      </c>
      <c r="H132" t="n">
        <v>1</v>
      </c>
      <c r="I132" t="n">
        <v>1</v>
      </c>
      <c r="J132" t="n">
        <v>1</v>
      </c>
      <c r="K132" t="n">
        <v>1</v>
      </c>
      <c r="L132" t="n">
        <v>1</v>
      </c>
      <c r="M132" t="n">
        <v>1</v>
      </c>
      <c r="N132" t="n">
        <v>1</v>
      </c>
      <c r="O132" t="n">
        <v>1</v>
      </c>
      <c r="P132" t="n">
        <v>1</v>
      </c>
      <c r="Q132" t="n">
        <v>1</v>
      </c>
      <c r="R132" t="n">
        <v>1</v>
      </c>
      <c r="S132" t="n">
        <v>1</v>
      </c>
      <c r="T132" t="n">
        <v>1</v>
      </c>
      <c r="U132" t="n">
        <v>1</v>
      </c>
      <c r="V132" t="n">
        <v>1</v>
      </c>
      <c r="W132" t="n">
        <v>1</v>
      </c>
      <c r="X132" t="n">
        <v>1</v>
      </c>
      <c r="Y132" t="n">
        <v>1</v>
      </c>
      <c r="Z132" t="n">
        <v>1</v>
      </c>
      <c r="AA132" t="n">
        <v>1</v>
      </c>
      <c r="AB132" t="n">
        <v>1</v>
      </c>
      <c r="AC132" t="n">
        <v>1</v>
      </c>
      <c r="AD132" t="n">
        <v>1</v>
      </c>
      <c r="AE132" t="n">
        <v>1</v>
      </c>
      <c r="AF132" t="n">
        <v>1</v>
      </c>
      <c r="AG132" t="n">
        <v>1</v>
      </c>
      <c r="AH132" t="n">
        <v>1</v>
      </c>
      <c r="AI132" t="n">
        <v>1</v>
      </c>
      <c r="AJ132" t="n">
        <v>1</v>
      </c>
      <c r="AK132" t="n">
        <v>1</v>
      </c>
      <c r="AL132" t="n">
        <v>1</v>
      </c>
      <c r="AM132" t="n">
        <v>1</v>
      </c>
      <c r="AN132" t="n">
        <v>1</v>
      </c>
      <c r="AO132" t="n">
        <v>1</v>
      </c>
      <c r="AP132" t="n">
        <v>1</v>
      </c>
      <c r="AQ132" t="n">
        <v>1</v>
      </c>
      <c r="AR132" t="n">
        <v>1</v>
      </c>
      <c r="AS132" t="n">
        <v>1</v>
      </c>
      <c r="AT132" t="n">
        <v>1</v>
      </c>
      <c r="AU132" t="n">
        <v>1</v>
      </c>
      <c r="AV132" t="n">
        <v>1</v>
      </c>
      <c r="AW132" t="n">
        <v>1</v>
      </c>
      <c r="AX132" t="n">
        <v>1</v>
      </c>
      <c r="AY132" t="n">
        <v>1</v>
      </c>
      <c r="AZ132" t="n">
        <v>1</v>
      </c>
      <c r="BA132" t="n">
        <v>1</v>
      </c>
      <c r="BB132" t="n">
        <v>1</v>
      </c>
      <c r="BC132" t="n">
        <v>1</v>
      </c>
      <c r="BD132" t="n">
        <v>1</v>
      </c>
      <c r="BE132" t="n">
        <v>1</v>
      </c>
      <c r="BF132" t="n">
        <v>1</v>
      </c>
      <c r="BG132" t="n">
        <v>1</v>
      </c>
      <c r="BH132" t="n">
        <v>1</v>
      </c>
      <c r="BI132" t="n">
        <v>1</v>
      </c>
      <c r="BJ132" t="n">
        <v>1</v>
      </c>
      <c r="BK132" t="n">
        <v>1</v>
      </c>
      <c r="BL132" t="n">
        <v>1</v>
      </c>
      <c r="BM132" t="n">
        <v>1</v>
      </c>
      <c r="BN132" t="n">
        <v>1</v>
      </c>
    </row>
    <row r="133" spans="1:66">
      <c r="A133" t="n">
        <v>109.211944</v>
      </c>
      <c r="B133" t="n">
        <v>4.550497685185185</v>
      </c>
      <c r="C133" t="n">
        <v>1</v>
      </c>
      <c r="D133" t="n">
        <v>1</v>
      </c>
      <c r="E133" t="n">
        <v>1</v>
      </c>
      <c r="F133" t="n">
        <v>1</v>
      </c>
      <c r="G133" t="n">
        <v>1</v>
      </c>
      <c r="H133" t="n">
        <v>1</v>
      </c>
      <c r="I133" t="n">
        <v>1</v>
      </c>
      <c r="J133" t="n">
        <v>1</v>
      </c>
      <c r="K133" t="n">
        <v>1</v>
      </c>
      <c r="L133" t="n">
        <v>1</v>
      </c>
      <c r="M133" t="n">
        <v>1</v>
      </c>
      <c r="N133" t="n">
        <v>1</v>
      </c>
      <c r="O133" t="n">
        <v>1</v>
      </c>
      <c r="P133" t="n">
        <v>1</v>
      </c>
      <c r="Q133" t="n">
        <v>1</v>
      </c>
      <c r="R133" t="n">
        <v>1</v>
      </c>
      <c r="S133" t="n">
        <v>1</v>
      </c>
      <c r="T133" t="n">
        <v>1</v>
      </c>
      <c r="U133" t="n">
        <v>1</v>
      </c>
      <c r="V133" t="n">
        <v>1</v>
      </c>
      <c r="W133" t="n">
        <v>1</v>
      </c>
      <c r="X133" t="n">
        <v>1</v>
      </c>
      <c r="Y133" t="n">
        <v>1</v>
      </c>
      <c r="Z133" t="n">
        <v>1</v>
      </c>
      <c r="AA133" t="n">
        <v>1</v>
      </c>
      <c r="AB133" t="n">
        <v>1</v>
      </c>
      <c r="AC133" t="n">
        <v>1</v>
      </c>
      <c r="AD133" t="n">
        <v>1</v>
      </c>
      <c r="AE133" t="n">
        <v>1</v>
      </c>
      <c r="AF133" t="n">
        <v>1</v>
      </c>
      <c r="AG133" t="n">
        <v>1</v>
      </c>
      <c r="AH133" t="n">
        <v>1</v>
      </c>
      <c r="AI133" t="n">
        <v>1</v>
      </c>
      <c r="AJ133" t="n">
        <v>1</v>
      </c>
      <c r="AK133" t="n">
        <v>1</v>
      </c>
      <c r="AL133" t="n">
        <v>1</v>
      </c>
      <c r="AM133" t="n">
        <v>1</v>
      </c>
      <c r="AN133" t="n">
        <v>1</v>
      </c>
      <c r="AO133" t="n">
        <v>1</v>
      </c>
      <c r="AP133" t="n">
        <v>1</v>
      </c>
      <c r="AQ133" t="n">
        <v>1</v>
      </c>
      <c r="AR133" t="n">
        <v>1</v>
      </c>
      <c r="AS133" t="n">
        <v>1</v>
      </c>
      <c r="AT133" t="n">
        <v>1</v>
      </c>
      <c r="AU133" t="n">
        <v>1</v>
      </c>
      <c r="AV133" t="n">
        <v>1</v>
      </c>
      <c r="AW133" t="n">
        <v>1</v>
      </c>
      <c r="AX133" t="n">
        <v>1</v>
      </c>
      <c r="AY133" t="n">
        <v>1</v>
      </c>
      <c r="AZ133" t="n">
        <v>1</v>
      </c>
      <c r="BA133" t="n">
        <v>1</v>
      </c>
      <c r="BB133" t="n">
        <v>1</v>
      </c>
      <c r="BC133" t="n">
        <v>1</v>
      </c>
      <c r="BD133" t="n">
        <v>1</v>
      </c>
      <c r="BE133" t="n">
        <v>1</v>
      </c>
      <c r="BF133" t="n">
        <v>1</v>
      </c>
      <c r="BG133" t="n">
        <v>1</v>
      </c>
      <c r="BH133" t="n">
        <v>1</v>
      </c>
      <c r="BI133" t="n">
        <v>1</v>
      </c>
      <c r="BJ133" t="n">
        <v>1</v>
      </c>
      <c r="BK133" t="n">
        <v>1</v>
      </c>
      <c r="BL133" t="n">
        <v>1</v>
      </c>
      <c r="BM133" t="n">
        <v>1</v>
      </c>
      <c r="BN133" t="n">
        <v>1</v>
      </c>
    </row>
    <row r="134" spans="1:66">
      <c r="A134" t="n">
        <v>110.208611</v>
      </c>
      <c r="B134" t="n">
        <v>4.592025462962963</v>
      </c>
      <c r="C134" t="n">
        <v>1</v>
      </c>
      <c r="D134" t="n">
        <v>1</v>
      </c>
      <c r="E134" t="n">
        <v>1</v>
      </c>
      <c r="F134" t="n">
        <v>1</v>
      </c>
      <c r="G134" t="n">
        <v>1</v>
      </c>
      <c r="H134" t="n">
        <v>1</v>
      </c>
      <c r="I134" t="n">
        <v>1</v>
      </c>
      <c r="J134" t="n">
        <v>1</v>
      </c>
      <c r="K134" t="n">
        <v>1</v>
      </c>
      <c r="L134" t="n">
        <v>1</v>
      </c>
      <c r="M134" t="n">
        <v>1</v>
      </c>
      <c r="N134" t="n">
        <v>1</v>
      </c>
      <c r="O134" t="n">
        <v>1</v>
      </c>
      <c r="P134" t="n">
        <v>1</v>
      </c>
      <c r="Q134" t="n">
        <v>1</v>
      </c>
      <c r="R134" t="n">
        <v>1</v>
      </c>
      <c r="S134" t="n">
        <v>1</v>
      </c>
      <c r="T134" t="n">
        <v>1</v>
      </c>
      <c r="U134" t="n">
        <v>1</v>
      </c>
      <c r="V134" t="n">
        <v>1</v>
      </c>
      <c r="W134" t="n">
        <v>1</v>
      </c>
      <c r="X134" t="n">
        <v>1</v>
      </c>
      <c r="Y134" t="n">
        <v>1</v>
      </c>
      <c r="Z134" t="n">
        <v>1</v>
      </c>
      <c r="AA134" t="n">
        <v>1</v>
      </c>
      <c r="AB134" t="n">
        <v>1</v>
      </c>
      <c r="AC134" t="n">
        <v>1</v>
      </c>
      <c r="AD134" t="n">
        <v>1</v>
      </c>
      <c r="AE134" t="n">
        <v>1</v>
      </c>
      <c r="AF134" t="n">
        <v>1</v>
      </c>
      <c r="AG134" t="n">
        <v>1</v>
      </c>
      <c r="AH134" t="n">
        <v>1</v>
      </c>
      <c r="AI134" t="n">
        <v>1</v>
      </c>
      <c r="AJ134" t="n">
        <v>1</v>
      </c>
      <c r="AK134" t="n">
        <v>1</v>
      </c>
      <c r="AL134" t="n">
        <v>1</v>
      </c>
      <c r="AM134" t="n">
        <v>1</v>
      </c>
      <c r="AN134" t="n">
        <v>1</v>
      </c>
      <c r="AO134" t="n">
        <v>1</v>
      </c>
      <c r="AP134" t="n">
        <v>1</v>
      </c>
      <c r="AQ134" t="n">
        <v>1</v>
      </c>
      <c r="AR134" t="n">
        <v>1</v>
      </c>
      <c r="AS134" t="n">
        <v>1</v>
      </c>
      <c r="AT134" t="n">
        <v>1</v>
      </c>
      <c r="AU134" t="n">
        <v>1</v>
      </c>
      <c r="AV134" t="n">
        <v>1</v>
      </c>
      <c r="AW134" t="n">
        <v>1</v>
      </c>
      <c r="AX134" t="n">
        <v>1</v>
      </c>
      <c r="AY134" t="n">
        <v>1</v>
      </c>
      <c r="AZ134" t="n">
        <v>1</v>
      </c>
      <c r="BA134" t="n">
        <v>1</v>
      </c>
      <c r="BB134" t="n">
        <v>1</v>
      </c>
      <c r="BC134" t="n">
        <v>1</v>
      </c>
      <c r="BD134" t="n">
        <v>1</v>
      </c>
      <c r="BE134" t="n">
        <v>1</v>
      </c>
      <c r="BF134" t="n">
        <v>1</v>
      </c>
      <c r="BG134" t="n">
        <v>1</v>
      </c>
      <c r="BH134" t="n">
        <v>1</v>
      </c>
      <c r="BI134" t="n">
        <v>1</v>
      </c>
      <c r="BJ134" t="n">
        <v>1</v>
      </c>
      <c r="BK134" t="n">
        <v>1</v>
      </c>
      <c r="BL134" t="n">
        <v>1</v>
      </c>
      <c r="BM134" t="n">
        <v>1</v>
      </c>
      <c r="BN134" t="n">
        <v>1</v>
      </c>
    </row>
    <row r="135" spans="1:66">
      <c r="A135" t="n">
        <v>111.203889</v>
      </c>
      <c r="B135" t="n">
        <v>4.63349537037037</v>
      </c>
      <c r="C135" t="n">
        <v>1</v>
      </c>
      <c r="D135" t="n">
        <v>1</v>
      </c>
      <c r="E135" t="n">
        <v>1</v>
      </c>
      <c r="F135" t="n">
        <v>1</v>
      </c>
      <c r="G135" t="n">
        <v>1</v>
      </c>
      <c r="H135" t="n">
        <v>1</v>
      </c>
      <c r="I135" t="n">
        <v>1</v>
      </c>
      <c r="J135" t="n">
        <v>1</v>
      </c>
      <c r="K135" t="n">
        <v>1</v>
      </c>
      <c r="L135" t="n">
        <v>1</v>
      </c>
      <c r="M135" t="n">
        <v>1</v>
      </c>
      <c r="N135" t="n">
        <v>1</v>
      </c>
      <c r="O135" t="n">
        <v>1</v>
      </c>
      <c r="P135" t="n">
        <v>1</v>
      </c>
      <c r="Q135" t="n">
        <v>1</v>
      </c>
      <c r="R135" t="n">
        <v>1</v>
      </c>
      <c r="S135" t="n">
        <v>1</v>
      </c>
      <c r="T135" t="n">
        <v>1</v>
      </c>
      <c r="U135" t="n">
        <v>1</v>
      </c>
      <c r="V135" t="n">
        <v>1</v>
      </c>
      <c r="W135" t="n">
        <v>1</v>
      </c>
      <c r="X135" t="n">
        <v>1</v>
      </c>
      <c r="Y135" t="n">
        <v>1</v>
      </c>
      <c r="Z135" t="n">
        <v>1</v>
      </c>
      <c r="AA135" t="n">
        <v>1</v>
      </c>
      <c r="AB135" t="n">
        <v>1</v>
      </c>
      <c r="AC135" t="n">
        <v>1</v>
      </c>
      <c r="AD135" t="n">
        <v>1</v>
      </c>
      <c r="AE135" t="n">
        <v>1</v>
      </c>
      <c r="AF135" t="n">
        <v>1</v>
      </c>
      <c r="AG135" t="n">
        <v>1</v>
      </c>
      <c r="AH135" t="n">
        <v>1</v>
      </c>
      <c r="AI135" t="n">
        <v>1</v>
      </c>
      <c r="AJ135" t="n">
        <v>1</v>
      </c>
      <c r="AK135" t="n">
        <v>1</v>
      </c>
      <c r="AL135" t="n">
        <v>1</v>
      </c>
      <c r="AM135" t="n">
        <v>1</v>
      </c>
      <c r="AN135" t="n">
        <v>1</v>
      </c>
      <c r="AO135" t="n">
        <v>1</v>
      </c>
      <c r="AP135" t="n">
        <v>1</v>
      </c>
      <c r="AQ135" t="n">
        <v>1</v>
      </c>
      <c r="AR135" t="n">
        <v>1</v>
      </c>
      <c r="AS135" t="n">
        <v>1</v>
      </c>
      <c r="AT135" t="n">
        <v>1</v>
      </c>
      <c r="AU135" t="n">
        <v>1</v>
      </c>
      <c r="AV135" t="n">
        <v>1</v>
      </c>
      <c r="AW135" t="n">
        <v>1</v>
      </c>
      <c r="AX135" t="n">
        <v>1</v>
      </c>
      <c r="AY135" t="n">
        <v>1</v>
      </c>
      <c r="AZ135" t="n">
        <v>1</v>
      </c>
      <c r="BA135" t="n">
        <v>1</v>
      </c>
      <c r="BB135" t="n">
        <v>1</v>
      </c>
      <c r="BC135" t="n">
        <v>1</v>
      </c>
      <c r="BD135" t="n">
        <v>1</v>
      </c>
      <c r="BE135" t="n">
        <v>1</v>
      </c>
      <c r="BF135" t="n">
        <v>1</v>
      </c>
      <c r="BG135" t="n">
        <v>1</v>
      </c>
      <c r="BH135" t="n">
        <v>1</v>
      </c>
      <c r="BI135" t="n">
        <v>1</v>
      </c>
      <c r="BJ135" t="n">
        <v>1</v>
      </c>
      <c r="BK135" t="n">
        <v>1</v>
      </c>
      <c r="BL135" t="n">
        <v>1</v>
      </c>
      <c r="BM135" t="n">
        <v>1</v>
      </c>
      <c r="BN135" t="n">
        <v>1</v>
      </c>
    </row>
    <row r="136" spans="1:66">
      <c r="A136" t="n">
        <v>112.198333</v>
      </c>
      <c r="B136" t="n">
        <v>4.674930555555556</v>
      </c>
      <c r="C136" t="n">
        <v>1</v>
      </c>
      <c r="D136" t="n">
        <v>1</v>
      </c>
      <c r="E136" t="n">
        <v>1</v>
      </c>
      <c r="F136" t="n">
        <v>1</v>
      </c>
      <c r="G136" t="n">
        <v>1</v>
      </c>
      <c r="H136" t="n">
        <v>1</v>
      </c>
      <c r="I136" t="n">
        <v>1</v>
      </c>
      <c r="J136" t="n">
        <v>1</v>
      </c>
      <c r="K136" t="n">
        <v>1</v>
      </c>
      <c r="L136" t="n">
        <v>1</v>
      </c>
      <c r="M136" t="n">
        <v>1</v>
      </c>
      <c r="N136" t="n">
        <v>1</v>
      </c>
      <c r="O136" t="n">
        <v>1</v>
      </c>
      <c r="P136" t="n">
        <v>1</v>
      </c>
      <c r="Q136" t="n">
        <v>1</v>
      </c>
      <c r="R136" t="n">
        <v>1</v>
      </c>
      <c r="S136" t="n">
        <v>1</v>
      </c>
      <c r="T136" t="n">
        <v>1</v>
      </c>
      <c r="U136" t="n">
        <v>1</v>
      </c>
      <c r="V136" t="n">
        <v>1</v>
      </c>
      <c r="W136" t="n">
        <v>1</v>
      </c>
      <c r="X136" t="n">
        <v>1</v>
      </c>
      <c r="Y136" t="n">
        <v>1</v>
      </c>
      <c r="Z136" t="n">
        <v>1</v>
      </c>
      <c r="AA136" t="n">
        <v>1</v>
      </c>
      <c r="AB136" t="n">
        <v>1</v>
      </c>
      <c r="AC136" t="n">
        <v>1</v>
      </c>
      <c r="AD136" t="n">
        <v>1</v>
      </c>
      <c r="AE136" t="n">
        <v>1</v>
      </c>
      <c r="AF136" t="n">
        <v>1</v>
      </c>
      <c r="AG136" t="n">
        <v>1</v>
      </c>
      <c r="AH136" t="n">
        <v>1</v>
      </c>
      <c r="AI136" t="n">
        <v>1</v>
      </c>
      <c r="AJ136" t="n">
        <v>1</v>
      </c>
      <c r="AK136" t="n">
        <v>1</v>
      </c>
      <c r="AL136" t="n">
        <v>1</v>
      </c>
      <c r="AM136" t="n">
        <v>1</v>
      </c>
      <c r="AN136" t="n">
        <v>1</v>
      </c>
      <c r="AO136" t="n">
        <v>1</v>
      </c>
      <c r="AP136" t="n">
        <v>1</v>
      </c>
      <c r="AQ136" t="n">
        <v>1</v>
      </c>
      <c r="AR136" t="n">
        <v>1</v>
      </c>
      <c r="AS136" t="n">
        <v>1</v>
      </c>
      <c r="AT136" t="n">
        <v>1</v>
      </c>
      <c r="AU136" t="n">
        <v>1</v>
      </c>
      <c r="AV136" t="n">
        <v>1</v>
      </c>
      <c r="AW136" t="n">
        <v>1</v>
      </c>
      <c r="AX136" t="n">
        <v>1</v>
      </c>
      <c r="AY136" t="n">
        <v>1</v>
      </c>
      <c r="AZ136" t="n">
        <v>1</v>
      </c>
      <c r="BA136" t="n">
        <v>1</v>
      </c>
      <c r="BB136" t="n">
        <v>1</v>
      </c>
      <c r="BC136" t="n">
        <v>1</v>
      </c>
      <c r="BD136" t="n">
        <v>1</v>
      </c>
      <c r="BE136" t="n">
        <v>1</v>
      </c>
      <c r="BF136" t="n">
        <v>1</v>
      </c>
      <c r="BG136" t="n">
        <v>1</v>
      </c>
      <c r="BH136" t="n">
        <v>1</v>
      </c>
      <c r="BI136" t="n">
        <v>1</v>
      </c>
      <c r="BJ136" t="n">
        <v>1</v>
      </c>
      <c r="BK136" t="n">
        <v>1</v>
      </c>
      <c r="BL136" t="n">
        <v>1</v>
      </c>
      <c r="BM136" t="n">
        <v>1</v>
      </c>
      <c r="BN136" t="n">
        <v>1</v>
      </c>
    </row>
    <row r="137" spans="1:66">
      <c r="A137" t="n">
        <v>113.194167</v>
      </c>
      <c r="B137" t="n">
        <v>4.716423611111111</v>
      </c>
      <c r="C137" t="n">
        <v>1</v>
      </c>
      <c r="D137" t="n">
        <v>1</v>
      </c>
      <c r="E137" t="n">
        <v>1</v>
      </c>
      <c r="F137" t="n">
        <v>1</v>
      </c>
      <c r="G137" t="n">
        <v>1</v>
      </c>
      <c r="H137" t="n">
        <v>1</v>
      </c>
      <c r="I137" t="n">
        <v>1</v>
      </c>
      <c r="J137" t="n">
        <v>1</v>
      </c>
      <c r="K137" t="n">
        <v>1</v>
      </c>
      <c r="L137" t="n">
        <v>1</v>
      </c>
      <c r="M137" t="n">
        <v>1</v>
      </c>
      <c r="N137" t="n">
        <v>1</v>
      </c>
      <c r="O137" t="n">
        <v>1</v>
      </c>
      <c r="P137" t="n">
        <v>1</v>
      </c>
      <c r="Q137" t="n">
        <v>1</v>
      </c>
      <c r="R137" t="n">
        <v>1</v>
      </c>
      <c r="S137" t="n">
        <v>1</v>
      </c>
      <c r="T137" t="n">
        <v>1</v>
      </c>
      <c r="U137" t="n">
        <v>1</v>
      </c>
      <c r="V137" t="n">
        <v>1</v>
      </c>
      <c r="W137" t="n">
        <v>1</v>
      </c>
      <c r="X137" t="n">
        <v>1</v>
      </c>
      <c r="Y137" t="n">
        <v>1</v>
      </c>
      <c r="Z137" t="n">
        <v>1</v>
      </c>
      <c r="AA137" t="n">
        <v>1</v>
      </c>
      <c r="AB137" t="n">
        <v>1</v>
      </c>
      <c r="AC137" t="n">
        <v>1</v>
      </c>
      <c r="AD137" t="n">
        <v>1</v>
      </c>
      <c r="AE137" t="n">
        <v>1</v>
      </c>
      <c r="AF137" t="n">
        <v>1</v>
      </c>
      <c r="AG137" t="n">
        <v>1</v>
      </c>
      <c r="AH137" t="n">
        <v>1</v>
      </c>
      <c r="AI137" t="n">
        <v>1</v>
      </c>
      <c r="AJ137" t="n">
        <v>1</v>
      </c>
      <c r="AK137" t="n">
        <v>1</v>
      </c>
      <c r="AL137" t="n">
        <v>1</v>
      </c>
      <c r="AM137" t="n">
        <v>1</v>
      </c>
      <c r="AN137" t="n">
        <v>1</v>
      </c>
      <c r="AO137" t="n">
        <v>1</v>
      </c>
      <c r="AP137" t="n">
        <v>1</v>
      </c>
      <c r="AQ137" t="n">
        <v>1</v>
      </c>
      <c r="AR137" t="n">
        <v>1</v>
      </c>
      <c r="AS137" t="n">
        <v>1</v>
      </c>
      <c r="AT137" t="n">
        <v>1</v>
      </c>
      <c r="AU137" t="n">
        <v>1</v>
      </c>
      <c r="AV137" t="n">
        <v>1</v>
      </c>
      <c r="AW137" t="n">
        <v>1</v>
      </c>
      <c r="AX137" t="n">
        <v>1</v>
      </c>
      <c r="AY137" t="n">
        <v>1</v>
      </c>
      <c r="AZ137" t="n">
        <v>1</v>
      </c>
      <c r="BA137" t="n">
        <v>1</v>
      </c>
      <c r="BB137" t="n">
        <v>1</v>
      </c>
      <c r="BC137" t="n">
        <v>1</v>
      </c>
      <c r="BD137" t="n">
        <v>1</v>
      </c>
      <c r="BE137" t="n">
        <v>1</v>
      </c>
      <c r="BF137" t="n">
        <v>1</v>
      </c>
      <c r="BG137" t="n">
        <v>1</v>
      </c>
      <c r="BH137" t="n">
        <v>1</v>
      </c>
      <c r="BI137" t="n">
        <v>1</v>
      </c>
      <c r="BJ137" t="n">
        <v>1</v>
      </c>
      <c r="BK137" t="n">
        <v>1</v>
      </c>
      <c r="BL137" t="n">
        <v>1</v>
      </c>
      <c r="BM137" t="n">
        <v>1</v>
      </c>
      <c r="BN137" t="n">
        <v>1</v>
      </c>
    </row>
    <row r="138" spans="1:66">
      <c r="A138" t="n">
        <v>114.188889</v>
      </c>
      <c r="B138" t="n">
        <v>4.75787037037037</v>
      </c>
      <c r="C138" t="n">
        <v>1</v>
      </c>
      <c r="D138" t="n">
        <v>1</v>
      </c>
      <c r="E138" t="n">
        <v>1</v>
      </c>
      <c r="F138" t="n">
        <v>1</v>
      </c>
      <c r="G138" t="n">
        <v>1</v>
      </c>
      <c r="H138" t="n">
        <v>1</v>
      </c>
      <c r="I138" t="n">
        <v>1</v>
      </c>
      <c r="J138" t="n">
        <v>1</v>
      </c>
      <c r="K138" t="n">
        <v>1</v>
      </c>
      <c r="L138" t="n">
        <v>1</v>
      </c>
      <c r="M138" t="n">
        <v>1</v>
      </c>
      <c r="N138" t="n">
        <v>1</v>
      </c>
      <c r="O138" t="n">
        <v>1</v>
      </c>
      <c r="P138" t="n">
        <v>1</v>
      </c>
      <c r="Q138" t="n">
        <v>1</v>
      </c>
      <c r="R138" t="n">
        <v>1</v>
      </c>
      <c r="S138" t="n">
        <v>1</v>
      </c>
      <c r="T138" t="n">
        <v>1</v>
      </c>
      <c r="U138" t="n">
        <v>1</v>
      </c>
      <c r="V138" t="n">
        <v>1</v>
      </c>
      <c r="W138" t="n">
        <v>1</v>
      </c>
      <c r="X138" t="n">
        <v>1</v>
      </c>
      <c r="Y138" t="n">
        <v>1</v>
      </c>
      <c r="Z138" t="n">
        <v>1</v>
      </c>
      <c r="AA138" t="n">
        <v>1</v>
      </c>
      <c r="AB138" t="n">
        <v>1</v>
      </c>
      <c r="AC138" t="n">
        <v>1</v>
      </c>
      <c r="AD138" t="n">
        <v>1</v>
      </c>
      <c r="AE138" t="n">
        <v>1</v>
      </c>
      <c r="AF138" t="n">
        <v>1</v>
      </c>
      <c r="AG138" t="n">
        <v>1</v>
      </c>
      <c r="AH138" t="n">
        <v>1</v>
      </c>
      <c r="AI138" t="n">
        <v>1</v>
      </c>
      <c r="AJ138" t="n">
        <v>1</v>
      </c>
      <c r="AK138" t="n">
        <v>1</v>
      </c>
      <c r="AL138" t="n">
        <v>1</v>
      </c>
      <c r="AM138" t="n">
        <v>1</v>
      </c>
      <c r="AN138" t="n">
        <v>1</v>
      </c>
      <c r="AO138" t="n">
        <v>1</v>
      </c>
      <c r="AP138" t="n">
        <v>1</v>
      </c>
      <c r="AQ138" t="n">
        <v>1</v>
      </c>
      <c r="AR138" t="n">
        <v>1</v>
      </c>
      <c r="AS138" t="n">
        <v>1</v>
      </c>
      <c r="AT138" t="n">
        <v>1</v>
      </c>
      <c r="AU138" t="n">
        <v>1</v>
      </c>
      <c r="AV138" t="n">
        <v>1</v>
      </c>
      <c r="AW138" t="n">
        <v>1</v>
      </c>
      <c r="AX138" t="n">
        <v>1</v>
      </c>
      <c r="AY138" t="n">
        <v>1</v>
      </c>
      <c r="AZ138" t="n">
        <v>1</v>
      </c>
      <c r="BA138" t="n">
        <v>1</v>
      </c>
      <c r="BB138" t="n">
        <v>1</v>
      </c>
      <c r="BC138" t="n">
        <v>1</v>
      </c>
      <c r="BD138" t="n">
        <v>1</v>
      </c>
      <c r="BE138" t="n">
        <v>1</v>
      </c>
      <c r="BF138" t="n">
        <v>1</v>
      </c>
      <c r="BG138" t="n">
        <v>1</v>
      </c>
      <c r="BH138" t="n">
        <v>1</v>
      </c>
      <c r="BI138" t="n">
        <v>1</v>
      </c>
      <c r="BJ138" t="n">
        <v>1</v>
      </c>
      <c r="BK138" t="n">
        <v>1</v>
      </c>
      <c r="BL138" t="n">
        <v>1</v>
      </c>
      <c r="BM138" t="n">
        <v>1</v>
      </c>
      <c r="BN138" t="n">
        <v>1</v>
      </c>
    </row>
    <row r="139" spans="1:66">
      <c r="A139" t="n">
        <v>115.183889</v>
      </c>
      <c r="B139" t="n">
        <v>4.799328703703703</v>
      </c>
      <c r="C139" t="n">
        <v>1</v>
      </c>
      <c r="D139" t="n">
        <v>1</v>
      </c>
      <c r="E139" t="n">
        <v>1</v>
      </c>
      <c r="F139" t="n">
        <v>1</v>
      </c>
      <c r="G139" t="n">
        <v>1</v>
      </c>
      <c r="H139" t="n">
        <v>1</v>
      </c>
      <c r="I139" t="n">
        <v>1</v>
      </c>
      <c r="J139" t="n">
        <v>1</v>
      </c>
      <c r="K139" t="n">
        <v>1</v>
      </c>
      <c r="L139" t="n">
        <v>1</v>
      </c>
      <c r="M139" t="n">
        <v>1</v>
      </c>
      <c r="N139" t="n">
        <v>1</v>
      </c>
      <c r="O139" t="n">
        <v>1</v>
      </c>
      <c r="P139" t="n">
        <v>1</v>
      </c>
      <c r="Q139" t="n">
        <v>1</v>
      </c>
      <c r="R139" t="n">
        <v>1</v>
      </c>
      <c r="S139" t="n">
        <v>1</v>
      </c>
      <c r="T139" t="n">
        <v>1</v>
      </c>
      <c r="U139" t="n">
        <v>1</v>
      </c>
      <c r="V139" t="n">
        <v>1</v>
      </c>
      <c r="W139" t="n">
        <v>1</v>
      </c>
      <c r="X139" t="n">
        <v>1</v>
      </c>
      <c r="Y139" t="n">
        <v>1</v>
      </c>
      <c r="Z139" t="n">
        <v>1</v>
      </c>
      <c r="AA139" t="n">
        <v>1</v>
      </c>
      <c r="AB139" t="n">
        <v>1</v>
      </c>
      <c r="AC139" t="n">
        <v>1</v>
      </c>
      <c r="AD139" t="n">
        <v>1</v>
      </c>
      <c r="AE139" t="n">
        <v>1</v>
      </c>
      <c r="AF139" t="n">
        <v>1</v>
      </c>
      <c r="AG139" t="n">
        <v>1</v>
      </c>
      <c r="AH139" t="n">
        <v>1</v>
      </c>
      <c r="AI139" t="n">
        <v>1</v>
      </c>
      <c r="AJ139" t="n">
        <v>1</v>
      </c>
      <c r="AK139" t="n">
        <v>1</v>
      </c>
      <c r="AL139" t="n">
        <v>1</v>
      </c>
      <c r="AM139" t="n">
        <v>1</v>
      </c>
      <c r="AN139" t="n">
        <v>1</v>
      </c>
      <c r="AO139" t="n">
        <v>1</v>
      </c>
      <c r="AP139" t="n">
        <v>1</v>
      </c>
      <c r="AQ139" t="n">
        <v>1</v>
      </c>
      <c r="AR139" t="n">
        <v>1</v>
      </c>
      <c r="AS139" t="n">
        <v>1</v>
      </c>
      <c r="AT139" t="n">
        <v>1</v>
      </c>
      <c r="AU139" t="n">
        <v>1</v>
      </c>
      <c r="AV139" t="n">
        <v>1</v>
      </c>
      <c r="AW139" t="n">
        <v>1</v>
      </c>
      <c r="AX139" t="n">
        <v>1</v>
      </c>
      <c r="AY139" t="n">
        <v>1</v>
      </c>
      <c r="AZ139" t="n">
        <v>1</v>
      </c>
      <c r="BA139" t="n">
        <v>1</v>
      </c>
      <c r="BB139" t="n">
        <v>1</v>
      </c>
      <c r="BC139" t="n">
        <v>1</v>
      </c>
      <c r="BD139" t="n">
        <v>1</v>
      </c>
      <c r="BE139" t="n">
        <v>1</v>
      </c>
      <c r="BF139" t="n">
        <v>1</v>
      </c>
      <c r="BG139" t="n">
        <v>1</v>
      </c>
      <c r="BH139" t="n">
        <v>1</v>
      </c>
      <c r="BI139" t="n">
        <v>1</v>
      </c>
      <c r="BJ139" t="n">
        <v>1</v>
      </c>
      <c r="BK139" t="n">
        <v>1</v>
      </c>
      <c r="BL139" t="n">
        <v>1</v>
      </c>
      <c r="BM139" t="n">
        <v>1</v>
      </c>
      <c r="BN139" t="n">
        <v>1</v>
      </c>
    </row>
    <row r="140" spans="1:66">
      <c r="A140" t="n">
        <v>116.178611</v>
      </c>
      <c r="B140" t="n">
        <v>4.840775462962963</v>
      </c>
      <c r="C140" t="n">
        <v>1</v>
      </c>
      <c r="D140" t="n">
        <v>1</v>
      </c>
      <c r="E140" t="n">
        <v>1</v>
      </c>
      <c r="F140" t="n">
        <v>1</v>
      </c>
      <c r="G140" t="n">
        <v>1</v>
      </c>
      <c r="H140" t="n">
        <v>1</v>
      </c>
      <c r="I140" t="n">
        <v>1</v>
      </c>
      <c r="J140" t="n">
        <v>1</v>
      </c>
      <c r="K140" t="n">
        <v>1</v>
      </c>
      <c r="L140" t="n">
        <v>1</v>
      </c>
      <c r="M140" t="n">
        <v>1</v>
      </c>
      <c r="N140" t="n">
        <v>1</v>
      </c>
      <c r="O140" t="n">
        <v>1</v>
      </c>
      <c r="P140" t="n">
        <v>1</v>
      </c>
      <c r="Q140" t="n">
        <v>1</v>
      </c>
      <c r="R140" t="n">
        <v>1</v>
      </c>
      <c r="S140" t="n">
        <v>1</v>
      </c>
      <c r="T140" t="n">
        <v>1</v>
      </c>
      <c r="U140" t="n">
        <v>1</v>
      </c>
      <c r="V140" t="n">
        <v>1</v>
      </c>
      <c r="W140" t="n">
        <v>1</v>
      </c>
      <c r="X140" t="n">
        <v>1</v>
      </c>
      <c r="Y140" t="n">
        <v>1</v>
      </c>
      <c r="Z140" t="n">
        <v>1</v>
      </c>
      <c r="AA140" t="n">
        <v>1</v>
      </c>
      <c r="AB140" t="n">
        <v>1</v>
      </c>
      <c r="AC140" t="n">
        <v>1</v>
      </c>
      <c r="AD140" t="n">
        <v>1</v>
      </c>
      <c r="AE140" t="n">
        <v>1</v>
      </c>
      <c r="AF140" t="n">
        <v>1</v>
      </c>
      <c r="AG140" t="n">
        <v>1</v>
      </c>
      <c r="AH140" t="n">
        <v>1</v>
      </c>
      <c r="AI140" t="n">
        <v>1</v>
      </c>
      <c r="AJ140" t="n">
        <v>1</v>
      </c>
      <c r="AK140" t="n">
        <v>1</v>
      </c>
      <c r="AL140" t="n">
        <v>1</v>
      </c>
      <c r="AM140" t="n">
        <v>1</v>
      </c>
      <c r="AN140" t="n">
        <v>1</v>
      </c>
      <c r="AO140" t="n">
        <v>1</v>
      </c>
      <c r="AP140" t="n">
        <v>1</v>
      </c>
      <c r="AQ140" t="n">
        <v>1</v>
      </c>
      <c r="AR140" t="n">
        <v>1</v>
      </c>
      <c r="AS140" t="n">
        <v>1</v>
      </c>
      <c r="AT140" t="n">
        <v>1</v>
      </c>
      <c r="AU140" t="n">
        <v>1</v>
      </c>
      <c r="AV140" t="n">
        <v>1</v>
      </c>
      <c r="AW140" t="n">
        <v>1</v>
      </c>
      <c r="AX140" t="n">
        <v>1</v>
      </c>
      <c r="AY140" t="n">
        <v>1</v>
      </c>
      <c r="AZ140" t="n">
        <v>1</v>
      </c>
      <c r="BA140" t="n">
        <v>1</v>
      </c>
      <c r="BB140" t="n">
        <v>1</v>
      </c>
      <c r="BC140" t="n">
        <v>1</v>
      </c>
      <c r="BD140" t="n">
        <v>1</v>
      </c>
      <c r="BE140" t="n">
        <v>1</v>
      </c>
      <c r="BF140" t="n">
        <v>1</v>
      </c>
      <c r="BG140" t="n">
        <v>1</v>
      </c>
      <c r="BH140" t="n">
        <v>1</v>
      </c>
      <c r="BI140" t="n">
        <v>1</v>
      </c>
      <c r="BJ140" t="n">
        <v>1</v>
      </c>
      <c r="BK140" t="n">
        <v>1</v>
      </c>
      <c r="BL140" t="n">
        <v>1</v>
      </c>
      <c r="BM140" t="n">
        <v>1</v>
      </c>
      <c r="BN140" t="n">
        <v>1</v>
      </c>
    </row>
    <row r="141" spans="1:66">
      <c r="A141" t="n">
        <v>117.173611</v>
      </c>
      <c r="B141" t="n">
        <v>4.882233796296297</v>
      </c>
      <c r="C141" t="n">
        <v>1</v>
      </c>
      <c r="D141" t="n">
        <v>1</v>
      </c>
      <c r="E141" t="n">
        <v>1</v>
      </c>
      <c r="F141" t="n">
        <v>1</v>
      </c>
      <c r="G141" t="n">
        <v>1</v>
      </c>
      <c r="H141" t="n">
        <v>1</v>
      </c>
      <c r="I141" t="n">
        <v>1</v>
      </c>
      <c r="J141" t="n">
        <v>1</v>
      </c>
      <c r="K141" t="n">
        <v>1</v>
      </c>
      <c r="L141" t="n">
        <v>1</v>
      </c>
      <c r="M141" t="n">
        <v>1</v>
      </c>
      <c r="N141" t="n">
        <v>1</v>
      </c>
      <c r="O141" t="n">
        <v>1</v>
      </c>
      <c r="P141" t="n">
        <v>1</v>
      </c>
      <c r="Q141" t="n">
        <v>1</v>
      </c>
      <c r="R141" t="n">
        <v>1</v>
      </c>
      <c r="S141" t="n">
        <v>1</v>
      </c>
      <c r="T141" t="n">
        <v>1</v>
      </c>
      <c r="U141" t="n">
        <v>1</v>
      </c>
      <c r="V141" t="n">
        <v>1</v>
      </c>
      <c r="W141" t="n">
        <v>1</v>
      </c>
      <c r="X141" t="n">
        <v>1</v>
      </c>
      <c r="Y141" t="n">
        <v>1</v>
      </c>
      <c r="Z141" t="n">
        <v>1</v>
      </c>
      <c r="AA141" t="n">
        <v>1</v>
      </c>
      <c r="AB141" t="n">
        <v>1</v>
      </c>
      <c r="AC141" t="n">
        <v>1</v>
      </c>
      <c r="AD141" t="n">
        <v>1</v>
      </c>
      <c r="AE141" t="n">
        <v>1</v>
      </c>
      <c r="AF141" t="n">
        <v>1</v>
      </c>
      <c r="AG141" t="n">
        <v>1</v>
      </c>
      <c r="AH141" t="n">
        <v>1</v>
      </c>
      <c r="AI141" t="n">
        <v>1</v>
      </c>
      <c r="AJ141" t="n">
        <v>1</v>
      </c>
      <c r="AK141" t="n">
        <v>1</v>
      </c>
      <c r="AL141" t="n">
        <v>1</v>
      </c>
      <c r="AM141" t="n">
        <v>1</v>
      </c>
      <c r="AN141" t="n">
        <v>1</v>
      </c>
      <c r="AO141" t="n">
        <v>1</v>
      </c>
      <c r="AP141" t="n">
        <v>1</v>
      </c>
      <c r="AQ141" t="n">
        <v>1</v>
      </c>
      <c r="AR141" t="n">
        <v>1</v>
      </c>
      <c r="AS141" t="n">
        <v>1</v>
      </c>
      <c r="AT141" t="n">
        <v>1</v>
      </c>
      <c r="AU141" t="n">
        <v>1</v>
      </c>
      <c r="AV141" t="n">
        <v>1</v>
      </c>
      <c r="AW141" t="n">
        <v>1</v>
      </c>
      <c r="AX141" t="n">
        <v>1</v>
      </c>
      <c r="AY141" t="n">
        <v>1</v>
      </c>
      <c r="AZ141" t="n">
        <v>1</v>
      </c>
      <c r="BA141" t="n">
        <v>1</v>
      </c>
      <c r="BB141" t="n">
        <v>1</v>
      </c>
      <c r="BC141" t="n">
        <v>1</v>
      </c>
      <c r="BD141" t="n">
        <v>1</v>
      </c>
      <c r="BE141" t="n">
        <v>1</v>
      </c>
      <c r="BF141" t="n">
        <v>1</v>
      </c>
      <c r="BG141" t="n">
        <v>1</v>
      </c>
      <c r="BH141" t="n">
        <v>1</v>
      </c>
      <c r="BI141" t="n">
        <v>1</v>
      </c>
      <c r="BJ141" t="n">
        <v>1</v>
      </c>
      <c r="BK141" t="n">
        <v>1</v>
      </c>
      <c r="BL141" t="n">
        <v>1</v>
      </c>
      <c r="BM141" t="n">
        <v>1</v>
      </c>
      <c r="BN141" t="n">
        <v>1</v>
      </c>
    </row>
    <row r="142" spans="1:66">
      <c r="A142" t="n">
        <v>118.168889</v>
      </c>
      <c r="B142" t="n">
        <v>4.923703703703704</v>
      </c>
      <c r="C142" t="n">
        <v>1</v>
      </c>
      <c r="D142" t="n">
        <v>1</v>
      </c>
      <c r="E142" t="n">
        <v>1</v>
      </c>
      <c r="F142" t="n">
        <v>1</v>
      </c>
      <c r="G142" t="n">
        <v>1</v>
      </c>
      <c r="H142" t="n">
        <v>1</v>
      </c>
      <c r="I142" t="n">
        <v>1</v>
      </c>
      <c r="J142" t="n">
        <v>1</v>
      </c>
      <c r="K142" t="n">
        <v>1</v>
      </c>
      <c r="L142" t="n">
        <v>1</v>
      </c>
      <c r="M142" t="n">
        <v>1</v>
      </c>
      <c r="N142" t="n">
        <v>1</v>
      </c>
      <c r="O142" t="n">
        <v>1</v>
      </c>
      <c r="P142" t="n">
        <v>1</v>
      </c>
      <c r="Q142" t="n">
        <v>1</v>
      </c>
      <c r="R142" t="n">
        <v>1</v>
      </c>
      <c r="S142" t="n">
        <v>1</v>
      </c>
      <c r="T142" t="n">
        <v>1</v>
      </c>
      <c r="U142" t="n">
        <v>1</v>
      </c>
      <c r="V142" t="n">
        <v>1</v>
      </c>
      <c r="W142" t="n">
        <v>1</v>
      </c>
      <c r="X142" t="n">
        <v>1</v>
      </c>
      <c r="Y142" t="n">
        <v>1</v>
      </c>
      <c r="Z142" t="n">
        <v>1</v>
      </c>
      <c r="AA142" t="n">
        <v>1</v>
      </c>
      <c r="AB142" t="n">
        <v>1</v>
      </c>
      <c r="AC142" t="n">
        <v>1</v>
      </c>
      <c r="AD142" t="n">
        <v>1</v>
      </c>
      <c r="AE142" t="n">
        <v>1</v>
      </c>
      <c r="AF142" t="n">
        <v>1</v>
      </c>
      <c r="AG142" t="n">
        <v>1</v>
      </c>
      <c r="AH142" t="n">
        <v>1</v>
      </c>
      <c r="AI142" t="n">
        <v>1</v>
      </c>
      <c r="AJ142" t="n">
        <v>1</v>
      </c>
      <c r="AK142" t="n">
        <v>1</v>
      </c>
      <c r="AL142" t="n">
        <v>1</v>
      </c>
      <c r="AM142" t="n">
        <v>1</v>
      </c>
      <c r="AN142" t="n">
        <v>1</v>
      </c>
      <c r="AO142" t="n">
        <v>1</v>
      </c>
      <c r="AP142" t="n">
        <v>1</v>
      </c>
      <c r="AQ142" t="n">
        <v>1</v>
      </c>
      <c r="AR142" t="n">
        <v>1</v>
      </c>
      <c r="AS142" t="n">
        <v>1</v>
      </c>
      <c r="AT142" t="n">
        <v>1</v>
      </c>
      <c r="AU142" t="n">
        <v>1</v>
      </c>
      <c r="AV142" t="n">
        <v>1</v>
      </c>
      <c r="AW142" t="n">
        <v>1</v>
      </c>
      <c r="AX142" t="n">
        <v>1</v>
      </c>
      <c r="AY142" t="n">
        <v>1</v>
      </c>
      <c r="AZ142" t="n">
        <v>1</v>
      </c>
      <c r="BA142" t="n">
        <v>1</v>
      </c>
      <c r="BB142" t="n">
        <v>1</v>
      </c>
      <c r="BC142" t="n">
        <v>1</v>
      </c>
      <c r="BD142" t="n">
        <v>1</v>
      </c>
      <c r="BE142" t="n">
        <v>1</v>
      </c>
      <c r="BF142" t="n">
        <v>1</v>
      </c>
      <c r="BG142" t="n">
        <v>1</v>
      </c>
      <c r="BH142" t="n">
        <v>1</v>
      </c>
      <c r="BI142" t="n">
        <v>1</v>
      </c>
      <c r="BJ142" t="n">
        <v>1</v>
      </c>
      <c r="BK142" t="n">
        <v>1</v>
      </c>
      <c r="BL142" t="n">
        <v>1</v>
      </c>
      <c r="BM142" t="n">
        <v>1</v>
      </c>
      <c r="BN142" t="n">
        <v>1</v>
      </c>
    </row>
    <row r="143" spans="1:66">
      <c r="A143" t="n">
        <v>119.165556</v>
      </c>
      <c r="B143" t="n">
        <v>4.965231481481482</v>
      </c>
      <c r="C143" t="n">
        <v>1</v>
      </c>
      <c r="D143" t="n">
        <v>1</v>
      </c>
      <c r="E143" t="n">
        <v>1</v>
      </c>
      <c r="F143" t="n">
        <v>1</v>
      </c>
      <c r="G143" t="n">
        <v>1</v>
      </c>
      <c r="H143" t="n">
        <v>1</v>
      </c>
      <c r="I143" t="n">
        <v>1</v>
      </c>
      <c r="J143" t="n">
        <v>1</v>
      </c>
      <c r="K143" t="n">
        <v>1</v>
      </c>
      <c r="L143" t="n">
        <v>1</v>
      </c>
      <c r="M143" t="n">
        <v>1</v>
      </c>
      <c r="N143" t="n">
        <v>1</v>
      </c>
      <c r="O143" t="n">
        <v>1</v>
      </c>
      <c r="P143" t="n">
        <v>1</v>
      </c>
      <c r="Q143" t="n">
        <v>1</v>
      </c>
      <c r="R143" t="n">
        <v>1</v>
      </c>
      <c r="S143" t="n">
        <v>1</v>
      </c>
      <c r="T143" t="n">
        <v>1</v>
      </c>
      <c r="U143" t="n">
        <v>1</v>
      </c>
      <c r="V143" t="n">
        <v>1</v>
      </c>
      <c r="W143" t="n">
        <v>1</v>
      </c>
      <c r="X143" t="n">
        <v>1</v>
      </c>
      <c r="Y143" t="n">
        <v>1</v>
      </c>
      <c r="Z143" t="n">
        <v>1</v>
      </c>
      <c r="AA143" t="n">
        <v>1</v>
      </c>
      <c r="AB143" t="n">
        <v>1</v>
      </c>
      <c r="AC143" t="n">
        <v>1</v>
      </c>
      <c r="AD143" t="n">
        <v>1</v>
      </c>
      <c r="AE143" t="n">
        <v>1</v>
      </c>
      <c r="AF143" t="n">
        <v>1</v>
      </c>
      <c r="AG143" t="n">
        <v>1</v>
      </c>
      <c r="AH143" t="n">
        <v>1</v>
      </c>
      <c r="AI143" t="n">
        <v>1</v>
      </c>
      <c r="AJ143" t="n">
        <v>1</v>
      </c>
      <c r="AK143" t="n">
        <v>1</v>
      </c>
      <c r="AL143" t="n">
        <v>1</v>
      </c>
      <c r="AM143" t="n">
        <v>1</v>
      </c>
      <c r="AN143" t="n">
        <v>1</v>
      </c>
      <c r="AO143" t="n">
        <v>1</v>
      </c>
      <c r="AP143" t="n">
        <v>1</v>
      </c>
      <c r="AQ143" t="n">
        <v>1</v>
      </c>
      <c r="AR143" t="n">
        <v>1</v>
      </c>
      <c r="AS143" t="n">
        <v>1</v>
      </c>
      <c r="AT143" t="n">
        <v>1</v>
      </c>
      <c r="AU143" t="n">
        <v>1</v>
      </c>
      <c r="AV143" t="n">
        <v>1</v>
      </c>
      <c r="AW143" t="n">
        <v>1</v>
      </c>
      <c r="AX143" t="n">
        <v>1</v>
      </c>
      <c r="AY143" t="n">
        <v>1</v>
      </c>
      <c r="AZ143" t="n">
        <v>1</v>
      </c>
      <c r="BA143" t="n">
        <v>1</v>
      </c>
      <c r="BB143" t="n">
        <v>1</v>
      </c>
      <c r="BC143" t="n">
        <v>1</v>
      </c>
      <c r="BD143" t="n">
        <v>1</v>
      </c>
      <c r="BE143" t="n">
        <v>1</v>
      </c>
      <c r="BF143" t="n">
        <v>1</v>
      </c>
      <c r="BG143" t="n">
        <v>1</v>
      </c>
      <c r="BH143" t="n">
        <v>1</v>
      </c>
      <c r="BI143" t="n">
        <v>1</v>
      </c>
      <c r="BJ143" t="n">
        <v>1</v>
      </c>
      <c r="BK143" t="n">
        <v>1</v>
      </c>
      <c r="BL143" t="n">
        <v>1</v>
      </c>
      <c r="BM143" t="n">
        <v>1</v>
      </c>
      <c r="BN143" t="n">
        <v>1</v>
      </c>
    </row>
    <row r="144" spans="1:66">
      <c r="A144" t="n">
        <v>120.160278</v>
      </c>
      <c r="B144" t="n">
        <v>5.006678240740741</v>
      </c>
      <c r="C144" t="n">
        <v>1</v>
      </c>
      <c r="D144" t="n">
        <v>1</v>
      </c>
      <c r="E144" t="n">
        <v>1</v>
      </c>
      <c r="F144" t="n">
        <v>1</v>
      </c>
      <c r="G144" t="n">
        <v>1</v>
      </c>
      <c r="H144" t="n">
        <v>1</v>
      </c>
      <c r="I144" t="n">
        <v>1</v>
      </c>
      <c r="J144" t="n">
        <v>1</v>
      </c>
      <c r="K144" t="n">
        <v>1</v>
      </c>
      <c r="L144" t="n">
        <v>1</v>
      </c>
      <c r="M144" t="n">
        <v>1</v>
      </c>
      <c r="N144" t="n">
        <v>1</v>
      </c>
      <c r="O144" t="n">
        <v>1</v>
      </c>
      <c r="P144" t="n">
        <v>1</v>
      </c>
      <c r="Q144" t="n">
        <v>1</v>
      </c>
      <c r="R144" t="n">
        <v>1</v>
      </c>
      <c r="S144" t="n">
        <v>1</v>
      </c>
      <c r="T144" t="n">
        <v>1</v>
      </c>
      <c r="U144" t="n">
        <v>1</v>
      </c>
      <c r="V144" t="n">
        <v>1</v>
      </c>
      <c r="W144" t="n">
        <v>1</v>
      </c>
      <c r="X144" t="n">
        <v>1</v>
      </c>
      <c r="Y144" t="n">
        <v>1</v>
      </c>
      <c r="Z144" t="n">
        <v>1</v>
      </c>
      <c r="AA144" t="n">
        <v>1</v>
      </c>
      <c r="AB144" t="n">
        <v>1</v>
      </c>
      <c r="AC144" t="n">
        <v>1</v>
      </c>
      <c r="AD144" t="n">
        <v>1</v>
      </c>
      <c r="AE144" t="n">
        <v>1</v>
      </c>
      <c r="AF144" t="n">
        <v>1</v>
      </c>
      <c r="AG144" t="n">
        <v>1</v>
      </c>
      <c r="AH144" t="n">
        <v>1</v>
      </c>
      <c r="AI144" t="n">
        <v>1</v>
      </c>
      <c r="AJ144" t="n">
        <v>1</v>
      </c>
      <c r="AK144" t="n">
        <v>1</v>
      </c>
      <c r="AL144" t="n">
        <v>1</v>
      </c>
      <c r="AM144" t="n">
        <v>1</v>
      </c>
      <c r="AN144" t="n">
        <v>1</v>
      </c>
      <c r="AO144" t="n">
        <v>1</v>
      </c>
      <c r="AP144" t="n">
        <v>1</v>
      </c>
      <c r="AQ144" t="n">
        <v>1</v>
      </c>
      <c r="AR144" t="n">
        <v>1</v>
      </c>
      <c r="AS144" t="n">
        <v>1</v>
      </c>
      <c r="AT144" t="n">
        <v>1</v>
      </c>
      <c r="AU144" t="n">
        <v>1</v>
      </c>
      <c r="AV144" t="n">
        <v>1</v>
      </c>
      <c r="AW144" t="n">
        <v>1</v>
      </c>
      <c r="AX144" t="n">
        <v>1</v>
      </c>
      <c r="AY144" t="n">
        <v>1</v>
      </c>
      <c r="AZ144" t="n">
        <v>1</v>
      </c>
      <c r="BA144" t="n">
        <v>1</v>
      </c>
      <c r="BB144" t="n">
        <v>1</v>
      </c>
      <c r="BC144" t="n">
        <v>1</v>
      </c>
      <c r="BD144" t="n">
        <v>1</v>
      </c>
      <c r="BE144" t="n">
        <v>1</v>
      </c>
      <c r="BF144" t="n">
        <v>1</v>
      </c>
      <c r="BG144" t="n">
        <v>1</v>
      </c>
      <c r="BH144" t="n">
        <v>1</v>
      </c>
      <c r="BI144" t="n">
        <v>1</v>
      </c>
      <c r="BJ144" t="n">
        <v>1</v>
      </c>
      <c r="BK144" t="n">
        <v>1</v>
      </c>
      <c r="BL144" t="n">
        <v>1</v>
      </c>
      <c r="BM144" t="n">
        <v>1</v>
      </c>
      <c r="BN144" t="n">
        <v>1</v>
      </c>
    </row>
    <row r="145" spans="1:66">
      <c r="A145" t="n">
        <v>121.156944</v>
      </c>
      <c r="B145" t="n">
        <v>5.048206018518519</v>
      </c>
      <c r="C145" t="n">
        <v>1</v>
      </c>
      <c r="D145" t="n">
        <v>1</v>
      </c>
      <c r="E145" t="n">
        <v>1</v>
      </c>
      <c r="F145" t="n">
        <v>1</v>
      </c>
      <c r="G145" t="n">
        <v>1</v>
      </c>
      <c r="H145" t="n">
        <v>1</v>
      </c>
      <c r="I145" t="n">
        <v>1</v>
      </c>
      <c r="J145" t="n">
        <v>1</v>
      </c>
      <c r="K145" t="n">
        <v>1</v>
      </c>
      <c r="L145" t="n">
        <v>1</v>
      </c>
      <c r="M145" t="n">
        <v>1</v>
      </c>
      <c r="N145" t="n">
        <v>1</v>
      </c>
      <c r="O145" t="n">
        <v>1</v>
      </c>
      <c r="P145" t="n">
        <v>1</v>
      </c>
      <c r="Q145" t="n">
        <v>1</v>
      </c>
      <c r="R145" t="n">
        <v>1</v>
      </c>
      <c r="S145" t="n">
        <v>1</v>
      </c>
      <c r="T145" t="n">
        <v>1</v>
      </c>
      <c r="U145" t="n">
        <v>1</v>
      </c>
      <c r="V145" t="n">
        <v>1</v>
      </c>
      <c r="W145" t="n">
        <v>1</v>
      </c>
      <c r="X145" t="n">
        <v>1</v>
      </c>
      <c r="Y145" t="n">
        <v>1</v>
      </c>
      <c r="Z145" t="n">
        <v>1</v>
      </c>
      <c r="AA145" t="n">
        <v>1</v>
      </c>
      <c r="AB145" t="n">
        <v>1</v>
      </c>
      <c r="AC145" t="n">
        <v>1</v>
      </c>
      <c r="AD145" t="n">
        <v>1</v>
      </c>
      <c r="AE145" t="n">
        <v>1</v>
      </c>
      <c r="AF145" t="n">
        <v>1</v>
      </c>
      <c r="AG145" t="n">
        <v>1</v>
      </c>
      <c r="AH145" t="n">
        <v>1</v>
      </c>
      <c r="AI145" t="n">
        <v>1</v>
      </c>
      <c r="AJ145" t="n">
        <v>1</v>
      </c>
      <c r="AK145" t="n">
        <v>1</v>
      </c>
      <c r="AL145" t="n">
        <v>1</v>
      </c>
      <c r="AM145" t="n">
        <v>1</v>
      </c>
      <c r="AN145" t="n">
        <v>1</v>
      </c>
      <c r="AO145" t="n">
        <v>1</v>
      </c>
      <c r="AP145" t="n">
        <v>1</v>
      </c>
      <c r="AQ145" t="n">
        <v>1</v>
      </c>
      <c r="AR145" t="n">
        <v>1</v>
      </c>
      <c r="AS145" t="n">
        <v>1</v>
      </c>
      <c r="AT145" t="n">
        <v>1</v>
      </c>
      <c r="AU145" t="n">
        <v>1</v>
      </c>
      <c r="AV145" t="n">
        <v>1</v>
      </c>
      <c r="AW145" t="n">
        <v>1</v>
      </c>
      <c r="AX145" t="n">
        <v>1</v>
      </c>
      <c r="AY145" t="n">
        <v>1</v>
      </c>
      <c r="AZ145" t="n">
        <v>1</v>
      </c>
      <c r="BA145" t="n">
        <v>1</v>
      </c>
      <c r="BB145" t="n">
        <v>1</v>
      </c>
      <c r="BC145" t="n">
        <v>1</v>
      </c>
      <c r="BD145" t="n">
        <v>1</v>
      </c>
      <c r="BE145" t="n">
        <v>1</v>
      </c>
      <c r="BF145" t="n">
        <v>1</v>
      </c>
      <c r="BG145" t="n">
        <v>1</v>
      </c>
      <c r="BH145" t="n">
        <v>1</v>
      </c>
      <c r="BI145" t="n">
        <v>1</v>
      </c>
      <c r="BJ145" t="n">
        <v>1</v>
      </c>
      <c r="BK145" t="n">
        <v>1</v>
      </c>
      <c r="BL145" t="n">
        <v>1</v>
      </c>
      <c r="BM145" t="n">
        <v>1</v>
      </c>
      <c r="BN145" t="n">
        <v>1</v>
      </c>
    </row>
    <row r="146" spans="1:66">
      <c r="A146" t="n">
        <v>122.153611</v>
      </c>
      <c r="B146" t="n">
        <v>5.089733796296296</v>
      </c>
      <c r="C146" t="n">
        <v>1</v>
      </c>
      <c r="D146" t="n">
        <v>1</v>
      </c>
      <c r="E146" t="n">
        <v>1</v>
      </c>
      <c r="F146" t="n">
        <v>1</v>
      </c>
      <c r="G146" t="n">
        <v>1</v>
      </c>
      <c r="H146" t="n">
        <v>1</v>
      </c>
      <c r="I146" t="n">
        <v>1</v>
      </c>
      <c r="J146" t="n">
        <v>1</v>
      </c>
      <c r="K146" t="n">
        <v>1</v>
      </c>
      <c r="L146" t="n">
        <v>1</v>
      </c>
      <c r="M146" t="n">
        <v>1</v>
      </c>
      <c r="N146" t="n">
        <v>1</v>
      </c>
      <c r="O146" t="n">
        <v>1</v>
      </c>
      <c r="P146" t="n">
        <v>1</v>
      </c>
      <c r="Q146" t="n">
        <v>1</v>
      </c>
      <c r="R146" t="n">
        <v>1</v>
      </c>
      <c r="S146" t="n">
        <v>1</v>
      </c>
      <c r="T146" t="n">
        <v>1</v>
      </c>
      <c r="U146" t="n">
        <v>1</v>
      </c>
      <c r="V146" t="n">
        <v>1</v>
      </c>
      <c r="W146" t="n">
        <v>1</v>
      </c>
      <c r="X146" t="n">
        <v>1</v>
      </c>
      <c r="Y146" t="n">
        <v>1</v>
      </c>
      <c r="Z146" t="n">
        <v>1</v>
      </c>
      <c r="AA146" t="n">
        <v>1</v>
      </c>
      <c r="AB146" t="n">
        <v>1</v>
      </c>
      <c r="AC146" t="n">
        <v>1</v>
      </c>
      <c r="AD146" t="n">
        <v>1</v>
      </c>
      <c r="AE146" t="n">
        <v>1</v>
      </c>
      <c r="AF146" t="n">
        <v>1</v>
      </c>
      <c r="AG146" t="n">
        <v>1</v>
      </c>
      <c r="AH146" t="n">
        <v>1</v>
      </c>
      <c r="AI146" t="n">
        <v>1</v>
      </c>
      <c r="AJ146" t="n">
        <v>1</v>
      </c>
      <c r="AK146" t="n">
        <v>1</v>
      </c>
      <c r="AL146" t="n">
        <v>1</v>
      </c>
      <c r="AM146" t="n">
        <v>1</v>
      </c>
      <c r="AN146" t="n">
        <v>1</v>
      </c>
      <c r="AO146" t="n">
        <v>1</v>
      </c>
      <c r="AP146" t="n">
        <v>1</v>
      </c>
      <c r="AQ146" t="n">
        <v>1</v>
      </c>
      <c r="AR146" t="n">
        <v>1</v>
      </c>
      <c r="AS146" t="n">
        <v>1</v>
      </c>
      <c r="AT146" t="n">
        <v>1</v>
      </c>
      <c r="AU146" t="n">
        <v>1</v>
      </c>
      <c r="AV146" t="n">
        <v>1</v>
      </c>
      <c r="AW146" t="n">
        <v>1</v>
      </c>
      <c r="AX146" t="n">
        <v>1</v>
      </c>
      <c r="AY146" t="n">
        <v>1</v>
      </c>
      <c r="AZ146" t="n">
        <v>1</v>
      </c>
      <c r="BA146" t="n">
        <v>1</v>
      </c>
      <c r="BB146" t="n">
        <v>1</v>
      </c>
      <c r="BC146" t="n">
        <v>1</v>
      </c>
      <c r="BD146" t="n">
        <v>1</v>
      </c>
      <c r="BE146" t="n">
        <v>1</v>
      </c>
      <c r="BF146" t="n">
        <v>1</v>
      </c>
      <c r="BG146" t="n">
        <v>1</v>
      </c>
      <c r="BH146" t="n">
        <v>1</v>
      </c>
      <c r="BI146" t="n">
        <v>1</v>
      </c>
      <c r="BJ146" t="n">
        <v>1</v>
      </c>
      <c r="BK146" t="n">
        <v>1</v>
      </c>
      <c r="BL146" t="n">
        <v>1</v>
      </c>
      <c r="BM146" t="n">
        <v>1</v>
      </c>
      <c r="BN146" t="n">
        <v>1</v>
      </c>
    </row>
    <row r="147" spans="1:66">
      <c r="A147" t="n">
        <v>123.148333</v>
      </c>
      <c r="B147" t="n">
        <v>5.131180555555555</v>
      </c>
      <c r="C147" t="n">
        <v>1</v>
      </c>
      <c r="D147" t="n">
        <v>1</v>
      </c>
      <c r="E147" t="n">
        <v>1</v>
      </c>
      <c r="F147" t="n">
        <v>1</v>
      </c>
      <c r="G147" t="n">
        <v>1</v>
      </c>
      <c r="H147" t="n">
        <v>1</v>
      </c>
      <c r="I147" t="n">
        <v>1</v>
      </c>
      <c r="J147" t="n">
        <v>1</v>
      </c>
      <c r="K147" t="n">
        <v>1</v>
      </c>
      <c r="L147" t="n">
        <v>1</v>
      </c>
      <c r="M147" t="n">
        <v>1</v>
      </c>
      <c r="N147" t="n">
        <v>1</v>
      </c>
      <c r="O147" t="n">
        <v>1</v>
      </c>
      <c r="P147" t="n">
        <v>1</v>
      </c>
      <c r="Q147" t="n">
        <v>1</v>
      </c>
      <c r="R147" t="n">
        <v>1</v>
      </c>
      <c r="S147" t="n">
        <v>1</v>
      </c>
      <c r="T147" t="n">
        <v>1</v>
      </c>
      <c r="U147" t="n">
        <v>1</v>
      </c>
      <c r="V147" t="n">
        <v>1</v>
      </c>
      <c r="W147" t="n">
        <v>1</v>
      </c>
      <c r="X147" t="n">
        <v>1</v>
      </c>
      <c r="Y147" t="n">
        <v>1</v>
      </c>
      <c r="Z147" t="n">
        <v>1</v>
      </c>
      <c r="AA147" t="n">
        <v>1</v>
      </c>
      <c r="AB147" t="n">
        <v>1</v>
      </c>
      <c r="AC147" t="n">
        <v>1</v>
      </c>
      <c r="AD147" t="n">
        <v>1</v>
      </c>
      <c r="AE147" t="n">
        <v>1</v>
      </c>
      <c r="AF147" t="n">
        <v>1</v>
      </c>
      <c r="AG147" t="n">
        <v>1</v>
      </c>
      <c r="AH147" t="n">
        <v>1</v>
      </c>
      <c r="AI147" t="n">
        <v>1</v>
      </c>
      <c r="AJ147" t="n">
        <v>1</v>
      </c>
      <c r="AK147" t="n">
        <v>1</v>
      </c>
      <c r="AL147" t="n">
        <v>1</v>
      </c>
      <c r="AM147" t="n">
        <v>1</v>
      </c>
      <c r="AN147" t="n">
        <v>1</v>
      </c>
      <c r="AO147" t="n">
        <v>1</v>
      </c>
      <c r="AP147" t="n">
        <v>1</v>
      </c>
      <c r="AQ147" t="n">
        <v>1</v>
      </c>
      <c r="AR147" t="n">
        <v>1</v>
      </c>
      <c r="AS147" t="n">
        <v>1</v>
      </c>
      <c r="AT147" t="n">
        <v>1</v>
      </c>
      <c r="AU147" t="n">
        <v>1</v>
      </c>
      <c r="AV147" t="n">
        <v>1</v>
      </c>
      <c r="AW147" t="n">
        <v>1</v>
      </c>
      <c r="AX147" t="n">
        <v>1</v>
      </c>
      <c r="AY147" t="n">
        <v>1</v>
      </c>
      <c r="AZ147" t="n">
        <v>1</v>
      </c>
      <c r="BA147" t="n">
        <v>1</v>
      </c>
      <c r="BB147" t="n">
        <v>1</v>
      </c>
      <c r="BC147" t="n">
        <v>1</v>
      </c>
      <c r="BD147" t="n">
        <v>1</v>
      </c>
      <c r="BE147" t="n">
        <v>1</v>
      </c>
      <c r="BF147" t="n">
        <v>1</v>
      </c>
      <c r="BG147" t="n">
        <v>1</v>
      </c>
      <c r="BH147" t="n">
        <v>1</v>
      </c>
      <c r="BI147" t="n">
        <v>1</v>
      </c>
      <c r="BJ147" t="n">
        <v>1</v>
      </c>
      <c r="BK147" t="n">
        <v>1</v>
      </c>
      <c r="BL147" t="n">
        <v>1</v>
      </c>
      <c r="BM147" t="n">
        <v>1</v>
      </c>
      <c r="BN147" t="n">
        <v>1</v>
      </c>
    </row>
    <row r="148" spans="1:66">
      <c r="A148" t="n">
        <v>124.143611</v>
      </c>
      <c r="B148" t="n">
        <v>5.172650462962963</v>
      </c>
      <c r="C148" t="n">
        <v>1</v>
      </c>
      <c r="D148" t="n">
        <v>1</v>
      </c>
      <c r="E148" t="n">
        <v>1</v>
      </c>
      <c r="F148" t="n">
        <v>1</v>
      </c>
      <c r="G148" t="n">
        <v>1</v>
      </c>
      <c r="H148" t="n">
        <v>1</v>
      </c>
      <c r="I148" t="n">
        <v>1</v>
      </c>
      <c r="J148" t="n">
        <v>1</v>
      </c>
      <c r="K148" t="n">
        <v>1</v>
      </c>
      <c r="L148" t="n">
        <v>1</v>
      </c>
      <c r="M148" t="n">
        <v>1</v>
      </c>
      <c r="N148" t="n">
        <v>1</v>
      </c>
      <c r="O148" t="n">
        <v>1</v>
      </c>
      <c r="P148" t="n">
        <v>1</v>
      </c>
      <c r="Q148" t="n">
        <v>1</v>
      </c>
      <c r="R148" t="n">
        <v>1</v>
      </c>
      <c r="S148" t="n">
        <v>1</v>
      </c>
      <c r="T148" t="n">
        <v>1</v>
      </c>
      <c r="U148" t="n">
        <v>1</v>
      </c>
      <c r="V148" t="n">
        <v>1</v>
      </c>
      <c r="W148" t="n">
        <v>1</v>
      </c>
      <c r="X148" t="n">
        <v>1</v>
      </c>
      <c r="Y148" t="n">
        <v>1</v>
      </c>
      <c r="Z148" t="n">
        <v>1</v>
      </c>
      <c r="AA148" t="n">
        <v>1</v>
      </c>
      <c r="AB148" t="n">
        <v>1</v>
      </c>
      <c r="AC148" t="n">
        <v>1</v>
      </c>
      <c r="AD148" t="n">
        <v>1</v>
      </c>
      <c r="AE148" t="n">
        <v>1</v>
      </c>
      <c r="AF148" t="n">
        <v>1</v>
      </c>
      <c r="AG148" t="n">
        <v>1</v>
      </c>
      <c r="AH148" t="n">
        <v>1</v>
      </c>
      <c r="AI148" t="n">
        <v>1</v>
      </c>
      <c r="AJ148" t="n">
        <v>1</v>
      </c>
      <c r="AK148" t="n">
        <v>1</v>
      </c>
      <c r="AL148" t="n">
        <v>1</v>
      </c>
      <c r="AM148" t="n">
        <v>1</v>
      </c>
      <c r="AN148" t="n">
        <v>1</v>
      </c>
      <c r="AO148" t="n">
        <v>1</v>
      </c>
      <c r="AP148" t="n">
        <v>1</v>
      </c>
      <c r="AQ148" t="n">
        <v>1</v>
      </c>
      <c r="AR148" t="n">
        <v>1</v>
      </c>
      <c r="AS148" t="n">
        <v>1</v>
      </c>
      <c r="AT148" t="n">
        <v>1</v>
      </c>
      <c r="AU148" t="n">
        <v>1</v>
      </c>
      <c r="AV148" t="n">
        <v>1</v>
      </c>
      <c r="AW148" t="n">
        <v>1</v>
      </c>
      <c r="AX148" t="n">
        <v>1</v>
      </c>
      <c r="AY148" t="n">
        <v>1</v>
      </c>
      <c r="AZ148" t="n">
        <v>1</v>
      </c>
      <c r="BA148" t="n">
        <v>1</v>
      </c>
      <c r="BB148" t="n">
        <v>1</v>
      </c>
      <c r="BC148" t="n">
        <v>1</v>
      </c>
      <c r="BD148" t="n">
        <v>1</v>
      </c>
      <c r="BE148" t="n">
        <v>1</v>
      </c>
      <c r="BF148" t="n">
        <v>1</v>
      </c>
      <c r="BG148" t="n">
        <v>1</v>
      </c>
      <c r="BH148" t="n">
        <v>1</v>
      </c>
      <c r="BI148" t="n">
        <v>1</v>
      </c>
      <c r="BJ148" t="n">
        <v>1</v>
      </c>
      <c r="BK148" t="n">
        <v>1</v>
      </c>
      <c r="BL148" t="n">
        <v>1</v>
      </c>
      <c r="BM148" t="n">
        <v>1</v>
      </c>
      <c r="BN148" t="n">
        <v>1</v>
      </c>
    </row>
    <row r="149" spans="1:66">
      <c r="A149" t="n">
        <v>125.138611</v>
      </c>
      <c r="B149" t="n">
        <v>5.214108796296297</v>
      </c>
      <c r="C149" t="n">
        <v>1</v>
      </c>
      <c r="D149" t="n">
        <v>1</v>
      </c>
      <c r="E149" t="n">
        <v>1</v>
      </c>
      <c r="F149" t="n">
        <v>1</v>
      </c>
      <c r="G149" t="n">
        <v>1</v>
      </c>
      <c r="H149" t="n">
        <v>1</v>
      </c>
      <c r="I149" t="n">
        <v>1</v>
      </c>
      <c r="J149" t="n">
        <v>1</v>
      </c>
      <c r="K149" t="n">
        <v>1</v>
      </c>
      <c r="L149" t="n">
        <v>1</v>
      </c>
      <c r="M149" t="n">
        <v>1</v>
      </c>
      <c r="N149" t="n">
        <v>1</v>
      </c>
      <c r="O149" t="n">
        <v>1</v>
      </c>
      <c r="P149" t="n">
        <v>1</v>
      </c>
      <c r="Q149" t="n">
        <v>1</v>
      </c>
      <c r="R149" t="n">
        <v>1</v>
      </c>
      <c r="S149" t="n">
        <v>1</v>
      </c>
      <c r="T149" t="n">
        <v>1</v>
      </c>
      <c r="U149" t="n">
        <v>1</v>
      </c>
      <c r="V149" t="n">
        <v>1</v>
      </c>
      <c r="W149" t="n">
        <v>1</v>
      </c>
      <c r="X149" t="n">
        <v>1</v>
      </c>
      <c r="Y149" t="n">
        <v>1</v>
      </c>
      <c r="Z149" t="n">
        <v>1</v>
      </c>
      <c r="AA149" t="n">
        <v>1</v>
      </c>
      <c r="AB149" t="n">
        <v>1</v>
      </c>
      <c r="AC149" t="n">
        <v>1</v>
      </c>
      <c r="AD149" t="n">
        <v>1</v>
      </c>
      <c r="AE149" t="n">
        <v>1</v>
      </c>
      <c r="AF149" t="n">
        <v>1</v>
      </c>
      <c r="AG149" t="n">
        <v>1</v>
      </c>
      <c r="AH149" t="n">
        <v>1</v>
      </c>
      <c r="AI149" t="n">
        <v>1</v>
      </c>
      <c r="AJ149" t="n">
        <v>1</v>
      </c>
      <c r="AK149" t="n">
        <v>1</v>
      </c>
      <c r="AL149" t="n">
        <v>1</v>
      </c>
      <c r="AM149" t="n">
        <v>1</v>
      </c>
      <c r="AN149" t="n">
        <v>1</v>
      </c>
      <c r="AO149" t="n">
        <v>1</v>
      </c>
      <c r="AP149" t="n">
        <v>1</v>
      </c>
      <c r="AQ149" t="n">
        <v>1</v>
      </c>
      <c r="AR149" t="n">
        <v>1</v>
      </c>
      <c r="AS149" t="n">
        <v>1</v>
      </c>
      <c r="AT149" t="n">
        <v>1</v>
      </c>
      <c r="AU149" t="n">
        <v>1</v>
      </c>
      <c r="AV149" t="n">
        <v>1</v>
      </c>
      <c r="AW149" t="n">
        <v>1</v>
      </c>
      <c r="AX149" t="n">
        <v>1</v>
      </c>
      <c r="AY149" t="n">
        <v>1</v>
      </c>
      <c r="AZ149" t="n">
        <v>1</v>
      </c>
      <c r="BA149" t="n">
        <v>1</v>
      </c>
      <c r="BB149" t="n">
        <v>1</v>
      </c>
      <c r="BC149" t="n">
        <v>1</v>
      </c>
      <c r="BD149" t="n">
        <v>1</v>
      </c>
      <c r="BE149" t="n">
        <v>1</v>
      </c>
      <c r="BF149" t="n">
        <v>1</v>
      </c>
      <c r="BG149" t="n">
        <v>1</v>
      </c>
      <c r="BH149" t="n">
        <v>1</v>
      </c>
      <c r="BI149" t="n">
        <v>1</v>
      </c>
      <c r="BJ149" t="n">
        <v>1</v>
      </c>
      <c r="BK149" t="n">
        <v>1</v>
      </c>
      <c r="BL149" t="n">
        <v>1</v>
      </c>
      <c r="BM149" t="n">
        <v>1</v>
      </c>
      <c r="BN149" t="n">
        <v>1</v>
      </c>
    </row>
    <row r="150" spans="1:66">
      <c r="A150" t="n">
        <v>126.132778</v>
      </c>
      <c r="B150" t="n">
        <v>5.255532407407407</v>
      </c>
      <c r="C150" t="n">
        <v>1</v>
      </c>
      <c r="D150" t="n">
        <v>1</v>
      </c>
      <c r="E150" t="n">
        <v>1</v>
      </c>
      <c r="F150" t="n">
        <v>1</v>
      </c>
      <c r="G150" t="n">
        <v>1</v>
      </c>
      <c r="H150" t="n">
        <v>1</v>
      </c>
      <c r="I150" t="n">
        <v>1</v>
      </c>
      <c r="J150" t="n">
        <v>1</v>
      </c>
      <c r="K150" t="n">
        <v>1</v>
      </c>
      <c r="L150" t="n">
        <v>1</v>
      </c>
      <c r="M150" t="n">
        <v>1</v>
      </c>
      <c r="N150" t="n">
        <v>1</v>
      </c>
      <c r="O150" t="n">
        <v>1</v>
      </c>
      <c r="P150" t="n">
        <v>1</v>
      </c>
      <c r="Q150" t="n">
        <v>1</v>
      </c>
      <c r="R150" t="n">
        <v>1</v>
      </c>
      <c r="S150" t="n">
        <v>1</v>
      </c>
      <c r="T150" t="n">
        <v>1</v>
      </c>
      <c r="U150" t="n">
        <v>1</v>
      </c>
      <c r="V150" t="n">
        <v>1</v>
      </c>
      <c r="W150" t="n">
        <v>1</v>
      </c>
      <c r="X150" t="n">
        <v>1</v>
      </c>
      <c r="Y150" t="n">
        <v>1</v>
      </c>
      <c r="Z150" t="n">
        <v>1</v>
      </c>
      <c r="AA150" t="n">
        <v>1</v>
      </c>
      <c r="AB150" t="n">
        <v>1</v>
      </c>
      <c r="AC150" t="n">
        <v>1</v>
      </c>
      <c r="AD150" t="n">
        <v>1</v>
      </c>
      <c r="AE150" t="n">
        <v>1</v>
      </c>
      <c r="AF150" t="n">
        <v>1</v>
      </c>
      <c r="AG150" t="n">
        <v>1</v>
      </c>
      <c r="AH150" t="n">
        <v>1</v>
      </c>
      <c r="AI150" t="n">
        <v>1</v>
      </c>
      <c r="AJ150" t="n">
        <v>1</v>
      </c>
      <c r="AK150" t="n">
        <v>1</v>
      </c>
      <c r="AL150" t="n">
        <v>1</v>
      </c>
      <c r="AM150" t="n">
        <v>1</v>
      </c>
      <c r="AN150" t="n">
        <v>1</v>
      </c>
      <c r="AO150" t="n">
        <v>1</v>
      </c>
      <c r="AP150" t="n">
        <v>1</v>
      </c>
      <c r="AQ150" t="n">
        <v>1</v>
      </c>
      <c r="AR150" t="n">
        <v>1</v>
      </c>
      <c r="AS150" t="n">
        <v>1</v>
      </c>
      <c r="AT150" t="n">
        <v>1</v>
      </c>
      <c r="AU150" t="n">
        <v>1</v>
      </c>
      <c r="AV150" t="n">
        <v>1</v>
      </c>
      <c r="AW150" t="n">
        <v>1</v>
      </c>
      <c r="AX150" t="n">
        <v>1</v>
      </c>
      <c r="AY150" t="n">
        <v>1</v>
      </c>
      <c r="AZ150" t="n">
        <v>1</v>
      </c>
      <c r="BA150" t="n">
        <v>1</v>
      </c>
      <c r="BB150" t="n">
        <v>1</v>
      </c>
      <c r="BC150" t="n">
        <v>1</v>
      </c>
      <c r="BD150" t="n">
        <v>1</v>
      </c>
      <c r="BE150" t="n">
        <v>1</v>
      </c>
      <c r="BF150" t="n">
        <v>1</v>
      </c>
      <c r="BG150" t="n">
        <v>1</v>
      </c>
      <c r="BH150" t="n">
        <v>1</v>
      </c>
      <c r="BI150" t="n">
        <v>1</v>
      </c>
      <c r="BJ150" t="n">
        <v>1</v>
      </c>
      <c r="BK150" t="n">
        <v>1</v>
      </c>
      <c r="BL150" t="n">
        <v>1</v>
      </c>
      <c r="BM150" t="n">
        <v>1</v>
      </c>
      <c r="BN150" t="n">
        <v>1</v>
      </c>
    </row>
    <row r="151" spans="1:66">
      <c r="A151" t="n">
        <v>127.126667</v>
      </c>
      <c r="B151" t="n">
        <v>5.296944444444445</v>
      </c>
      <c r="C151" t="n">
        <v>1</v>
      </c>
      <c r="D151" t="n">
        <v>1</v>
      </c>
      <c r="E151" t="n">
        <v>1</v>
      </c>
      <c r="F151" t="n">
        <v>1</v>
      </c>
      <c r="G151" t="n">
        <v>1</v>
      </c>
      <c r="H151" t="n">
        <v>1</v>
      </c>
      <c r="I151" t="n">
        <v>1</v>
      </c>
      <c r="J151" t="n">
        <v>1</v>
      </c>
      <c r="K151" t="n">
        <v>1</v>
      </c>
      <c r="L151" t="n">
        <v>1</v>
      </c>
      <c r="M151" t="n">
        <v>1</v>
      </c>
      <c r="N151" t="n">
        <v>1</v>
      </c>
      <c r="O151" t="n">
        <v>1</v>
      </c>
      <c r="P151" t="n">
        <v>1</v>
      </c>
      <c r="Q151" t="n">
        <v>1</v>
      </c>
      <c r="R151" t="n">
        <v>1</v>
      </c>
      <c r="S151" t="n">
        <v>1</v>
      </c>
      <c r="T151" t="n">
        <v>1</v>
      </c>
      <c r="U151" t="n">
        <v>1</v>
      </c>
      <c r="V151" t="n">
        <v>1</v>
      </c>
      <c r="W151" t="n">
        <v>1</v>
      </c>
      <c r="X151" t="n">
        <v>1</v>
      </c>
      <c r="Y151" t="n">
        <v>1</v>
      </c>
      <c r="Z151" t="n">
        <v>1</v>
      </c>
      <c r="AA151" t="n">
        <v>1</v>
      </c>
      <c r="AB151" t="n">
        <v>1</v>
      </c>
      <c r="AC151" t="n">
        <v>1</v>
      </c>
      <c r="AD151" t="n">
        <v>1</v>
      </c>
      <c r="AE151" t="n">
        <v>1</v>
      </c>
      <c r="AF151" t="n">
        <v>1</v>
      </c>
      <c r="AG151" t="n">
        <v>1</v>
      </c>
      <c r="AH151" t="n">
        <v>1</v>
      </c>
      <c r="AI151" t="n">
        <v>1</v>
      </c>
      <c r="AJ151" t="n">
        <v>1</v>
      </c>
      <c r="AK151" t="n">
        <v>1</v>
      </c>
      <c r="AL151" t="n">
        <v>1</v>
      </c>
      <c r="AM151" t="n">
        <v>1</v>
      </c>
      <c r="AN151" t="n">
        <v>1</v>
      </c>
      <c r="AO151" t="n">
        <v>1</v>
      </c>
      <c r="AP151" t="n">
        <v>1</v>
      </c>
      <c r="AQ151" t="n">
        <v>1</v>
      </c>
      <c r="AR151" t="n">
        <v>1</v>
      </c>
      <c r="AS151" t="n">
        <v>1</v>
      </c>
      <c r="AT151" t="n">
        <v>1</v>
      </c>
      <c r="AU151" t="n">
        <v>1</v>
      </c>
      <c r="AV151" t="n">
        <v>1</v>
      </c>
      <c r="AW151" t="n">
        <v>1</v>
      </c>
      <c r="AX151" t="n">
        <v>1</v>
      </c>
      <c r="AY151" t="n">
        <v>1</v>
      </c>
      <c r="AZ151" t="n">
        <v>1</v>
      </c>
      <c r="BA151" t="n">
        <v>1</v>
      </c>
      <c r="BB151" t="n">
        <v>1</v>
      </c>
      <c r="BC151" t="n">
        <v>1</v>
      </c>
      <c r="BD151" t="n">
        <v>1</v>
      </c>
      <c r="BE151" t="n">
        <v>1</v>
      </c>
      <c r="BF151" t="n">
        <v>1</v>
      </c>
      <c r="BG151" t="n">
        <v>1</v>
      </c>
      <c r="BH151" t="n">
        <v>1</v>
      </c>
      <c r="BI151" t="n">
        <v>1</v>
      </c>
      <c r="BJ151" t="n">
        <v>1</v>
      </c>
      <c r="BK151" t="n">
        <v>1</v>
      </c>
      <c r="BL151" t="n">
        <v>1</v>
      </c>
      <c r="BM151" t="n">
        <v>1</v>
      </c>
      <c r="BN151" t="n">
        <v>1</v>
      </c>
    </row>
    <row r="152" spans="1:66">
      <c r="A152" t="n">
        <v>128.120833</v>
      </c>
      <c r="B152" t="n">
        <v>5.338368055555556</v>
      </c>
      <c r="C152" t="n">
        <v>1</v>
      </c>
      <c r="D152" t="n">
        <v>1</v>
      </c>
      <c r="E152" t="n">
        <v>1</v>
      </c>
      <c r="F152" t="n">
        <v>1</v>
      </c>
      <c r="G152" t="n">
        <v>1</v>
      </c>
      <c r="H152" t="n">
        <v>1</v>
      </c>
      <c r="I152" t="n">
        <v>1</v>
      </c>
      <c r="J152" t="n">
        <v>1</v>
      </c>
      <c r="K152" t="n">
        <v>1</v>
      </c>
      <c r="L152" t="n">
        <v>1</v>
      </c>
      <c r="M152" t="n">
        <v>1</v>
      </c>
      <c r="N152" t="n">
        <v>1</v>
      </c>
      <c r="O152" t="n">
        <v>1</v>
      </c>
      <c r="P152" t="n">
        <v>1</v>
      </c>
      <c r="Q152" t="n">
        <v>1</v>
      </c>
      <c r="R152" t="n">
        <v>1</v>
      </c>
      <c r="S152" t="n">
        <v>1</v>
      </c>
      <c r="T152" t="n">
        <v>1</v>
      </c>
      <c r="U152" t="n">
        <v>1</v>
      </c>
      <c r="V152" t="n">
        <v>1</v>
      </c>
      <c r="W152" t="n">
        <v>1</v>
      </c>
      <c r="X152" t="n">
        <v>1</v>
      </c>
      <c r="Y152" t="n">
        <v>1</v>
      </c>
      <c r="Z152" t="n">
        <v>1</v>
      </c>
      <c r="AA152" t="n">
        <v>1</v>
      </c>
      <c r="AB152" t="n">
        <v>1</v>
      </c>
      <c r="AC152" t="n">
        <v>1</v>
      </c>
      <c r="AD152" t="n">
        <v>1</v>
      </c>
      <c r="AE152" t="n">
        <v>1</v>
      </c>
      <c r="AF152" t="n">
        <v>1</v>
      </c>
      <c r="AG152" t="n">
        <v>1</v>
      </c>
      <c r="AH152" t="n">
        <v>1</v>
      </c>
      <c r="AI152" t="n">
        <v>1</v>
      </c>
      <c r="AJ152" t="n">
        <v>1</v>
      </c>
      <c r="AK152" t="n">
        <v>1</v>
      </c>
      <c r="AL152" t="n">
        <v>1</v>
      </c>
      <c r="AM152" t="n">
        <v>1</v>
      </c>
      <c r="AN152" t="n">
        <v>1</v>
      </c>
      <c r="AO152" t="n">
        <v>1</v>
      </c>
      <c r="AP152" t="n">
        <v>1</v>
      </c>
      <c r="AQ152" t="n">
        <v>1</v>
      </c>
      <c r="AR152" t="n">
        <v>1</v>
      </c>
      <c r="AS152" t="n">
        <v>1</v>
      </c>
      <c r="AT152" t="n">
        <v>1</v>
      </c>
      <c r="AU152" t="n">
        <v>1</v>
      </c>
      <c r="AV152" t="n">
        <v>1</v>
      </c>
      <c r="AW152" t="n">
        <v>1</v>
      </c>
      <c r="AX152" t="n">
        <v>1</v>
      </c>
      <c r="AY152" t="n">
        <v>1</v>
      </c>
      <c r="AZ152" t="n">
        <v>1</v>
      </c>
      <c r="BA152" t="n">
        <v>1</v>
      </c>
      <c r="BB152" t="n">
        <v>1</v>
      </c>
      <c r="BC152" t="n">
        <v>1</v>
      </c>
      <c r="BD152" t="n">
        <v>1</v>
      </c>
      <c r="BE152" t="n">
        <v>1</v>
      </c>
      <c r="BF152" t="n">
        <v>1</v>
      </c>
      <c r="BG152" t="n">
        <v>1</v>
      </c>
      <c r="BH152" t="n">
        <v>1</v>
      </c>
      <c r="BI152" t="n">
        <v>1</v>
      </c>
      <c r="BJ152" t="n">
        <v>1</v>
      </c>
      <c r="BK152" t="n">
        <v>1</v>
      </c>
      <c r="BL152" t="n">
        <v>1</v>
      </c>
      <c r="BM152" t="n">
        <v>1</v>
      </c>
      <c r="BN152" t="n">
        <v>1</v>
      </c>
    </row>
    <row r="153" spans="1:66">
      <c r="A153" t="n">
        <v>129.115278</v>
      </c>
      <c r="B153" t="n">
        <v>5.379803240740741</v>
      </c>
      <c r="C153" t="n">
        <v>1</v>
      </c>
      <c r="D153" t="n">
        <v>1</v>
      </c>
      <c r="E153" t="n">
        <v>1</v>
      </c>
      <c r="F153" t="n">
        <v>1</v>
      </c>
      <c r="G153" t="n">
        <v>1</v>
      </c>
      <c r="H153" t="n">
        <v>1</v>
      </c>
      <c r="I153" t="n">
        <v>1</v>
      </c>
      <c r="J153" t="n">
        <v>1</v>
      </c>
      <c r="K153" t="n">
        <v>1</v>
      </c>
      <c r="L153" t="n">
        <v>1</v>
      </c>
      <c r="M153" t="n">
        <v>1</v>
      </c>
      <c r="N153" t="n">
        <v>1</v>
      </c>
      <c r="O153" t="n">
        <v>1</v>
      </c>
      <c r="P153" t="n">
        <v>1</v>
      </c>
      <c r="Q153" t="n">
        <v>1</v>
      </c>
      <c r="R153" t="n">
        <v>1</v>
      </c>
      <c r="S153" t="n">
        <v>1</v>
      </c>
      <c r="T153" t="n">
        <v>1</v>
      </c>
      <c r="U153" t="n">
        <v>1</v>
      </c>
      <c r="V153" t="n">
        <v>1</v>
      </c>
      <c r="W153" t="n">
        <v>1</v>
      </c>
      <c r="X153" t="n">
        <v>1</v>
      </c>
      <c r="Y153" t="n">
        <v>1</v>
      </c>
      <c r="Z153" t="n">
        <v>1</v>
      </c>
      <c r="AA153" t="n">
        <v>1</v>
      </c>
      <c r="AB153" t="n">
        <v>1</v>
      </c>
      <c r="AC153" t="n">
        <v>1</v>
      </c>
      <c r="AD153" t="n">
        <v>1</v>
      </c>
      <c r="AE153" t="n">
        <v>1</v>
      </c>
      <c r="AF153" t="n">
        <v>1</v>
      </c>
      <c r="AG153" t="n">
        <v>1</v>
      </c>
      <c r="AH153" t="n">
        <v>1</v>
      </c>
      <c r="AI153" t="n">
        <v>1</v>
      </c>
      <c r="AJ153" t="n">
        <v>1</v>
      </c>
      <c r="AK153" t="n">
        <v>1</v>
      </c>
      <c r="AL153" t="n">
        <v>1</v>
      </c>
      <c r="AM153" t="n">
        <v>1</v>
      </c>
      <c r="AN153" t="n">
        <v>1</v>
      </c>
      <c r="AO153" t="n">
        <v>1</v>
      </c>
      <c r="AP153" t="n">
        <v>1</v>
      </c>
      <c r="AQ153" t="n">
        <v>1</v>
      </c>
      <c r="AR153" t="n">
        <v>1</v>
      </c>
      <c r="AS153" t="n">
        <v>1</v>
      </c>
      <c r="AT153" t="n">
        <v>1</v>
      </c>
      <c r="AU153" t="n">
        <v>1</v>
      </c>
      <c r="AV153" t="n">
        <v>1</v>
      </c>
      <c r="AW153" t="n">
        <v>1</v>
      </c>
      <c r="AX153" t="n">
        <v>1</v>
      </c>
      <c r="AY153" t="n">
        <v>1</v>
      </c>
      <c r="AZ153" t="n">
        <v>1</v>
      </c>
      <c r="BA153" t="n">
        <v>1</v>
      </c>
      <c r="BB153" t="n">
        <v>1</v>
      </c>
      <c r="BC153" t="n">
        <v>1</v>
      </c>
      <c r="BD153" t="n">
        <v>1</v>
      </c>
      <c r="BE153" t="n">
        <v>1</v>
      </c>
      <c r="BF153" t="n">
        <v>1</v>
      </c>
      <c r="BG153" t="n">
        <v>1</v>
      </c>
      <c r="BH153" t="n">
        <v>1</v>
      </c>
      <c r="BI153" t="n">
        <v>1</v>
      </c>
      <c r="BJ153" t="n">
        <v>1</v>
      </c>
      <c r="BK153" t="n">
        <v>1</v>
      </c>
      <c r="BL153" t="n">
        <v>1</v>
      </c>
      <c r="BM153" t="n">
        <v>1</v>
      </c>
      <c r="BN153" t="n">
        <v>1</v>
      </c>
    </row>
    <row r="154" spans="1:66">
      <c r="A154" t="n">
        <v>130.110556</v>
      </c>
      <c r="B154" t="n">
        <v>5.421273148148148</v>
      </c>
      <c r="C154" t="n">
        <v>1</v>
      </c>
      <c r="D154" t="n">
        <v>1</v>
      </c>
      <c r="E154" t="n">
        <v>1</v>
      </c>
      <c r="F154" t="n">
        <v>1</v>
      </c>
      <c r="G154" t="n">
        <v>1</v>
      </c>
      <c r="H154" t="n">
        <v>1</v>
      </c>
      <c r="I154" t="n">
        <v>1</v>
      </c>
      <c r="J154" t="n">
        <v>1</v>
      </c>
      <c r="K154" t="n">
        <v>1</v>
      </c>
      <c r="L154" t="n">
        <v>1</v>
      </c>
      <c r="M154" t="n">
        <v>1</v>
      </c>
      <c r="N154" t="n">
        <v>1</v>
      </c>
      <c r="O154" t="n">
        <v>1</v>
      </c>
      <c r="P154" t="n">
        <v>1</v>
      </c>
      <c r="Q154" t="n">
        <v>1</v>
      </c>
      <c r="R154" t="n">
        <v>1</v>
      </c>
      <c r="S154" t="n">
        <v>1</v>
      </c>
      <c r="T154" t="n">
        <v>1</v>
      </c>
      <c r="U154" t="n">
        <v>1</v>
      </c>
      <c r="V154" t="n">
        <v>1</v>
      </c>
      <c r="W154" t="n">
        <v>1</v>
      </c>
      <c r="X154" t="n">
        <v>1</v>
      </c>
      <c r="Y154" t="n">
        <v>1</v>
      </c>
      <c r="Z154" t="n">
        <v>1</v>
      </c>
      <c r="AA154" t="n">
        <v>1</v>
      </c>
      <c r="AB154" t="n">
        <v>1</v>
      </c>
      <c r="AC154" t="n">
        <v>1</v>
      </c>
      <c r="AD154" t="n">
        <v>1</v>
      </c>
      <c r="AE154" t="n">
        <v>1</v>
      </c>
      <c r="AF154" t="n">
        <v>1</v>
      </c>
      <c r="AG154" t="n">
        <v>1</v>
      </c>
      <c r="AH154" t="n">
        <v>1</v>
      </c>
      <c r="AI154" t="n">
        <v>1</v>
      </c>
      <c r="AJ154" t="n">
        <v>1</v>
      </c>
      <c r="AK154" t="n">
        <v>1</v>
      </c>
      <c r="AL154" t="n">
        <v>1</v>
      </c>
      <c r="AM154" t="n">
        <v>1</v>
      </c>
      <c r="AN154" t="n">
        <v>1</v>
      </c>
      <c r="AO154" t="n">
        <v>1</v>
      </c>
      <c r="AP154" t="n">
        <v>1</v>
      </c>
      <c r="AQ154" t="n">
        <v>1</v>
      </c>
      <c r="AR154" t="n">
        <v>1</v>
      </c>
      <c r="AS154" t="n">
        <v>1</v>
      </c>
      <c r="AT154" t="n">
        <v>1</v>
      </c>
      <c r="AU154" t="n">
        <v>1</v>
      </c>
      <c r="AV154" t="n">
        <v>1</v>
      </c>
      <c r="AW154" t="n">
        <v>1</v>
      </c>
      <c r="AX154" t="n">
        <v>1</v>
      </c>
      <c r="AY154" t="n">
        <v>1</v>
      </c>
      <c r="AZ154" t="n">
        <v>1</v>
      </c>
      <c r="BA154" t="n">
        <v>1</v>
      </c>
      <c r="BB154" t="n">
        <v>1</v>
      </c>
      <c r="BC154" t="n">
        <v>1</v>
      </c>
      <c r="BD154" t="n">
        <v>1</v>
      </c>
      <c r="BE154" t="n">
        <v>1</v>
      </c>
      <c r="BF154" t="n">
        <v>1</v>
      </c>
      <c r="BG154" t="n">
        <v>1</v>
      </c>
      <c r="BH154" t="n">
        <v>1</v>
      </c>
      <c r="BI154" t="n">
        <v>1</v>
      </c>
      <c r="BJ154" t="n">
        <v>1</v>
      </c>
      <c r="BK154" t="n">
        <v>1</v>
      </c>
      <c r="BL154" t="n">
        <v>1</v>
      </c>
      <c r="BM154" t="n">
        <v>1</v>
      </c>
      <c r="BN154" t="n">
        <v>1</v>
      </c>
    </row>
    <row r="155" spans="1:66">
      <c r="A155" t="n">
        <v>131.105556</v>
      </c>
      <c r="B155" t="n">
        <v>5.462731481481481</v>
      </c>
      <c r="C155" t="n">
        <v>1</v>
      </c>
      <c r="D155" t="n">
        <v>1</v>
      </c>
      <c r="E155" t="n">
        <v>1</v>
      </c>
      <c r="F155" t="n">
        <v>1</v>
      </c>
      <c r="G155" t="n">
        <v>1</v>
      </c>
      <c r="H155" t="n">
        <v>1</v>
      </c>
      <c r="I155" t="n">
        <v>1</v>
      </c>
      <c r="J155" t="n">
        <v>1</v>
      </c>
      <c r="K155" t="n">
        <v>1</v>
      </c>
      <c r="L155" t="n">
        <v>1</v>
      </c>
      <c r="M155" t="n">
        <v>1</v>
      </c>
      <c r="N155" t="n">
        <v>1</v>
      </c>
      <c r="O155" t="n">
        <v>1</v>
      </c>
      <c r="P155" t="n">
        <v>1</v>
      </c>
      <c r="Q155" t="n">
        <v>1</v>
      </c>
      <c r="R155" t="n">
        <v>1</v>
      </c>
      <c r="S155" t="n">
        <v>1</v>
      </c>
      <c r="T155" t="n">
        <v>1</v>
      </c>
      <c r="U155" t="n">
        <v>1</v>
      </c>
      <c r="V155" t="n">
        <v>1</v>
      </c>
      <c r="W155" t="n">
        <v>1</v>
      </c>
      <c r="X155" t="n">
        <v>1</v>
      </c>
      <c r="Y155" t="n">
        <v>1</v>
      </c>
      <c r="Z155" t="n">
        <v>1</v>
      </c>
      <c r="AA155" t="n">
        <v>1</v>
      </c>
      <c r="AB155" t="n">
        <v>1</v>
      </c>
      <c r="AC155" t="n">
        <v>1</v>
      </c>
      <c r="AD155" t="n">
        <v>1</v>
      </c>
      <c r="AE155" t="n">
        <v>1</v>
      </c>
      <c r="AF155" t="n">
        <v>1</v>
      </c>
      <c r="AG155" t="n">
        <v>1</v>
      </c>
      <c r="AH155" t="n">
        <v>1</v>
      </c>
      <c r="AI155" t="n">
        <v>1</v>
      </c>
      <c r="AJ155" t="n">
        <v>1</v>
      </c>
      <c r="AK155" t="n">
        <v>1</v>
      </c>
      <c r="AL155" t="n">
        <v>1</v>
      </c>
      <c r="AM155" t="n">
        <v>1</v>
      </c>
      <c r="AN155" t="n">
        <v>1</v>
      </c>
      <c r="AO155" t="n">
        <v>1</v>
      </c>
      <c r="AP155" t="n">
        <v>1</v>
      </c>
      <c r="AQ155" t="n">
        <v>1</v>
      </c>
      <c r="AR155" t="n">
        <v>1</v>
      </c>
      <c r="AS155" t="n">
        <v>1</v>
      </c>
      <c r="AT155" t="n">
        <v>1</v>
      </c>
      <c r="AU155" t="n">
        <v>1</v>
      </c>
      <c r="AV155" t="n">
        <v>1</v>
      </c>
      <c r="AW155" t="n">
        <v>1</v>
      </c>
      <c r="AX155" t="n">
        <v>1</v>
      </c>
      <c r="AY155" t="n">
        <v>1</v>
      </c>
      <c r="AZ155" t="n">
        <v>1</v>
      </c>
      <c r="BA155" t="n">
        <v>1</v>
      </c>
      <c r="BB155" t="n">
        <v>1</v>
      </c>
      <c r="BC155" t="n">
        <v>1</v>
      </c>
      <c r="BD155" t="n">
        <v>1</v>
      </c>
      <c r="BE155" t="n">
        <v>1</v>
      </c>
      <c r="BF155" t="n">
        <v>1</v>
      </c>
      <c r="BG155" t="n">
        <v>1</v>
      </c>
      <c r="BH155" t="n">
        <v>1</v>
      </c>
      <c r="BI155" t="n">
        <v>1</v>
      </c>
      <c r="BJ155" t="n">
        <v>1</v>
      </c>
      <c r="BK155" t="n">
        <v>1</v>
      </c>
      <c r="BL155" t="n">
        <v>1</v>
      </c>
      <c r="BM155" t="n">
        <v>1</v>
      </c>
      <c r="BN155" t="n">
        <v>1</v>
      </c>
    </row>
    <row r="156" spans="1:66">
      <c r="A156" t="n">
        <v>132.100833</v>
      </c>
      <c r="B156" t="n">
        <v>5.504201388888888</v>
      </c>
      <c r="C156" t="n">
        <v>1</v>
      </c>
      <c r="D156" t="n">
        <v>1</v>
      </c>
      <c r="E156" t="n">
        <v>1</v>
      </c>
      <c r="F156" t="n">
        <v>1</v>
      </c>
      <c r="G156" t="n">
        <v>1</v>
      </c>
      <c r="H156" t="n">
        <v>1</v>
      </c>
      <c r="I156" t="n">
        <v>1</v>
      </c>
      <c r="J156" t="n">
        <v>1</v>
      </c>
      <c r="K156" t="n">
        <v>1</v>
      </c>
      <c r="L156" t="n">
        <v>1</v>
      </c>
      <c r="M156" t="n">
        <v>1</v>
      </c>
      <c r="N156" t="n">
        <v>1</v>
      </c>
      <c r="O156" t="n">
        <v>1</v>
      </c>
      <c r="P156" t="n">
        <v>1</v>
      </c>
      <c r="Q156" t="n">
        <v>1</v>
      </c>
      <c r="R156" t="n">
        <v>1</v>
      </c>
      <c r="S156" t="n">
        <v>1</v>
      </c>
      <c r="T156" t="n">
        <v>1</v>
      </c>
      <c r="U156" t="n">
        <v>1</v>
      </c>
      <c r="V156" t="n">
        <v>1</v>
      </c>
      <c r="W156" t="n">
        <v>1</v>
      </c>
      <c r="X156" t="n">
        <v>1</v>
      </c>
      <c r="Y156" t="n">
        <v>1</v>
      </c>
      <c r="Z156" t="n">
        <v>1</v>
      </c>
      <c r="AA156" t="n">
        <v>1</v>
      </c>
      <c r="AB156" t="n">
        <v>1</v>
      </c>
      <c r="AC156" t="n">
        <v>1</v>
      </c>
      <c r="AD156" t="n">
        <v>1</v>
      </c>
      <c r="AE156" t="n">
        <v>1</v>
      </c>
      <c r="AF156" t="n">
        <v>1</v>
      </c>
      <c r="AG156" t="n">
        <v>1</v>
      </c>
      <c r="AH156" t="n">
        <v>1</v>
      </c>
      <c r="AI156" t="n">
        <v>1</v>
      </c>
      <c r="AJ156" t="n">
        <v>1</v>
      </c>
      <c r="AK156" t="n">
        <v>1</v>
      </c>
      <c r="AL156" t="n">
        <v>1</v>
      </c>
      <c r="AM156" t="n">
        <v>1</v>
      </c>
      <c r="AN156" t="n">
        <v>1</v>
      </c>
      <c r="AO156" t="n">
        <v>1</v>
      </c>
      <c r="AP156" t="n">
        <v>1</v>
      </c>
      <c r="AQ156" t="n">
        <v>1</v>
      </c>
      <c r="AR156" t="n">
        <v>1</v>
      </c>
      <c r="AS156" t="n">
        <v>1</v>
      </c>
      <c r="AT156" t="n">
        <v>1</v>
      </c>
      <c r="AU156" t="n">
        <v>1</v>
      </c>
      <c r="AV156" t="n">
        <v>1</v>
      </c>
      <c r="AW156" t="n">
        <v>1</v>
      </c>
      <c r="AX156" t="n">
        <v>1</v>
      </c>
      <c r="AY156" t="n">
        <v>1</v>
      </c>
      <c r="AZ156" t="n">
        <v>1</v>
      </c>
      <c r="BA156" t="n">
        <v>1</v>
      </c>
      <c r="BB156" t="n">
        <v>1</v>
      </c>
      <c r="BC156" t="n">
        <v>1</v>
      </c>
      <c r="BD156" t="n">
        <v>1</v>
      </c>
      <c r="BE156" t="n">
        <v>1</v>
      </c>
      <c r="BF156" t="n">
        <v>1</v>
      </c>
      <c r="BG156" t="n">
        <v>1</v>
      </c>
      <c r="BH156" t="n">
        <v>1</v>
      </c>
      <c r="BI156" t="n">
        <v>1</v>
      </c>
      <c r="BJ156" t="n">
        <v>1</v>
      </c>
      <c r="BK156" t="n">
        <v>1</v>
      </c>
      <c r="BL156" t="n">
        <v>1</v>
      </c>
      <c r="BM156" t="n">
        <v>1</v>
      </c>
      <c r="BN156" t="n">
        <v>1</v>
      </c>
    </row>
    <row r="157" spans="1:66">
      <c r="A157" t="n">
        <v>133.096389</v>
      </c>
      <c r="B157" t="n">
        <v>5.545682870370371</v>
      </c>
      <c r="C157" t="n">
        <v>1</v>
      </c>
      <c r="D157" t="n">
        <v>1</v>
      </c>
      <c r="E157" t="n">
        <v>1</v>
      </c>
      <c r="F157" t="n">
        <v>1</v>
      </c>
      <c r="G157" t="n">
        <v>1</v>
      </c>
      <c r="H157" t="n">
        <v>1</v>
      </c>
      <c r="I157" t="n">
        <v>1</v>
      </c>
      <c r="J157" t="n">
        <v>1</v>
      </c>
      <c r="K157" t="n">
        <v>1</v>
      </c>
      <c r="L157" t="n">
        <v>1</v>
      </c>
      <c r="M157" t="n">
        <v>1</v>
      </c>
      <c r="N157" t="n">
        <v>1</v>
      </c>
      <c r="O157" t="n">
        <v>1</v>
      </c>
      <c r="P157" t="n">
        <v>1</v>
      </c>
      <c r="Q157" t="n">
        <v>1</v>
      </c>
      <c r="R157" t="n">
        <v>1</v>
      </c>
      <c r="S157" t="n">
        <v>1</v>
      </c>
      <c r="T157" t="n">
        <v>1</v>
      </c>
      <c r="U157" t="n">
        <v>1</v>
      </c>
      <c r="V157" t="n">
        <v>1</v>
      </c>
      <c r="W157" t="n">
        <v>1</v>
      </c>
      <c r="X157" t="n">
        <v>1</v>
      </c>
      <c r="Y157" t="n">
        <v>1</v>
      </c>
      <c r="Z157" t="n">
        <v>1</v>
      </c>
      <c r="AA157" t="n">
        <v>1</v>
      </c>
      <c r="AB157" t="n">
        <v>1</v>
      </c>
      <c r="AC157" t="n">
        <v>1</v>
      </c>
      <c r="AD157" t="n">
        <v>1</v>
      </c>
      <c r="AE157" t="n">
        <v>1</v>
      </c>
      <c r="AF157" t="n">
        <v>1</v>
      </c>
      <c r="AG157" t="n">
        <v>1</v>
      </c>
      <c r="AH157" t="n">
        <v>1</v>
      </c>
      <c r="AI157" t="n">
        <v>1</v>
      </c>
      <c r="AJ157" t="n">
        <v>1</v>
      </c>
      <c r="AK157" t="n">
        <v>1</v>
      </c>
      <c r="AL157" t="n">
        <v>1</v>
      </c>
      <c r="AM157" t="n">
        <v>1</v>
      </c>
      <c r="AN157" t="n">
        <v>1</v>
      </c>
      <c r="AO157" t="n">
        <v>1</v>
      </c>
      <c r="AP157" t="n">
        <v>1</v>
      </c>
      <c r="AQ157" t="n">
        <v>1</v>
      </c>
      <c r="AR157" t="n">
        <v>1</v>
      </c>
      <c r="AS157" t="n">
        <v>1</v>
      </c>
      <c r="AT157" t="n">
        <v>1</v>
      </c>
      <c r="AU157" t="n">
        <v>1</v>
      </c>
      <c r="AV157" t="n">
        <v>1</v>
      </c>
      <c r="AW157" t="n">
        <v>1</v>
      </c>
      <c r="AX157" t="n">
        <v>1</v>
      </c>
      <c r="AY157" t="n">
        <v>1</v>
      </c>
      <c r="AZ157" t="n">
        <v>1</v>
      </c>
      <c r="BA157" t="n">
        <v>1</v>
      </c>
      <c r="BB157" t="n">
        <v>1</v>
      </c>
      <c r="BC157" t="n">
        <v>1</v>
      </c>
      <c r="BD157" t="n">
        <v>1</v>
      </c>
      <c r="BE157" t="n">
        <v>1</v>
      </c>
      <c r="BF157" t="n">
        <v>1</v>
      </c>
      <c r="BG157" t="n">
        <v>1</v>
      </c>
      <c r="BH157" t="n">
        <v>1</v>
      </c>
      <c r="BI157" t="n">
        <v>1</v>
      </c>
      <c r="BJ157" t="n">
        <v>1</v>
      </c>
      <c r="BK157" t="n">
        <v>1</v>
      </c>
      <c r="BL157" t="n">
        <v>1</v>
      </c>
      <c r="BM157" t="n">
        <v>1</v>
      </c>
      <c r="BN157" t="n">
        <v>1</v>
      </c>
    </row>
    <row r="158" spans="1:66">
      <c r="A158" t="n">
        <v>134.092778</v>
      </c>
      <c r="B158" t="n">
        <v>5.587199074074074</v>
      </c>
      <c r="C158" t="n">
        <v>1</v>
      </c>
      <c r="D158" t="n">
        <v>1</v>
      </c>
      <c r="E158" t="n">
        <v>1</v>
      </c>
      <c r="F158" t="n">
        <v>1</v>
      </c>
      <c r="G158" t="n">
        <v>1</v>
      </c>
      <c r="H158" t="n">
        <v>1</v>
      </c>
      <c r="I158" t="n">
        <v>1</v>
      </c>
      <c r="J158" t="n">
        <v>1</v>
      </c>
      <c r="K158" t="n">
        <v>1</v>
      </c>
      <c r="L158" t="n">
        <v>1</v>
      </c>
      <c r="M158" t="n">
        <v>1</v>
      </c>
      <c r="N158" t="n">
        <v>1</v>
      </c>
      <c r="O158" t="n">
        <v>1</v>
      </c>
      <c r="P158" t="n">
        <v>1</v>
      </c>
      <c r="Q158" t="n">
        <v>1</v>
      </c>
      <c r="R158" t="n">
        <v>1</v>
      </c>
      <c r="S158" t="n">
        <v>1</v>
      </c>
      <c r="T158" t="n">
        <v>1</v>
      </c>
      <c r="U158" t="n">
        <v>1</v>
      </c>
      <c r="V158" t="n">
        <v>1</v>
      </c>
      <c r="W158" t="n">
        <v>1</v>
      </c>
      <c r="X158" t="n">
        <v>1</v>
      </c>
      <c r="Y158" t="n">
        <v>1</v>
      </c>
      <c r="Z158" t="n">
        <v>1</v>
      </c>
      <c r="AA158" t="n">
        <v>1</v>
      </c>
      <c r="AB158" t="n">
        <v>1</v>
      </c>
      <c r="AC158" t="n">
        <v>1</v>
      </c>
      <c r="AD158" t="n">
        <v>1</v>
      </c>
      <c r="AE158" t="n">
        <v>1</v>
      </c>
      <c r="AF158" t="n">
        <v>1</v>
      </c>
      <c r="AG158" t="n">
        <v>1</v>
      </c>
      <c r="AH158" t="n">
        <v>1</v>
      </c>
      <c r="AI158" t="n">
        <v>1</v>
      </c>
      <c r="AJ158" t="n">
        <v>1</v>
      </c>
      <c r="AK158" t="n">
        <v>1</v>
      </c>
      <c r="AL158" t="n">
        <v>1</v>
      </c>
      <c r="AM158" t="n">
        <v>1</v>
      </c>
      <c r="AN158" t="n">
        <v>1</v>
      </c>
      <c r="AO158" t="n">
        <v>1</v>
      </c>
      <c r="AP158" t="n">
        <v>1</v>
      </c>
      <c r="AQ158" t="n">
        <v>1</v>
      </c>
      <c r="AR158" t="n">
        <v>1</v>
      </c>
      <c r="AS158" t="n">
        <v>1</v>
      </c>
      <c r="AT158" t="n">
        <v>1</v>
      </c>
      <c r="AU158" t="n">
        <v>1</v>
      </c>
      <c r="AV158" t="n">
        <v>1</v>
      </c>
      <c r="AW158" t="n">
        <v>1</v>
      </c>
      <c r="AX158" t="n">
        <v>1</v>
      </c>
      <c r="AY158" t="n">
        <v>1</v>
      </c>
      <c r="AZ158" t="n">
        <v>1</v>
      </c>
      <c r="BA158" t="n">
        <v>1</v>
      </c>
      <c r="BB158" t="n">
        <v>1</v>
      </c>
      <c r="BC158" t="n">
        <v>1</v>
      </c>
      <c r="BD158" t="n">
        <v>1</v>
      </c>
      <c r="BE158" t="n">
        <v>1</v>
      </c>
      <c r="BF158" t="n">
        <v>1</v>
      </c>
      <c r="BG158" t="n">
        <v>1</v>
      </c>
      <c r="BH158" t="n">
        <v>1</v>
      </c>
      <c r="BI158" t="n">
        <v>1</v>
      </c>
      <c r="BJ158" t="n">
        <v>1</v>
      </c>
      <c r="BK158" t="n">
        <v>1</v>
      </c>
      <c r="BL158" t="n">
        <v>1</v>
      </c>
      <c r="BM158" t="n">
        <v>1</v>
      </c>
      <c r="BN158" t="n">
        <v>1</v>
      </c>
    </row>
    <row r="159" spans="1:66">
      <c r="A159" t="n">
        <v>135.085556</v>
      </c>
      <c r="B159" t="n">
        <v>5.628564814814815</v>
      </c>
      <c r="C159" t="n">
        <v>1</v>
      </c>
      <c r="D159" t="n">
        <v>1</v>
      </c>
      <c r="E159" t="n">
        <v>1</v>
      </c>
      <c r="F159" t="n">
        <v>1</v>
      </c>
      <c r="G159" t="n">
        <v>1</v>
      </c>
      <c r="H159" t="n">
        <v>1</v>
      </c>
      <c r="I159" t="n">
        <v>1</v>
      </c>
      <c r="J159" t="n">
        <v>1</v>
      </c>
      <c r="K159" t="n">
        <v>1</v>
      </c>
      <c r="L159" t="n">
        <v>1</v>
      </c>
      <c r="M159" t="n">
        <v>1</v>
      </c>
      <c r="N159" t="n">
        <v>1</v>
      </c>
      <c r="O159" t="n">
        <v>1</v>
      </c>
      <c r="P159" t="n">
        <v>1</v>
      </c>
      <c r="Q159" t="n">
        <v>1</v>
      </c>
      <c r="R159" t="n">
        <v>1</v>
      </c>
      <c r="S159" t="n">
        <v>1</v>
      </c>
      <c r="T159" t="n">
        <v>1</v>
      </c>
      <c r="U159" t="n">
        <v>1</v>
      </c>
      <c r="V159" t="n">
        <v>1</v>
      </c>
      <c r="W159" t="n">
        <v>1</v>
      </c>
      <c r="X159" t="n">
        <v>1</v>
      </c>
      <c r="Y159" t="n">
        <v>1</v>
      </c>
      <c r="Z159" t="n">
        <v>1</v>
      </c>
      <c r="AA159" t="n">
        <v>1</v>
      </c>
      <c r="AB159" t="n">
        <v>1</v>
      </c>
      <c r="AC159" t="n">
        <v>1</v>
      </c>
      <c r="AD159" t="n">
        <v>1</v>
      </c>
      <c r="AE159" t="n">
        <v>1</v>
      </c>
      <c r="AF159" t="n">
        <v>1</v>
      </c>
      <c r="AG159" t="n">
        <v>1</v>
      </c>
      <c r="AH159" t="n">
        <v>1</v>
      </c>
      <c r="AI159" t="n">
        <v>1</v>
      </c>
      <c r="AJ159" t="n">
        <v>1</v>
      </c>
      <c r="AK159" t="n">
        <v>1</v>
      </c>
      <c r="AL159" t="n">
        <v>1</v>
      </c>
      <c r="AM159" t="n">
        <v>1</v>
      </c>
      <c r="AN159" t="n">
        <v>1</v>
      </c>
      <c r="AO159" t="n">
        <v>1</v>
      </c>
      <c r="AP159" t="n">
        <v>1</v>
      </c>
      <c r="AQ159" t="n">
        <v>1</v>
      </c>
      <c r="AR159" t="n">
        <v>1</v>
      </c>
      <c r="AS159" t="n">
        <v>1</v>
      </c>
      <c r="AT159" t="n">
        <v>1</v>
      </c>
      <c r="AU159" t="n">
        <v>1</v>
      </c>
      <c r="AV159" t="n">
        <v>1</v>
      </c>
      <c r="AW159" t="n">
        <v>1</v>
      </c>
      <c r="AX159" t="n">
        <v>1</v>
      </c>
      <c r="AY159" t="n">
        <v>1</v>
      </c>
      <c r="AZ159" t="n">
        <v>1</v>
      </c>
      <c r="BA159" t="n">
        <v>1</v>
      </c>
      <c r="BB159" t="n">
        <v>1</v>
      </c>
      <c r="BC159" t="n">
        <v>1</v>
      </c>
      <c r="BD159" t="n">
        <v>1</v>
      </c>
      <c r="BE159" t="n">
        <v>1</v>
      </c>
      <c r="BF159" t="n">
        <v>1</v>
      </c>
      <c r="BG159" t="n">
        <v>1</v>
      </c>
      <c r="BH159" t="n">
        <v>1</v>
      </c>
      <c r="BI159" t="n">
        <v>1</v>
      </c>
      <c r="BJ159" t="n">
        <v>1</v>
      </c>
      <c r="BK159" t="n">
        <v>1</v>
      </c>
      <c r="BL159" t="n">
        <v>1</v>
      </c>
      <c r="BM159" t="n">
        <v>1</v>
      </c>
      <c r="BN159" t="n">
        <v>1</v>
      </c>
    </row>
    <row r="160" spans="1:66">
      <c r="A160" t="n">
        <v>136.078056</v>
      </c>
      <c r="B160" t="n">
        <v>5.669918981481481</v>
      </c>
      <c r="C160" t="n">
        <v>1</v>
      </c>
      <c r="D160" t="n">
        <v>1</v>
      </c>
      <c r="E160" t="n">
        <v>1</v>
      </c>
      <c r="F160" t="n">
        <v>1</v>
      </c>
      <c r="G160" t="n">
        <v>1</v>
      </c>
      <c r="H160" t="n">
        <v>1</v>
      </c>
      <c r="I160" t="n">
        <v>1</v>
      </c>
      <c r="J160" t="n">
        <v>1</v>
      </c>
      <c r="K160" t="n">
        <v>1</v>
      </c>
      <c r="L160" t="n">
        <v>1</v>
      </c>
      <c r="M160" t="n">
        <v>1</v>
      </c>
      <c r="N160" t="n">
        <v>1</v>
      </c>
      <c r="O160" t="n">
        <v>1</v>
      </c>
      <c r="P160" t="n">
        <v>1</v>
      </c>
      <c r="Q160" t="n">
        <v>1</v>
      </c>
      <c r="R160" t="n">
        <v>1</v>
      </c>
      <c r="S160" t="n">
        <v>1</v>
      </c>
      <c r="T160" t="n">
        <v>1</v>
      </c>
      <c r="U160" t="n">
        <v>1</v>
      </c>
      <c r="V160" t="n">
        <v>1</v>
      </c>
      <c r="W160" t="n">
        <v>1</v>
      </c>
      <c r="X160" t="n">
        <v>1</v>
      </c>
      <c r="Y160" t="n">
        <v>1</v>
      </c>
      <c r="Z160" t="n">
        <v>1</v>
      </c>
      <c r="AA160" t="n">
        <v>1</v>
      </c>
      <c r="AB160" t="n">
        <v>1</v>
      </c>
      <c r="AC160" t="n">
        <v>1</v>
      </c>
      <c r="AD160" t="n">
        <v>1</v>
      </c>
      <c r="AE160" t="n">
        <v>1</v>
      </c>
      <c r="AF160" t="n">
        <v>1</v>
      </c>
      <c r="AG160" t="n">
        <v>1</v>
      </c>
      <c r="AH160" t="n">
        <v>1</v>
      </c>
      <c r="AI160" t="n">
        <v>1</v>
      </c>
      <c r="AJ160" t="n">
        <v>1</v>
      </c>
      <c r="AK160" t="n">
        <v>1</v>
      </c>
      <c r="AL160" t="n">
        <v>1</v>
      </c>
      <c r="AM160" t="n">
        <v>1</v>
      </c>
      <c r="AN160" t="n">
        <v>1</v>
      </c>
      <c r="AO160" t="n">
        <v>1</v>
      </c>
      <c r="AP160" t="n">
        <v>1</v>
      </c>
      <c r="AQ160" t="n">
        <v>1</v>
      </c>
      <c r="AR160" t="n">
        <v>1</v>
      </c>
      <c r="AS160" t="n">
        <v>1</v>
      </c>
      <c r="AT160" t="n">
        <v>1</v>
      </c>
      <c r="AU160" t="n">
        <v>1</v>
      </c>
      <c r="AV160" t="n">
        <v>1</v>
      </c>
      <c r="AW160" t="n">
        <v>1</v>
      </c>
      <c r="AX160" t="n">
        <v>1</v>
      </c>
      <c r="AY160" t="n">
        <v>1</v>
      </c>
      <c r="AZ160" t="n">
        <v>1</v>
      </c>
      <c r="BA160" t="n">
        <v>1</v>
      </c>
      <c r="BB160" t="n">
        <v>1</v>
      </c>
      <c r="BC160" t="n">
        <v>1</v>
      </c>
      <c r="BD160" t="n">
        <v>1</v>
      </c>
      <c r="BE160" t="n">
        <v>1</v>
      </c>
      <c r="BF160" t="n">
        <v>1</v>
      </c>
      <c r="BG160" t="n">
        <v>1</v>
      </c>
      <c r="BH160" t="n">
        <v>1</v>
      </c>
      <c r="BI160" t="n">
        <v>1</v>
      </c>
      <c r="BJ160" t="n">
        <v>1</v>
      </c>
      <c r="BK160" t="n">
        <v>1</v>
      </c>
      <c r="BL160" t="n">
        <v>1</v>
      </c>
      <c r="BM160" t="n">
        <v>1</v>
      </c>
      <c r="BN160" t="n">
        <v>1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conditionalFormatting sqref="C9:BN209">
    <cfRule dxfId="0" operator="equal" priority="1" type="cellIs">
      <formula>0</formula>
    </cfRule>
  </conditionalFormatting>
  <pageMargins bottom="1" footer="0.5" header="0.5" left="0.75" right="0.75" top="1"/>
</worksheet>
</file>

<file path=docProps/app.xml><?xml version="1.0" encoding="utf-8"?>
<Properties xmlns="http://schemas.openxmlformats.org/officeDocument/2006/extended-properties">
  <Application>Microsoft Excel</Application>
  <AppVersion>2.4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2017-12-11T16:32:49Z</dcterms:created>
  <dcterms:modified xsi:type="dcterms:W3CDTF">2017-12-11T16:32:49Z</dcterms:modified>
</cp:coreProperties>
</file>