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<sst xmlns="http://schemas.openxmlformats.org/spreadsheetml/2006/main" uniqueCount="95">
  <si>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ID:1709211421P3_C9_07_H01_06_P3</t>
  </si>
  <si>
    <t>Cell Type</t>
  </si>
  <si>
    <t>22RV1</t>
  </si>
  <si>
    <t>Compound1</t>
  </si>
  <si>
    <t>NegCntl</t>
  </si>
  <si>
    <t>MG132</t>
  </si>
  <si>
    <t>R1881</t>
  </si>
  <si>
    <t>DMSO</t>
  </si>
  <si>
    <t>TP0002007H01</t>
  </si>
  <si>
    <t>TP0002007H02</t>
  </si>
  <si>
    <t>TP0002007H03</t>
  </si>
  <si>
    <t>TP0002007H04</t>
  </si>
  <si>
    <t>TP0002007H05</t>
  </si>
  <si>
    <t>TP0002007H06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</si>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</sst>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0.000289</v>
      </c>
      <c r="D9" t="n">
        <v>-0.003156</v>
      </c>
      <c r="E9" t="n">
        <v>0.004278</v>
      </c>
      <c r="F9" t="n">
        <v>0.000681</v>
      </c>
      <c r="G9" t="n">
        <v>0.001587</v>
      </c>
      <c r="H9" t="n">
        <v>-0.00299</v>
      </c>
      <c r="I9" t="n">
        <v>0.000176</v>
      </c>
      <c r="J9" t="n">
        <v>-0.0013</v>
      </c>
      <c r="K9" t="n">
        <v>-0.000759</v>
      </c>
      <c r="L9" t="n">
        <v>0.0005820000000000001</v>
      </c>
      <c r="M9" t="n">
        <v>0.005647</v>
      </c>
      <c r="N9" t="n">
        <v>0.003083</v>
      </c>
      <c r="O9" t="n">
        <v>0.00242</v>
      </c>
      <c r="P9" t="n">
        <v>0.002257</v>
      </c>
      <c r="Q9" t="n">
        <v>-0.001455</v>
      </c>
      <c r="R9" t="n">
        <v>0.000271</v>
      </c>
      <c r="S9" t="n">
        <v>0.001249</v>
      </c>
      <c r="T9" t="n">
        <v>0.002114</v>
      </c>
      <c r="U9" t="n">
        <v>0.001378</v>
      </c>
      <c r="V9" t="n">
        <v>-0.001262</v>
      </c>
      <c r="W9" t="n">
        <v>0.003598</v>
      </c>
      <c r="X9" t="n">
        <v>0.001864</v>
      </c>
      <c r="Y9" t="n">
        <v>0.00266</v>
      </c>
      <c r="Z9" t="n">
        <v>-0.001271</v>
      </c>
      <c r="AA9" t="n">
        <v>0.001704</v>
      </c>
      <c r="AB9" t="n">
        <v>0.001195</v>
      </c>
      <c r="AC9" t="n">
        <v>6.9e-05</v>
      </c>
      <c r="AD9" t="n">
        <v>0.00109</v>
      </c>
      <c r="AE9" t="n">
        <v>0.001928</v>
      </c>
      <c r="AF9" t="n">
        <v>-9.000000000000001e-05</v>
      </c>
      <c r="AG9" t="n">
        <v>0.000386</v>
      </c>
      <c r="AH9" t="n">
        <v>-6e-05</v>
      </c>
      <c r="AI9" t="n">
        <v>-5.3e-05</v>
      </c>
      <c r="AJ9" t="n">
        <v>-0.000279</v>
      </c>
      <c r="AK9" t="n">
        <v>-0.002081</v>
      </c>
      <c r="AL9" t="n">
        <v>-0.002385</v>
      </c>
      <c r="AM9" t="n">
        <v>-0.000245</v>
      </c>
      <c r="AN9" t="n">
        <v>0.002159</v>
      </c>
      <c r="AO9" t="n">
        <v>0.000868</v>
      </c>
      <c r="AP9" t="n">
        <v>0.002318</v>
      </c>
      <c r="AQ9" t="n">
        <v>0.000502</v>
      </c>
      <c r="AR9" t="n">
        <v>-0.001782</v>
      </c>
      <c r="AS9" t="n">
        <v>0.001475</v>
      </c>
      <c r="AT9" t="n">
        <v>6.9e-05</v>
      </c>
      <c r="AU9" t="n">
        <v>0.00117</v>
      </c>
      <c r="AV9" t="n">
        <v>-0.002729</v>
      </c>
      <c r="AW9" t="n">
        <v>0.003222</v>
      </c>
      <c r="AX9" t="n">
        <v>-0.000379</v>
      </c>
      <c r="AY9" t="n">
        <v>-0.000891</v>
      </c>
      <c r="AZ9" t="n">
        <v>0.001605</v>
      </c>
      <c r="BA9" t="n">
        <v>0.002517</v>
      </c>
      <c r="BB9" t="n">
        <v>-0.001885</v>
      </c>
      <c r="BC9" t="n">
        <v>0.00212</v>
      </c>
      <c r="BD9" t="n">
        <v>-0.002961</v>
      </c>
      <c r="BE9" t="n">
        <v>-0.000586</v>
      </c>
      <c r="BF9" t="n">
        <v>-0.000704</v>
      </c>
      <c r="BG9" t="n">
        <v>-0.001398</v>
      </c>
      <c r="BH9" t="n">
        <v>-5.7e-05</v>
      </c>
      <c r="BI9" t="n">
        <v>-0.001342</v>
      </c>
      <c r="BJ9" t="n">
        <v>-0.002798</v>
      </c>
      <c r="BK9" t="n">
        <v>0.002061</v>
      </c>
      <c r="BL9" t="n">
        <v>-7.2e-05</v>
      </c>
      <c r="BM9" t="n">
        <v>-0.002458</v>
      </c>
      <c r="BN9" t="n">
        <v>-0.001959</v>
      </c>
    </row>
    <row r="10" spans="1:66">
      <c r="A10" t="n">
        <v>1.975833</v>
      </c>
      <c r="B10" s="1" t="n">
        <v>0.08232638888888889</v>
      </c>
      <c r="C10" t="n">
        <v>-0.010895</v>
      </c>
      <c r="D10" t="n">
        <v>-0.059618</v>
      </c>
      <c r="E10" t="n">
        <v>-0.005958</v>
      </c>
      <c r="F10" t="n">
        <v>-0.052557</v>
      </c>
      <c r="G10" t="n">
        <v>-0.044819</v>
      </c>
      <c r="H10" t="n">
        <v>0.012671</v>
      </c>
      <c r="I10" t="n">
        <v>0.013123</v>
      </c>
      <c r="J10" t="n">
        <v>-0.016944</v>
      </c>
      <c r="K10" t="n">
        <v>-0.027435</v>
      </c>
      <c r="L10" t="n">
        <v>-0.032329</v>
      </c>
      <c r="M10" t="n">
        <v>-0.060806</v>
      </c>
      <c r="N10" t="n">
        <v>-0.051448</v>
      </c>
      <c r="O10" t="n">
        <v>-0.052326</v>
      </c>
      <c r="P10" t="n">
        <v>-0.068761</v>
      </c>
      <c r="Q10" t="n">
        <v>-0.03275</v>
      </c>
      <c r="R10" t="n">
        <v>-0.066818</v>
      </c>
      <c r="S10" t="n">
        <v>0.01323</v>
      </c>
      <c r="T10" t="n">
        <v>-0.009799</v>
      </c>
      <c r="U10" t="n">
        <v>0.004751</v>
      </c>
      <c r="V10" t="n">
        <v>0.016786</v>
      </c>
      <c r="W10" t="n">
        <v>0.015337</v>
      </c>
      <c r="X10" t="n">
        <v>-3.8e-05</v>
      </c>
      <c r="Y10" t="n">
        <v>-0.024691</v>
      </c>
      <c r="Z10" t="n">
        <v>-0.023152</v>
      </c>
      <c r="AA10" t="n">
        <v>0.000307</v>
      </c>
      <c r="AB10" t="n">
        <v>-0.018562</v>
      </c>
      <c r="AC10" t="n">
        <v>-0.007826</v>
      </c>
      <c r="AD10" t="n">
        <v>-0.008024999999999999</v>
      </c>
      <c r="AE10" t="n">
        <v>-0.013599</v>
      </c>
      <c r="AF10" t="n">
        <v>-0.026824</v>
      </c>
      <c r="AG10" t="n">
        <v>-0.053625</v>
      </c>
      <c r="AH10" t="n">
        <v>-0.038708</v>
      </c>
      <c r="AI10" t="n">
        <v>0.003194</v>
      </c>
      <c r="AJ10" t="n">
        <v>-0.012996</v>
      </c>
      <c r="AK10" t="n">
        <v>-0.016321</v>
      </c>
      <c r="AL10" t="n">
        <v>-0.013068</v>
      </c>
      <c r="AM10" t="n">
        <v>-0.019926</v>
      </c>
      <c r="AN10" t="n">
        <v>-0.023859</v>
      </c>
      <c r="AO10" t="n">
        <v>-0.049289</v>
      </c>
      <c r="AP10" t="n">
        <v>-0.043011</v>
      </c>
      <c r="AQ10" t="n">
        <v>-0.009734</v>
      </c>
      <c r="AR10" t="n">
        <v>-0.022516</v>
      </c>
      <c r="AS10" t="n">
        <v>-0.015462</v>
      </c>
      <c r="AT10" t="n">
        <v>-0.024347</v>
      </c>
      <c r="AU10" t="n">
        <v>-0.009357000000000001</v>
      </c>
      <c r="AV10" t="n">
        <v>-0.04248</v>
      </c>
      <c r="AW10" t="n">
        <v>-0.025263</v>
      </c>
      <c r="AX10" t="n">
        <v>-0.042272</v>
      </c>
      <c r="AY10" t="n">
        <v>-0.020976</v>
      </c>
      <c r="AZ10" t="n">
        <v>-0.005784</v>
      </c>
      <c r="BA10" t="n">
        <v>-0.005698</v>
      </c>
      <c r="BB10" t="n">
        <v>-0.014345</v>
      </c>
      <c r="BC10" t="n">
        <v>-0.021378</v>
      </c>
      <c r="BD10" t="n">
        <v>-0.016808</v>
      </c>
      <c r="BE10" t="n">
        <v>-0.028423</v>
      </c>
      <c r="BF10" t="n">
        <v>-0.020148</v>
      </c>
      <c r="BG10" t="n">
        <v>-0.022085</v>
      </c>
      <c r="BH10" t="n">
        <v>-0.002428</v>
      </c>
      <c r="BI10" t="n">
        <v>-0.013329</v>
      </c>
      <c r="BJ10" t="n">
        <v>-0.009037</v>
      </c>
      <c r="BK10" t="n">
        <v>-0.020499</v>
      </c>
      <c r="BL10" t="n">
        <v>-0.019936</v>
      </c>
      <c r="BM10" t="n">
        <v>-0.024321</v>
      </c>
      <c r="BN10" t="n">
        <v>0.007544</v>
      </c>
    </row>
    <row r="11" spans="1:66">
      <c r="A11" t="n">
        <v>2.974167</v>
      </c>
      <c r="B11" s="1" t="n">
        <v>0.1239236111111111</v>
      </c>
      <c r="C11" t="n">
        <v>0.031028</v>
      </c>
      <c r="D11" t="n">
        <v>-0.030692</v>
      </c>
      <c r="E11" t="n">
        <v>0.017361</v>
      </c>
      <c r="F11" t="n">
        <v>-0.033792</v>
      </c>
      <c r="G11" t="n">
        <v>-0.032721</v>
      </c>
      <c r="H11" t="n">
        <v>0.039607</v>
      </c>
      <c r="I11" t="n">
        <v>0.046686</v>
      </c>
      <c r="J11" t="n">
        <v>0.021047</v>
      </c>
      <c r="K11" t="n">
        <v>-0.005759</v>
      </c>
      <c r="L11" t="n">
        <v>-0.011194</v>
      </c>
      <c r="M11" t="n">
        <v>-0.027441</v>
      </c>
      <c r="N11" t="n">
        <v>-0.015789</v>
      </c>
      <c r="O11" t="n">
        <v>-0.011585</v>
      </c>
      <c r="P11" t="n">
        <v>-0.019777</v>
      </c>
      <c r="Q11" t="n">
        <v>0.012788</v>
      </c>
      <c r="R11" t="n">
        <v>-0.022979</v>
      </c>
      <c r="S11" t="n">
        <v>0.047629</v>
      </c>
      <c r="T11" t="n">
        <v>0.014532</v>
      </c>
      <c r="U11" t="n">
        <v>0.030617</v>
      </c>
      <c r="V11" t="n">
        <v>0.041336</v>
      </c>
      <c r="W11" t="n">
        <v>0.039455</v>
      </c>
      <c r="X11" t="n">
        <v>0.02123</v>
      </c>
      <c r="Y11" t="n">
        <v>8.500000000000001e-05</v>
      </c>
      <c r="Z11" t="n">
        <v>-0.000827</v>
      </c>
      <c r="AA11" t="n">
        <v>0.052658</v>
      </c>
      <c r="AB11" t="n">
        <v>0.028427</v>
      </c>
      <c r="AC11" t="n">
        <v>0.029404</v>
      </c>
      <c r="AD11" t="n">
        <v>0.023756</v>
      </c>
      <c r="AE11" t="n">
        <v>0.015254</v>
      </c>
      <c r="AF11" t="n">
        <v>0.005848</v>
      </c>
      <c r="AG11" t="n">
        <v>-0.019987</v>
      </c>
      <c r="AH11" t="n">
        <v>-0.006349</v>
      </c>
      <c r="AI11" t="n">
        <v>0.067563</v>
      </c>
      <c r="AJ11" t="n">
        <v>0.05018</v>
      </c>
      <c r="AK11" t="n">
        <v>0.041258</v>
      </c>
      <c r="AL11" t="n">
        <v>0.035634</v>
      </c>
      <c r="AM11" t="n">
        <v>0.016663</v>
      </c>
      <c r="AN11" t="n">
        <v>0.021311</v>
      </c>
      <c r="AO11" t="n">
        <v>-0.004623</v>
      </c>
      <c r="AP11" t="n">
        <v>0.001081</v>
      </c>
      <c r="AQ11" t="n">
        <v>0.053839</v>
      </c>
      <c r="AR11" t="n">
        <v>0.033497</v>
      </c>
      <c r="AS11" t="n">
        <v>0.029416</v>
      </c>
      <c r="AT11" t="n">
        <v>0.018105</v>
      </c>
      <c r="AU11" t="n">
        <v>0.032346</v>
      </c>
      <c r="AV11" t="n">
        <v>9.1e-05</v>
      </c>
      <c r="AW11" t="n">
        <v>0.02114</v>
      </c>
      <c r="AX11" t="n">
        <v>-0.002396</v>
      </c>
      <c r="AY11" t="n">
        <v>0.01632</v>
      </c>
      <c r="AZ11" t="n">
        <v>0.038854</v>
      </c>
      <c r="BA11" t="n">
        <v>0.032299</v>
      </c>
      <c r="BB11" t="n">
        <v>0.019349</v>
      </c>
      <c r="BC11" t="n">
        <v>0.009806</v>
      </c>
      <c r="BD11" t="n">
        <v>0.016182</v>
      </c>
      <c r="BE11" t="n">
        <v>0.01193</v>
      </c>
      <c r="BF11" t="n">
        <v>0.012145</v>
      </c>
      <c r="BG11" t="n">
        <v>0.006548</v>
      </c>
      <c r="BH11" t="n">
        <v>0.028343</v>
      </c>
      <c r="BI11" t="n">
        <v>0.00978</v>
      </c>
      <c r="BJ11" t="n">
        <v>0.016389</v>
      </c>
      <c r="BK11" t="n">
        <v>0.00131</v>
      </c>
      <c r="BL11" t="n">
        <v>0.002893</v>
      </c>
      <c r="BM11" t="n">
        <v>-0.003305</v>
      </c>
      <c r="BN11" t="n">
        <v>0.032881</v>
      </c>
    </row>
    <row r="12" spans="1:66">
      <c r="A12" t="n">
        <v>3.969444</v>
      </c>
      <c r="B12" s="1" t="n">
        <v>0.1653935185185185</v>
      </c>
      <c r="C12" t="n">
        <v>0.037071</v>
      </c>
      <c r="D12" t="n">
        <v>-0.026984</v>
      </c>
      <c r="E12" t="n">
        <v>0.025717</v>
      </c>
      <c r="F12" t="n">
        <v>-0.023692</v>
      </c>
      <c r="G12" t="n">
        <v>-0.025155</v>
      </c>
      <c r="H12" t="n">
        <v>0.063652</v>
      </c>
      <c r="I12" t="n">
        <v>0.06865300000000001</v>
      </c>
      <c r="J12" t="n">
        <v>0.037725</v>
      </c>
      <c r="K12" t="n">
        <v>0.003854</v>
      </c>
      <c r="L12" t="n">
        <v>0.000838</v>
      </c>
      <c r="M12" t="n">
        <v>-0.025296</v>
      </c>
      <c r="N12" t="n">
        <v>-0.010706</v>
      </c>
      <c r="O12" t="n">
        <v>-0.007755</v>
      </c>
      <c r="P12" t="n">
        <v>-0.014078</v>
      </c>
      <c r="Q12" t="n">
        <v>0.019662</v>
      </c>
      <c r="R12" t="n">
        <v>-0.0199</v>
      </c>
      <c r="S12" t="n">
        <v>0.059635</v>
      </c>
      <c r="T12" t="n">
        <v>0.019519</v>
      </c>
      <c r="U12" t="n">
        <v>0.042381</v>
      </c>
      <c r="V12" t="n">
        <v>0.055098</v>
      </c>
      <c r="W12" t="n">
        <v>0.049825</v>
      </c>
      <c r="X12" t="n">
        <v>0.027518</v>
      </c>
      <c r="Y12" t="n">
        <v>0.009497999999999999</v>
      </c>
      <c r="Z12" t="n">
        <v>0.011615</v>
      </c>
      <c r="AA12" t="n">
        <v>0.065457</v>
      </c>
      <c r="AB12" t="n">
        <v>0.034174</v>
      </c>
      <c r="AC12" t="n">
        <v>0.038126</v>
      </c>
      <c r="AD12" t="n">
        <v>0.029178</v>
      </c>
      <c r="AE12" t="n">
        <v>0.021541</v>
      </c>
      <c r="AF12" t="n">
        <v>0.008834</v>
      </c>
      <c r="AG12" t="n">
        <v>-0.012771</v>
      </c>
      <c r="AH12" t="n">
        <v>-0.005504</v>
      </c>
      <c r="AI12" t="n">
        <v>0.07552</v>
      </c>
      <c r="AJ12" t="n">
        <v>0.055991</v>
      </c>
      <c r="AK12" t="n">
        <v>0.049406</v>
      </c>
      <c r="AL12" t="n">
        <v>0.03674</v>
      </c>
      <c r="AM12" t="n">
        <v>0.027395</v>
      </c>
      <c r="AN12" t="n">
        <v>0.025607</v>
      </c>
      <c r="AO12" t="n">
        <v>-0.005467</v>
      </c>
      <c r="AP12" t="n">
        <v>0.00353</v>
      </c>
      <c r="AQ12" t="n">
        <v>0.061095</v>
      </c>
      <c r="AR12" t="n">
        <v>0.037305</v>
      </c>
      <c r="AS12" t="n">
        <v>0.038224</v>
      </c>
      <c r="AT12" t="n">
        <v>0.025217</v>
      </c>
      <c r="AU12" t="n">
        <v>0.033466</v>
      </c>
      <c r="AV12" t="n">
        <v>0.004528</v>
      </c>
      <c r="AW12" t="n">
        <v>0.023713</v>
      </c>
      <c r="AX12" t="n">
        <v>0.000982</v>
      </c>
      <c r="AY12" t="n">
        <v>0.026067</v>
      </c>
      <c r="AZ12" t="n">
        <v>0.049185</v>
      </c>
      <c r="BA12" t="n">
        <v>0.041026</v>
      </c>
      <c r="BB12" t="n">
        <v>0.026337</v>
      </c>
      <c r="BC12" t="n">
        <v>0.013398</v>
      </c>
      <c r="BD12" t="n">
        <v>0.02712</v>
      </c>
      <c r="BE12" t="n">
        <v>0.018876</v>
      </c>
      <c r="BF12" t="n">
        <v>0.020372</v>
      </c>
      <c r="BG12" t="n">
        <v>0.015841</v>
      </c>
      <c r="BH12" t="n">
        <v>0.037956</v>
      </c>
      <c r="BI12" t="n">
        <v>0.022186</v>
      </c>
      <c r="BJ12" t="n">
        <v>0.030036</v>
      </c>
      <c r="BK12" t="n">
        <v>0.014549</v>
      </c>
      <c r="BL12" t="n">
        <v>0.010487</v>
      </c>
      <c r="BM12" t="n">
        <v>0.005014</v>
      </c>
      <c r="BN12" t="n">
        <v>0.044822</v>
      </c>
    </row>
    <row r="13" spans="1:66">
      <c r="A13" t="n">
        <v>4.959722</v>
      </c>
      <c r="B13" s="1" t="n">
        <v>0.2066550925925926</v>
      </c>
      <c r="C13" t="n">
        <v>0.047842</v>
      </c>
      <c r="D13" t="n">
        <v>-0.021246</v>
      </c>
      <c r="E13" t="n">
        <v>0.034513</v>
      </c>
      <c r="F13" t="n">
        <v>-0.016474</v>
      </c>
      <c r="G13" t="n">
        <v>-0.016442</v>
      </c>
      <c r="H13" t="n">
        <v>0.08241900000000001</v>
      </c>
      <c r="I13" t="n">
        <v>0.083277</v>
      </c>
      <c r="J13" t="n">
        <v>0.051198</v>
      </c>
      <c r="K13" t="n">
        <v>0.014322</v>
      </c>
      <c r="L13" t="n">
        <v>0.013796</v>
      </c>
      <c r="M13" t="n">
        <v>-0.015908</v>
      </c>
      <c r="N13" t="n">
        <v>-0.001686</v>
      </c>
      <c r="O13" t="n">
        <v>-0.004148</v>
      </c>
      <c r="P13" t="n">
        <v>-0.010034</v>
      </c>
      <c r="Q13" t="n">
        <v>0.021514</v>
      </c>
      <c r="R13" t="n">
        <v>-0.017712</v>
      </c>
      <c r="S13" t="n">
        <v>0.07356</v>
      </c>
      <c r="T13" t="n">
        <v>0.025061</v>
      </c>
      <c r="U13" t="n">
        <v>0.051633</v>
      </c>
      <c r="V13" t="n">
        <v>0.063765</v>
      </c>
      <c r="W13" t="n">
        <v>0.061479</v>
      </c>
      <c r="X13" t="n">
        <v>0.034428</v>
      </c>
      <c r="Y13" t="n">
        <v>0.015368</v>
      </c>
      <c r="Z13" t="n">
        <v>0.017543</v>
      </c>
      <c r="AA13" t="n">
        <v>0.075308</v>
      </c>
      <c r="AB13" t="n">
        <v>0.041061</v>
      </c>
      <c r="AC13" t="n">
        <v>0.046107</v>
      </c>
      <c r="AD13" t="n">
        <v>0.036027</v>
      </c>
      <c r="AE13" t="n">
        <v>0.028733</v>
      </c>
      <c r="AF13" t="n">
        <v>0.014754</v>
      </c>
      <c r="AG13" t="n">
        <v>-0.004194</v>
      </c>
      <c r="AH13" t="n">
        <v>-0.000673</v>
      </c>
      <c r="AI13" t="n">
        <v>0.082691</v>
      </c>
      <c r="AJ13" t="n">
        <v>0.063454</v>
      </c>
      <c r="AK13" t="n">
        <v>0.060337</v>
      </c>
      <c r="AL13" t="n">
        <v>0.044186</v>
      </c>
      <c r="AM13" t="n">
        <v>0.029276</v>
      </c>
      <c r="AN13" t="n">
        <v>0.030872</v>
      </c>
      <c r="AO13" t="n">
        <v>-0.003777</v>
      </c>
      <c r="AP13" t="n">
        <v>0.009240999999999999</v>
      </c>
      <c r="AQ13" t="n">
        <v>0.068745</v>
      </c>
      <c r="AR13" t="n">
        <v>0.047281</v>
      </c>
      <c r="AS13" t="n">
        <v>0.048375</v>
      </c>
      <c r="AT13" t="n">
        <v>0.031001</v>
      </c>
      <c r="AU13" t="n">
        <v>0.041794</v>
      </c>
      <c r="AV13" t="n">
        <v>0.008026999999999999</v>
      </c>
      <c r="AW13" t="n">
        <v>0.024302</v>
      </c>
      <c r="AX13" t="n">
        <v>0.004731</v>
      </c>
      <c r="AY13" t="n">
        <v>0.033022</v>
      </c>
      <c r="AZ13" t="n">
        <v>0.058285</v>
      </c>
      <c r="BA13" t="n">
        <v>0.053253</v>
      </c>
      <c r="BB13" t="n">
        <v>0.031476</v>
      </c>
      <c r="BC13" t="n">
        <v>0.020658</v>
      </c>
      <c r="BD13" t="n">
        <v>0.03526</v>
      </c>
      <c r="BE13" t="n">
        <v>0.026095</v>
      </c>
      <c r="BF13" t="n">
        <v>0.028927</v>
      </c>
      <c r="BG13" t="n">
        <v>0.026244</v>
      </c>
      <c r="BH13" t="n">
        <v>0.048899</v>
      </c>
      <c r="BI13" t="n">
        <v>0.032768</v>
      </c>
      <c r="BJ13" t="n">
        <v>0.038082</v>
      </c>
      <c r="BK13" t="n">
        <v>0.025136</v>
      </c>
      <c r="BL13" t="n">
        <v>0.021373</v>
      </c>
      <c r="BM13" t="n">
        <v>0.015258</v>
      </c>
      <c r="BN13" t="n">
        <v>0.055832</v>
      </c>
    </row>
    <row r="14" spans="1:66">
      <c r="A14" t="n">
        <v>5.953611</v>
      </c>
      <c r="B14" s="1" t="n">
        <v>0.2480671296296296</v>
      </c>
      <c r="C14" t="n">
        <v>0.059051</v>
      </c>
      <c r="D14" t="n">
        <v>-0.008427</v>
      </c>
      <c r="E14" t="n">
        <v>0.046185</v>
      </c>
      <c r="F14" t="n">
        <v>-0.005139</v>
      </c>
      <c r="G14" t="n">
        <v>-0.004808</v>
      </c>
      <c r="H14" t="n">
        <v>0.098372</v>
      </c>
      <c r="I14" t="n">
        <v>0.100066</v>
      </c>
      <c r="J14" t="n">
        <v>0.06303599999999999</v>
      </c>
      <c r="K14" t="n">
        <v>0.023424</v>
      </c>
      <c r="L14" t="n">
        <v>0.025128</v>
      </c>
      <c r="M14" t="n">
        <v>-0.007967</v>
      </c>
      <c r="N14" t="n">
        <v>0.005114</v>
      </c>
      <c r="O14" t="n">
        <v>0.003406</v>
      </c>
      <c r="P14" t="n">
        <v>0.003109</v>
      </c>
      <c r="Q14" t="n">
        <v>0.027803</v>
      </c>
      <c r="R14" t="n">
        <v>-0.00738</v>
      </c>
      <c r="S14" t="n">
        <v>0.085315</v>
      </c>
      <c r="T14" t="n">
        <v>0.031561</v>
      </c>
      <c r="U14" t="n">
        <v>0.060057</v>
      </c>
      <c r="V14" t="n">
        <v>0.074979</v>
      </c>
      <c r="W14" t="n">
        <v>0.07338699999999999</v>
      </c>
      <c r="X14" t="n">
        <v>0.044615</v>
      </c>
      <c r="Y14" t="n">
        <v>0.027263</v>
      </c>
      <c r="Z14" t="n">
        <v>0.025492</v>
      </c>
      <c r="AA14" t="n">
        <v>0.085447</v>
      </c>
      <c r="AB14" t="n">
        <v>0.049246</v>
      </c>
      <c r="AC14" t="n">
        <v>0.055241</v>
      </c>
      <c r="AD14" t="n">
        <v>0.045429</v>
      </c>
      <c r="AE14" t="n">
        <v>0.034615</v>
      </c>
      <c r="AF14" t="n">
        <v>0.021052</v>
      </c>
      <c r="AG14" t="n">
        <v>0.006588</v>
      </c>
      <c r="AH14" t="n">
        <v>0.009429999999999999</v>
      </c>
      <c r="AI14" t="n">
        <v>0.092442</v>
      </c>
      <c r="AJ14" t="n">
        <v>0.078343</v>
      </c>
      <c r="AK14" t="n">
        <v>0.070739</v>
      </c>
      <c r="AL14" t="n">
        <v>0.049723</v>
      </c>
      <c r="AM14" t="n">
        <v>0.034828</v>
      </c>
      <c r="AN14" t="n">
        <v>0.038766</v>
      </c>
      <c r="AO14" t="n">
        <v>-0.000153</v>
      </c>
      <c r="AP14" t="n">
        <v>0.017439</v>
      </c>
      <c r="AQ14" t="n">
        <v>0.08191900000000001</v>
      </c>
      <c r="AR14" t="n">
        <v>0.050663</v>
      </c>
      <c r="AS14" t="n">
        <v>0.055371</v>
      </c>
      <c r="AT14" t="n">
        <v>0.035639</v>
      </c>
      <c r="AU14" t="n">
        <v>0.049363</v>
      </c>
      <c r="AV14" t="n">
        <v>0.012381</v>
      </c>
      <c r="AW14" t="n">
        <v>0.031007</v>
      </c>
      <c r="AX14" t="n">
        <v>0.012379</v>
      </c>
      <c r="AY14" t="n">
        <v>0.044288</v>
      </c>
      <c r="AZ14" t="n">
        <v>0.066717</v>
      </c>
      <c r="BA14" t="n">
        <v>0.064013</v>
      </c>
      <c r="BB14" t="n">
        <v>0.04379</v>
      </c>
      <c r="BC14" t="n">
        <v>0.028035</v>
      </c>
      <c r="BD14" t="n">
        <v>0.044643</v>
      </c>
      <c r="BE14" t="n">
        <v>0.037351</v>
      </c>
      <c r="BF14" t="n">
        <v>0.038888</v>
      </c>
      <c r="BG14" t="n">
        <v>0.038435</v>
      </c>
      <c r="BH14" t="n">
        <v>0.059653</v>
      </c>
      <c r="BI14" t="n">
        <v>0.043127</v>
      </c>
      <c r="BJ14" t="n">
        <v>0.052345</v>
      </c>
      <c r="BK14" t="n">
        <v>0.038076</v>
      </c>
      <c r="BL14" t="n">
        <v>0.034863</v>
      </c>
      <c r="BM14" t="n">
        <v>0.021226</v>
      </c>
      <c r="BN14" t="n">
        <v>0.07113</v>
      </c>
    </row>
    <row r="15" spans="1:66">
      <c r="A15" t="n">
        <v>6.945556</v>
      </c>
      <c r="B15" s="1" t="n">
        <v>0.2893981481481481</v>
      </c>
      <c r="C15" t="n">
        <v>0.072417</v>
      </c>
      <c r="D15" t="n">
        <v>-0.000361</v>
      </c>
      <c r="E15" t="n">
        <v>0.063001</v>
      </c>
      <c r="F15" t="n">
        <v>0.004656</v>
      </c>
      <c r="G15" t="n">
        <v>0.00753</v>
      </c>
      <c r="H15" t="n">
        <v>0.116695</v>
      </c>
      <c r="I15" t="n">
        <v>0.118802</v>
      </c>
      <c r="J15" t="n">
        <v>0.0779</v>
      </c>
      <c r="K15" t="n">
        <v>0.037015</v>
      </c>
      <c r="L15" t="n">
        <v>0.038175</v>
      </c>
      <c r="M15" t="n">
        <v>0.00718</v>
      </c>
      <c r="N15" t="n">
        <v>0.016432</v>
      </c>
      <c r="O15" t="n">
        <v>0.0136</v>
      </c>
      <c r="P15" t="n">
        <v>0.012556</v>
      </c>
      <c r="Q15" t="n">
        <v>0.041301</v>
      </c>
      <c r="R15" t="n">
        <v>0.006327</v>
      </c>
      <c r="S15" t="n">
        <v>0.097326</v>
      </c>
      <c r="T15" t="n">
        <v>0.04479</v>
      </c>
      <c r="U15" t="n">
        <v>0.072298</v>
      </c>
      <c r="V15" t="n">
        <v>0.086829</v>
      </c>
      <c r="W15" t="n">
        <v>0.087357</v>
      </c>
      <c r="X15" t="n">
        <v>0.056786</v>
      </c>
      <c r="Y15" t="n">
        <v>0.036845</v>
      </c>
      <c r="Z15" t="n">
        <v>0.033604</v>
      </c>
      <c r="AA15" t="n">
        <v>0.101686</v>
      </c>
      <c r="AB15" t="n">
        <v>0.061001</v>
      </c>
      <c r="AC15" t="n">
        <v>0.06536</v>
      </c>
      <c r="AD15" t="n">
        <v>0.057235</v>
      </c>
      <c r="AE15" t="n">
        <v>0.047535</v>
      </c>
      <c r="AF15" t="n">
        <v>0.035415</v>
      </c>
      <c r="AG15" t="n">
        <v>0.01668</v>
      </c>
      <c r="AH15" t="n">
        <v>0.019016</v>
      </c>
      <c r="AI15" t="n">
        <v>0.106823</v>
      </c>
      <c r="AJ15" t="n">
        <v>0.08925900000000001</v>
      </c>
      <c r="AK15" t="n">
        <v>0.08193599999999999</v>
      </c>
      <c r="AL15" t="n">
        <v>0.063302</v>
      </c>
      <c r="AM15" t="n">
        <v>0.048229</v>
      </c>
      <c r="AN15" t="n">
        <v>0.052726</v>
      </c>
      <c r="AO15" t="n">
        <v>0.014594</v>
      </c>
      <c r="AP15" t="n">
        <v>0.028599</v>
      </c>
      <c r="AQ15" t="n">
        <v>0.09682399999999999</v>
      </c>
      <c r="AR15" t="n">
        <v>0.063817</v>
      </c>
      <c r="AS15" t="n">
        <v>0.064483</v>
      </c>
      <c r="AT15" t="n">
        <v>0.045195</v>
      </c>
      <c r="AU15" t="n">
        <v>0.060586</v>
      </c>
      <c r="AV15" t="n">
        <v>0.0209</v>
      </c>
      <c r="AW15" t="n">
        <v>0.041572</v>
      </c>
      <c r="AX15" t="n">
        <v>0.022529</v>
      </c>
      <c r="AY15" t="n">
        <v>0.054374</v>
      </c>
      <c r="AZ15" t="n">
        <v>0.079405</v>
      </c>
      <c r="BA15" t="n">
        <v>0.076376</v>
      </c>
      <c r="BB15" t="n">
        <v>0.055764</v>
      </c>
      <c r="BC15" t="n">
        <v>0.038671</v>
      </c>
      <c r="BD15" t="n">
        <v>0.059024</v>
      </c>
      <c r="BE15" t="n">
        <v>0.048638</v>
      </c>
      <c r="BF15" t="n">
        <v>0.05482</v>
      </c>
      <c r="BG15" t="n">
        <v>0.050124</v>
      </c>
      <c r="BH15" t="n">
        <v>0.074513</v>
      </c>
      <c r="BI15" t="n">
        <v>0.056656</v>
      </c>
      <c r="BJ15" t="n">
        <v>0.06680899999999999</v>
      </c>
      <c r="BK15" t="n">
        <v>0.052898</v>
      </c>
      <c r="BL15" t="n">
        <v>0.04495</v>
      </c>
      <c r="BM15" t="n">
        <v>0.036294</v>
      </c>
      <c r="BN15" t="n">
        <v>0.08249099999999999</v>
      </c>
    </row>
    <row r="16" spans="1:66">
      <c r="A16" t="n">
        <v>7.936944</v>
      </c>
      <c r="B16" s="1" t="n">
        <v>0.3307060185185185</v>
      </c>
      <c r="C16" t="n">
        <v>0.09222900000000001</v>
      </c>
      <c r="D16" t="n">
        <v>0.01367</v>
      </c>
      <c r="E16" t="n">
        <v>0.080986</v>
      </c>
      <c r="F16" t="n">
        <v>0.024459</v>
      </c>
      <c r="G16" t="n">
        <v>0.023806</v>
      </c>
      <c r="H16" t="n">
        <v>0.141654</v>
      </c>
      <c r="I16" t="n">
        <v>0.13622</v>
      </c>
      <c r="J16" t="n">
        <v>0.100959</v>
      </c>
      <c r="K16" t="n">
        <v>0.05218</v>
      </c>
      <c r="L16" t="n">
        <v>0.053753</v>
      </c>
      <c r="M16" t="n">
        <v>0.026533</v>
      </c>
      <c r="N16" t="n">
        <v>0.03179</v>
      </c>
      <c r="O16" t="n">
        <v>0.028815</v>
      </c>
      <c r="P16" t="n">
        <v>0.027721</v>
      </c>
      <c r="Q16" t="n">
        <v>0.056703</v>
      </c>
      <c r="R16" t="n">
        <v>0.01761</v>
      </c>
      <c r="S16" t="n">
        <v>0.114727</v>
      </c>
      <c r="T16" t="n">
        <v>0.060282</v>
      </c>
      <c r="U16" t="n">
        <v>0.08544400000000001</v>
      </c>
      <c r="V16" t="n">
        <v>0.107911</v>
      </c>
      <c r="W16" t="n">
        <v>0.104841</v>
      </c>
      <c r="X16" t="n">
        <v>0.073229</v>
      </c>
      <c r="Y16" t="n">
        <v>0.053091</v>
      </c>
      <c r="Z16" t="n">
        <v>0.051346</v>
      </c>
      <c r="AA16" t="n">
        <v>0.121193</v>
      </c>
      <c r="AB16" t="n">
        <v>0.079301</v>
      </c>
      <c r="AC16" t="n">
        <v>0.07958</v>
      </c>
      <c r="AD16" t="n">
        <v>0.068652</v>
      </c>
      <c r="AE16" t="n">
        <v>0.060279</v>
      </c>
      <c r="AF16" t="n">
        <v>0.049097</v>
      </c>
      <c r="AG16" t="n">
        <v>0.035575</v>
      </c>
      <c r="AH16" t="n">
        <v>0.032832</v>
      </c>
      <c r="AI16" t="n">
        <v>0.121088</v>
      </c>
      <c r="AJ16" t="n">
        <v>0.102593</v>
      </c>
      <c r="AK16" t="n">
        <v>0.09839299999999999</v>
      </c>
      <c r="AL16" t="n">
        <v>0.07459300000000001</v>
      </c>
      <c r="AM16" t="n">
        <v>0.062163</v>
      </c>
      <c r="AN16" t="n">
        <v>0.06664399999999999</v>
      </c>
      <c r="AO16" t="n">
        <v>0.024734</v>
      </c>
      <c r="AP16" t="n">
        <v>0.039166</v>
      </c>
      <c r="AQ16" t="n">
        <v>0.115925</v>
      </c>
      <c r="AR16" t="n">
        <v>0.07921300000000001</v>
      </c>
      <c r="AS16" t="n">
        <v>0.080051</v>
      </c>
      <c r="AT16" t="n">
        <v>0.063556</v>
      </c>
      <c r="AU16" t="n">
        <v>0.07485899999999999</v>
      </c>
      <c r="AV16" t="n">
        <v>0.037898</v>
      </c>
      <c r="AW16" t="n">
        <v>0.052646</v>
      </c>
      <c r="AX16" t="n">
        <v>0.038875</v>
      </c>
      <c r="AY16" t="n">
        <v>0.073798</v>
      </c>
      <c r="AZ16" t="n">
        <v>0.098152</v>
      </c>
      <c r="BA16" t="n">
        <v>0.09497999999999999</v>
      </c>
      <c r="BB16" t="n">
        <v>0.070288</v>
      </c>
      <c r="BC16" t="n">
        <v>0.052379</v>
      </c>
      <c r="BD16" t="n">
        <v>0.069053</v>
      </c>
      <c r="BE16" t="n">
        <v>0.064875</v>
      </c>
      <c r="BF16" t="n">
        <v>0.071784</v>
      </c>
      <c r="BG16" t="n">
        <v>0.06728099999999999</v>
      </c>
      <c r="BH16" t="n">
        <v>0.096305</v>
      </c>
      <c r="BI16" t="n">
        <v>0.07413400000000001</v>
      </c>
      <c r="BJ16" t="n">
        <v>0.07996300000000001</v>
      </c>
      <c r="BK16" t="n">
        <v>0.071118</v>
      </c>
      <c r="BL16" t="n">
        <v>0.06256</v>
      </c>
      <c r="BM16" t="n">
        <v>0.050117</v>
      </c>
      <c r="BN16" t="n">
        <v>0.102602</v>
      </c>
    </row>
    <row r="17" spans="1:66">
      <c r="A17" t="n">
        <v>8.929167</v>
      </c>
      <c r="B17" s="1" t="n">
        <v>0.3720486111111111</v>
      </c>
      <c r="C17" t="n">
        <v>0.11443</v>
      </c>
      <c r="D17" t="n">
        <v>0.03259</v>
      </c>
      <c r="E17" t="n">
        <v>0.102177</v>
      </c>
      <c r="F17" t="n">
        <v>0.043259</v>
      </c>
      <c r="G17" t="n">
        <v>0.045205</v>
      </c>
      <c r="H17" t="n">
        <v>0.1653</v>
      </c>
      <c r="I17" t="n">
        <v>0.158266</v>
      </c>
      <c r="J17" t="n">
        <v>0.124567</v>
      </c>
      <c r="K17" t="n">
        <v>0.06815</v>
      </c>
      <c r="L17" t="n">
        <v>0.07537099999999999</v>
      </c>
      <c r="M17" t="n">
        <v>0.044188</v>
      </c>
      <c r="N17" t="n">
        <v>0.051088</v>
      </c>
      <c r="O17" t="n">
        <v>0.046386</v>
      </c>
      <c r="P17" t="n">
        <v>0.039536</v>
      </c>
      <c r="Q17" t="n">
        <v>0.075418</v>
      </c>
      <c r="R17" t="n">
        <v>0.032418</v>
      </c>
      <c r="S17" t="n">
        <v>0.13669</v>
      </c>
      <c r="T17" t="n">
        <v>0.077946</v>
      </c>
      <c r="U17" t="n">
        <v>0.09692199999999999</v>
      </c>
      <c r="V17" t="n">
        <v>0.125127</v>
      </c>
      <c r="W17" t="n">
        <v>0.125046</v>
      </c>
      <c r="X17" t="n">
        <v>0.09703299999999999</v>
      </c>
      <c r="Y17" t="n">
        <v>0.067871</v>
      </c>
      <c r="Z17" t="n">
        <v>0.06751799999999999</v>
      </c>
      <c r="AA17" t="n">
        <v>0.143221</v>
      </c>
      <c r="AB17" t="n">
        <v>0.09832399999999999</v>
      </c>
      <c r="AC17" t="n">
        <v>0.097774</v>
      </c>
      <c r="AD17" t="n">
        <v>0.091043</v>
      </c>
      <c r="AE17" t="n">
        <v>0.078796</v>
      </c>
      <c r="AF17" t="n">
        <v>0.071322</v>
      </c>
      <c r="AG17" t="n">
        <v>0.055936</v>
      </c>
      <c r="AH17" t="n">
        <v>0.054169</v>
      </c>
      <c r="AI17" t="n">
        <v>0.138425</v>
      </c>
      <c r="AJ17" t="n">
        <v>0.124317</v>
      </c>
      <c r="AK17" t="n">
        <v>0.11776</v>
      </c>
      <c r="AL17" t="n">
        <v>0.092362</v>
      </c>
      <c r="AM17" t="n">
        <v>0.077404</v>
      </c>
      <c r="AN17" t="n">
        <v>0.08289100000000001</v>
      </c>
      <c r="AO17" t="n">
        <v>0.043596</v>
      </c>
      <c r="AP17" t="n">
        <v>0.05615</v>
      </c>
      <c r="AQ17" t="n">
        <v>0.132242</v>
      </c>
      <c r="AR17" t="n">
        <v>0.099393</v>
      </c>
      <c r="AS17" t="n">
        <v>0.10021</v>
      </c>
      <c r="AT17" t="n">
        <v>0.081853</v>
      </c>
      <c r="AU17" t="n">
        <v>0.09496599999999999</v>
      </c>
      <c r="AV17" t="n">
        <v>0.055193</v>
      </c>
      <c r="AW17" t="n">
        <v>0.07002899999999999</v>
      </c>
      <c r="AX17" t="n">
        <v>0.053798</v>
      </c>
      <c r="AY17" t="n">
        <v>0.091516</v>
      </c>
      <c r="AZ17" t="n">
        <v>0.119061</v>
      </c>
      <c r="BA17" t="n">
        <v>0.119228</v>
      </c>
      <c r="BB17" t="n">
        <v>0.09389699999999999</v>
      </c>
      <c r="BC17" t="n">
        <v>0.073417</v>
      </c>
      <c r="BD17" t="n">
        <v>0.091407</v>
      </c>
      <c r="BE17" t="n">
        <v>0.084456</v>
      </c>
      <c r="BF17" t="n">
        <v>0.091804</v>
      </c>
      <c r="BG17" t="n">
        <v>0.086482</v>
      </c>
      <c r="BH17" t="n">
        <v>0.115846</v>
      </c>
      <c r="BI17" t="n">
        <v>0.095406</v>
      </c>
      <c r="BJ17" t="n">
        <v>0.102302</v>
      </c>
      <c r="BK17" t="n">
        <v>0.089307</v>
      </c>
      <c r="BL17" t="n">
        <v>0.08365300000000001</v>
      </c>
      <c r="BM17" t="n">
        <v>0.06945999999999999</v>
      </c>
      <c r="BN17" t="n">
        <v>0.124622</v>
      </c>
    </row>
    <row r="18" spans="1:66">
      <c r="A18" t="n">
        <v>9.921666999999999</v>
      </c>
      <c r="B18" s="1" t="n">
        <v>0.4134027777777778</v>
      </c>
      <c r="C18" t="n">
        <v>0.136958</v>
      </c>
      <c r="D18" t="n">
        <v>0.053447</v>
      </c>
      <c r="E18" t="n">
        <v>0.127055</v>
      </c>
      <c r="F18" t="n">
        <v>0.06500499999999999</v>
      </c>
      <c r="G18" t="n">
        <v>0.068206</v>
      </c>
      <c r="H18" t="n">
        <v>0.190751</v>
      </c>
      <c r="I18" t="n">
        <v>0.182352</v>
      </c>
      <c r="J18" t="n">
        <v>0.148314</v>
      </c>
      <c r="K18" t="n">
        <v>0.092636</v>
      </c>
      <c r="L18" t="n">
        <v>0.09579</v>
      </c>
      <c r="M18" t="n">
        <v>0.06528399999999999</v>
      </c>
      <c r="N18" t="n">
        <v>0.074641</v>
      </c>
      <c r="O18" t="n">
        <v>0.067852</v>
      </c>
      <c r="P18" t="n">
        <v>0.059253</v>
      </c>
      <c r="Q18" t="n">
        <v>0.09665</v>
      </c>
      <c r="R18" t="n">
        <v>0.050921</v>
      </c>
      <c r="S18" t="n">
        <v>0.161729</v>
      </c>
      <c r="T18" t="n">
        <v>0.09864100000000001</v>
      </c>
      <c r="U18" t="n">
        <v>0.119925</v>
      </c>
      <c r="V18" t="n">
        <v>0.147499</v>
      </c>
      <c r="W18" t="n">
        <v>0.147908</v>
      </c>
      <c r="X18" t="n">
        <v>0.118556</v>
      </c>
      <c r="Y18" t="n">
        <v>0.08973299999999999</v>
      </c>
      <c r="Z18" t="n">
        <v>0.090339</v>
      </c>
      <c r="AA18" t="n">
        <v>0.168776</v>
      </c>
      <c r="AB18" t="n">
        <v>0.118776</v>
      </c>
      <c r="AC18" t="n">
        <v>0.123737</v>
      </c>
      <c r="AD18" t="n">
        <v>0.117694</v>
      </c>
      <c r="AE18" t="n">
        <v>0.100785</v>
      </c>
      <c r="AF18" t="n">
        <v>0.094597</v>
      </c>
      <c r="AG18" t="n">
        <v>0.082302</v>
      </c>
      <c r="AH18" t="n">
        <v>0.07871</v>
      </c>
      <c r="AI18" t="n">
        <v>0.161874</v>
      </c>
      <c r="AJ18" t="n">
        <v>0.149364</v>
      </c>
      <c r="AK18" t="n">
        <v>0.143821</v>
      </c>
      <c r="AL18" t="n">
        <v>0.113805</v>
      </c>
      <c r="AM18" t="n">
        <v>0.098757</v>
      </c>
      <c r="AN18" t="n">
        <v>0.104344</v>
      </c>
      <c r="AO18" t="n">
        <v>0.063875</v>
      </c>
      <c r="AP18" t="n">
        <v>0.08029</v>
      </c>
      <c r="AQ18" t="n">
        <v>0.158543</v>
      </c>
      <c r="AR18" t="n">
        <v>0.119436</v>
      </c>
      <c r="AS18" t="n">
        <v>0.124092</v>
      </c>
      <c r="AT18" t="n">
        <v>0.102253</v>
      </c>
      <c r="AU18" t="n">
        <v>0.118065</v>
      </c>
      <c r="AV18" t="n">
        <v>0.075655</v>
      </c>
      <c r="AW18" t="n">
        <v>0.091275</v>
      </c>
      <c r="AX18" t="n">
        <v>0.076071</v>
      </c>
      <c r="AY18" t="n">
        <v>0.112162</v>
      </c>
      <c r="AZ18" t="n">
        <v>0.142433</v>
      </c>
      <c r="BA18" t="n">
        <v>0.142229</v>
      </c>
      <c r="BB18" t="n">
        <v>0.11459</v>
      </c>
      <c r="BC18" t="n">
        <v>0.097924</v>
      </c>
      <c r="BD18" t="n">
        <v>0.114548</v>
      </c>
      <c r="BE18" t="n">
        <v>0.107466</v>
      </c>
      <c r="BF18" t="n">
        <v>0.118205</v>
      </c>
      <c r="BG18" t="n">
        <v>0.107916</v>
      </c>
      <c r="BH18" t="n">
        <v>0.141007</v>
      </c>
      <c r="BI18" t="n">
        <v>0.120223</v>
      </c>
      <c r="BJ18" t="n">
        <v>0.12955</v>
      </c>
      <c r="BK18" t="n">
        <v>0.110754</v>
      </c>
      <c r="BL18" t="n">
        <v>0.106733</v>
      </c>
      <c r="BM18" t="n">
        <v>0.09261</v>
      </c>
      <c r="BN18" t="n">
        <v>0.148619</v>
      </c>
    </row>
    <row r="19" spans="1:66">
      <c r="A19" t="n">
        <v>10.914167</v>
      </c>
      <c r="B19" s="1" t="n">
        <v>0.4547569444444444</v>
      </c>
      <c r="C19" t="n">
        <v>0.162683</v>
      </c>
      <c r="D19" t="n">
        <v>0.07485600000000001</v>
      </c>
      <c r="E19" t="n">
        <v>0.152455</v>
      </c>
      <c r="F19" t="n">
        <v>0.09220100000000001</v>
      </c>
      <c r="G19" t="n">
        <v>0.096093</v>
      </c>
      <c r="H19" t="n">
        <v>0.217078</v>
      </c>
      <c r="I19" t="n">
        <v>0.208097</v>
      </c>
      <c r="J19" t="n">
        <v>0.173783</v>
      </c>
      <c r="K19" t="n">
        <v>0.117706</v>
      </c>
      <c r="L19" t="n">
        <v>0.120588</v>
      </c>
      <c r="M19" t="n">
        <v>0.091442</v>
      </c>
      <c r="N19" t="n">
        <v>0.09471499999999999</v>
      </c>
      <c r="O19" t="n">
        <v>0.088393</v>
      </c>
      <c r="P19" t="n">
        <v>0.081487</v>
      </c>
      <c r="Q19" t="n">
        <v>0.122646</v>
      </c>
      <c r="R19" t="n">
        <v>0.077067</v>
      </c>
      <c r="S19" t="n">
        <v>0.190553</v>
      </c>
      <c r="T19" t="n">
        <v>0.120213</v>
      </c>
      <c r="U19" t="n">
        <v>0.145804</v>
      </c>
      <c r="V19" t="n">
        <v>0.173117</v>
      </c>
      <c r="W19" t="n">
        <v>0.169147</v>
      </c>
      <c r="X19" t="n">
        <v>0.145156</v>
      </c>
      <c r="Y19" t="n">
        <v>0.111496</v>
      </c>
      <c r="Z19" t="n">
        <v>0.111638</v>
      </c>
      <c r="AA19" t="n">
        <v>0.198337</v>
      </c>
      <c r="AB19" t="n">
        <v>0.149802</v>
      </c>
      <c r="AC19" t="n">
        <v>0.150285</v>
      </c>
      <c r="AD19" t="n">
        <v>0.14527</v>
      </c>
      <c r="AE19" t="n">
        <v>0.128431</v>
      </c>
      <c r="AF19" t="n">
        <v>0.123002</v>
      </c>
      <c r="AG19" t="n">
        <v>0.106988</v>
      </c>
      <c r="AH19" t="n">
        <v>0.10206</v>
      </c>
      <c r="AI19" t="n">
        <v>0.187298</v>
      </c>
      <c r="AJ19" t="n">
        <v>0.176971</v>
      </c>
      <c r="AK19" t="n">
        <v>0.16813</v>
      </c>
      <c r="AL19" t="n">
        <v>0.137149</v>
      </c>
      <c r="AM19" t="n">
        <v>0.123232</v>
      </c>
      <c r="AN19" t="n">
        <v>0.131627</v>
      </c>
      <c r="AO19" t="n">
        <v>0.085991</v>
      </c>
      <c r="AP19" t="n">
        <v>0.10489</v>
      </c>
      <c r="AQ19" t="n">
        <v>0.185146</v>
      </c>
      <c r="AR19" t="n">
        <v>0.144119</v>
      </c>
      <c r="AS19" t="n">
        <v>0.14686</v>
      </c>
      <c r="AT19" t="n">
        <v>0.127641</v>
      </c>
      <c r="AU19" t="n">
        <v>0.144386</v>
      </c>
      <c r="AV19" t="n">
        <v>0.098305</v>
      </c>
      <c r="AW19" t="n">
        <v>0.115572</v>
      </c>
      <c r="AX19" t="n">
        <v>0.101361</v>
      </c>
      <c r="AY19" t="n">
        <v>0.13671</v>
      </c>
      <c r="AZ19" t="n">
        <v>0.168856</v>
      </c>
      <c r="BA19" t="n">
        <v>0.171641</v>
      </c>
      <c r="BB19" t="n">
        <v>0.13818</v>
      </c>
      <c r="BC19" t="n">
        <v>0.124047</v>
      </c>
      <c r="BD19" t="n">
        <v>0.144479</v>
      </c>
      <c r="BE19" t="n">
        <v>0.134561</v>
      </c>
      <c r="BF19" t="n">
        <v>0.139397</v>
      </c>
      <c r="BG19" t="n">
        <v>0.132645</v>
      </c>
      <c r="BH19" t="n">
        <v>0.167802</v>
      </c>
      <c r="BI19" t="n">
        <v>0.145601</v>
      </c>
      <c r="BJ19" t="n">
        <v>0.156966</v>
      </c>
      <c r="BK19" t="n">
        <v>0.140821</v>
      </c>
      <c r="BL19" t="n">
        <v>0.132845</v>
      </c>
      <c r="BM19" t="n">
        <v>0.119812</v>
      </c>
      <c r="BN19" t="n">
        <v>0.176337</v>
      </c>
    </row>
    <row r="20" spans="1:66">
      <c r="A20" t="n">
        <v>11.906944</v>
      </c>
      <c r="B20" s="1" t="n">
        <v>0.4961226851851852</v>
      </c>
      <c r="C20" t="n">
        <v>0.191404</v>
      </c>
      <c r="D20" t="n">
        <v>0.099569</v>
      </c>
      <c r="E20" t="n">
        <v>0.181739</v>
      </c>
      <c r="F20" t="n">
        <v>0.117257</v>
      </c>
      <c r="G20" t="n">
        <v>0.124184</v>
      </c>
      <c r="H20" t="n">
        <v>0.242889</v>
      </c>
      <c r="I20" t="n">
        <v>0.234069</v>
      </c>
      <c r="J20" t="n">
        <v>0.203918</v>
      </c>
      <c r="K20" t="n">
        <v>0.139338</v>
      </c>
      <c r="L20" t="n">
        <v>0.14624</v>
      </c>
      <c r="M20" t="n">
        <v>0.11402</v>
      </c>
      <c r="N20" t="n">
        <v>0.121625</v>
      </c>
      <c r="O20" t="n">
        <v>0.110824</v>
      </c>
      <c r="P20" t="n">
        <v>0.104903</v>
      </c>
      <c r="Q20" t="n">
        <v>0.151403</v>
      </c>
      <c r="R20" t="n">
        <v>0.100389</v>
      </c>
      <c r="S20" t="n">
        <v>0.21948</v>
      </c>
      <c r="T20" t="n">
        <v>0.146658</v>
      </c>
      <c r="U20" t="n">
        <v>0.165729</v>
      </c>
      <c r="V20" t="n">
        <v>0.195409</v>
      </c>
      <c r="W20" t="n">
        <v>0.197803</v>
      </c>
      <c r="X20" t="n">
        <v>0.171202</v>
      </c>
      <c r="Y20" t="n">
        <v>0.133279</v>
      </c>
      <c r="Z20" t="n">
        <v>0.137597</v>
      </c>
      <c r="AA20" t="n">
        <v>0.228972</v>
      </c>
      <c r="AB20" t="n">
        <v>0.179848</v>
      </c>
      <c r="AC20" t="n">
        <v>0.17797</v>
      </c>
      <c r="AD20" t="n">
        <v>0.174046</v>
      </c>
      <c r="AE20" t="n">
        <v>0.158499</v>
      </c>
      <c r="AF20" t="n">
        <v>0.151818</v>
      </c>
      <c r="AG20" t="n">
        <v>0.133006</v>
      </c>
      <c r="AH20" t="n">
        <v>0.128544</v>
      </c>
      <c r="AI20" t="n">
        <v>0.213426</v>
      </c>
      <c r="AJ20" t="n">
        <v>0.203071</v>
      </c>
      <c r="AK20" t="n">
        <v>0.197673</v>
      </c>
      <c r="AL20" t="n">
        <v>0.166177</v>
      </c>
      <c r="AM20" t="n">
        <v>0.143834</v>
      </c>
      <c r="AN20" t="n">
        <v>0.155608</v>
      </c>
      <c r="AO20" t="n">
        <v>0.110362</v>
      </c>
      <c r="AP20" t="n">
        <v>0.133151</v>
      </c>
      <c r="AQ20" t="n">
        <v>0.209535</v>
      </c>
      <c r="AR20" t="n">
        <v>0.169994</v>
      </c>
      <c r="AS20" t="n">
        <v>0.18321</v>
      </c>
      <c r="AT20" t="n">
        <v>0.152405</v>
      </c>
      <c r="AU20" t="n">
        <v>0.174241</v>
      </c>
      <c r="AV20" t="n">
        <v>0.121362</v>
      </c>
      <c r="AW20" t="n">
        <v>0.137998</v>
      </c>
      <c r="AX20" t="n">
        <v>0.123964</v>
      </c>
      <c r="AY20" t="n">
        <v>0.162507</v>
      </c>
      <c r="AZ20" t="n">
        <v>0.197332</v>
      </c>
      <c r="BA20" t="n">
        <v>0.198234</v>
      </c>
      <c r="BB20" t="n">
        <v>0.167095</v>
      </c>
      <c r="BC20" t="n">
        <v>0.148242</v>
      </c>
      <c r="BD20" t="n">
        <v>0.170934</v>
      </c>
      <c r="BE20" t="n">
        <v>0.158354</v>
      </c>
      <c r="BF20" t="n">
        <v>0.167574</v>
      </c>
      <c r="BG20" t="n">
        <v>0.159336</v>
      </c>
      <c r="BH20" t="n">
        <v>0.196202</v>
      </c>
      <c r="BI20" t="n">
        <v>0.175316</v>
      </c>
      <c r="BJ20" t="n">
        <v>0.186972</v>
      </c>
      <c r="BK20" t="n">
        <v>0.165522</v>
      </c>
      <c r="BL20" t="n">
        <v>0.161875</v>
      </c>
      <c r="BM20" t="n">
        <v>0.145588</v>
      </c>
      <c r="BN20" t="n">
        <v>0.208662</v>
      </c>
    </row>
    <row r="21" spans="1:66">
      <c r="A21" t="n">
        <v>12.901667</v>
      </c>
      <c r="B21" s="1" t="n">
        <v>0.5375694444444444</v>
      </c>
      <c r="C21" t="n">
        <v>0.218038</v>
      </c>
      <c r="D21" t="n">
        <v>0.119859</v>
      </c>
      <c r="E21" t="n">
        <v>0.210618</v>
      </c>
      <c r="F21" t="n">
        <v>0.147131</v>
      </c>
      <c r="G21" t="n">
        <v>0.150268</v>
      </c>
      <c r="H21" t="n">
        <v>0.268087</v>
      </c>
      <c r="I21" t="n">
        <v>0.263935</v>
      </c>
      <c r="J21" t="n">
        <v>0.229609</v>
      </c>
      <c r="K21" t="n">
        <v>0.161504</v>
      </c>
      <c r="L21" t="n">
        <v>0.16956</v>
      </c>
      <c r="M21" t="n">
        <v>0.142399</v>
      </c>
      <c r="N21" t="n">
        <v>0.145998</v>
      </c>
      <c r="O21" t="n">
        <v>0.134999</v>
      </c>
      <c r="P21" t="n">
        <v>0.127515</v>
      </c>
      <c r="Q21" t="n">
        <v>0.177786</v>
      </c>
      <c r="R21" t="n">
        <v>0.125903</v>
      </c>
      <c r="S21" t="n">
        <v>0.246514</v>
      </c>
      <c r="T21" t="n">
        <v>0.17244</v>
      </c>
      <c r="U21" t="n">
        <v>0.192228</v>
      </c>
      <c r="V21" t="n">
        <v>0.222591</v>
      </c>
      <c r="W21" t="n">
        <v>0.225443</v>
      </c>
      <c r="X21" t="n">
        <v>0.193861</v>
      </c>
      <c r="Y21" t="n">
        <v>0.155068</v>
      </c>
      <c r="Z21" t="n">
        <v>0.162533</v>
      </c>
      <c r="AA21" t="n">
        <v>0.257896</v>
      </c>
      <c r="AB21" t="n">
        <v>0.209636</v>
      </c>
      <c r="AC21" t="n">
        <v>0.207122</v>
      </c>
      <c r="AD21" t="n">
        <v>0.20406</v>
      </c>
      <c r="AE21" t="n">
        <v>0.183462</v>
      </c>
      <c r="AF21" t="n">
        <v>0.178319</v>
      </c>
      <c r="AG21" t="n">
        <v>0.160142</v>
      </c>
      <c r="AH21" t="n">
        <v>0.152746</v>
      </c>
      <c r="AI21" t="n">
        <v>0.239982</v>
      </c>
      <c r="AJ21" t="n">
        <v>0.231454</v>
      </c>
      <c r="AK21" t="n">
        <v>0.226183</v>
      </c>
      <c r="AL21" t="n">
        <v>0.190327</v>
      </c>
      <c r="AM21" t="n">
        <v>0.170642</v>
      </c>
      <c r="AN21" t="n">
        <v>0.175961</v>
      </c>
      <c r="AO21" t="n">
        <v>0.131131</v>
      </c>
      <c r="AP21" t="n">
        <v>0.156356</v>
      </c>
      <c r="AQ21" t="n">
        <v>0.23504</v>
      </c>
      <c r="AR21" t="n">
        <v>0.200196</v>
      </c>
      <c r="AS21" t="n">
        <v>0.20701</v>
      </c>
      <c r="AT21" t="n">
        <v>0.17909</v>
      </c>
      <c r="AU21" t="n">
        <v>0.201206</v>
      </c>
      <c r="AV21" t="n">
        <v>0.148754</v>
      </c>
      <c r="AW21" t="n">
        <v>0.164553</v>
      </c>
      <c r="AX21" t="n">
        <v>0.147968</v>
      </c>
      <c r="AY21" t="n">
        <v>0.191848</v>
      </c>
      <c r="AZ21" t="n">
        <v>0.226029</v>
      </c>
      <c r="BA21" t="n">
        <v>0.226965</v>
      </c>
      <c r="BB21" t="n">
        <v>0.196034</v>
      </c>
      <c r="BC21" t="n">
        <v>0.177952</v>
      </c>
      <c r="BD21" t="n">
        <v>0.197711</v>
      </c>
      <c r="BE21" t="n">
        <v>0.18889</v>
      </c>
      <c r="BF21" t="n">
        <v>0.198727</v>
      </c>
      <c r="BG21" t="n">
        <v>0.18584</v>
      </c>
      <c r="BH21" t="n">
        <v>0.223233</v>
      </c>
      <c r="BI21" t="n">
        <v>0.20085</v>
      </c>
      <c r="BJ21" t="n">
        <v>0.218198</v>
      </c>
      <c r="BK21" t="n">
        <v>0.193214</v>
      </c>
      <c r="BL21" t="n">
        <v>0.188694</v>
      </c>
      <c r="BM21" t="n">
        <v>0.166896</v>
      </c>
      <c r="BN21" t="n">
        <v>0.23622</v>
      </c>
    </row>
    <row r="22" spans="1:66">
      <c r="A22" t="n">
        <v>13.895556</v>
      </c>
      <c r="B22" s="1" t="n">
        <v>0.5789814814814814</v>
      </c>
      <c r="C22" t="n">
        <v>0.247354</v>
      </c>
      <c r="D22" t="n">
        <v>0.14608</v>
      </c>
      <c r="E22" t="n">
        <v>0.241838</v>
      </c>
      <c r="F22" t="n">
        <v>0.168791</v>
      </c>
      <c r="G22" t="n">
        <v>0.177061</v>
      </c>
      <c r="H22" t="n">
        <v>0.295373</v>
      </c>
      <c r="I22" t="n">
        <v>0.289244</v>
      </c>
      <c r="J22" t="n">
        <v>0.256115</v>
      </c>
      <c r="K22" t="n">
        <v>0.192721</v>
      </c>
      <c r="L22" t="n">
        <v>0.192624</v>
      </c>
      <c r="M22" t="n">
        <v>0.170971</v>
      </c>
      <c r="N22" t="n">
        <v>0.174013</v>
      </c>
      <c r="O22" t="n">
        <v>0.156355</v>
      </c>
      <c r="P22" t="n">
        <v>0.150227</v>
      </c>
      <c r="Q22" t="n">
        <v>0.201801</v>
      </c>
      <c r="R22" t="n">
        <v>0.153947</v>
      </c>
      <c r="S22" t="n">
        <v>0.277688</v>
      </c>
      <c r="T22" t="n">
        <v>0.199001</v>
      </c>
      <c r="U22" t="n">
        <v>0.216317</v>
      </c>
      <c r="V22" t="n">
        <v>0.249466</v>
      </c>
      <c r="W22" t="n">
        <v>0.249047</v>
      </c>
      <c r="X22" t="n">
        <v>0.218707</v>
      </c>
      <c r="Y22" t="n">
        <v>0.176308</v>
      </c>
      <c r="Z22" t="n">
        <v>0.186137</v>
      </c>
      <c r="AA22" t="n">
        <v>0.28827</v>
      </c>
      <c r="AB22" t="n">
        <v>0.238385</v>
      </c>
      <c r="AC22" t="n">
        <v>0.232756</v>
      </c>
      <c r="AD22" t="n">
        <v>0.23178</v>
      </c>
      <c r="AE22" t="n">
        <v>0.211323</v>
      </c>
      <c r="AF22" t="n">
        <v>0.205561</v>
      </c>
      <c r="AG22" t="n">
        <v>0.190075</v>
      </c>
      <c r="AH22" t="n">
        <v>0.181592</v>
      </c>
      <c r="AI22" t="n">
        <v>0.263374</v>
      </c>
      <c r="AJ22" t="n">
        <v>0.254336</v>
      </c>
      <c r="AK22" t="n">
        <v>0.254566</v>
      </c>
      <c r="AL22" t="n">
        <v>0.217433</v>
      </c>
      <c r="AM22" t="n">
        <v>0.19485</v>
      </c>
      <c r="AN22" t="n">
        <v>0.205733</v>
      </c>
      <c r="AO22" t="n">
        <v>0.158297</v>
      </c>
      <c r="AP22" t="n">
        <v>0.184726</v>
      </c>
      <c r="AQ22" t="n">
        <v>0.258501</v>
      </c>
      <c r="AR22" t="n">
        <v>0.223106</v>
      </c>
      <c r="AS22" t="n">
        <v>0.236922</v>
      </c>
      <c r="AT22" t="n">
        <v>0.203321</v>
      </c>
      <c r="AU22" t="n">
        <v>0.22785</v>
      </c>
      <c r="AV22" t="n">
        <v>0.174688</v>
      </c>
      <c r="AW22" t="n">
        <v>0.190422</v>
      </c>
      <c r="AX22" t="n">
        <v>0.173876</v>
      </c>
      <c r="AY22" t="n">
        <v>0.21618</v>
      </c>
      <c r="AZ22" t="n">
        <v>0.255756</v>
      </c>
      <c r="BA22" t="n">
        <v>0.25677</v>
      </c>
      <c r="BB22" t="n">
        <v>0.222639</v>
      </c>
      <c r="BC22" t="n">
        <v>0.207372</v>
      </c>
      <c r="BD22" t="n">
        <v>0.225633</v>
      </c>
      <c r="BE22" t="n">
        <v>0.217077</v>
      </c>
      <c r="BF22" t="n">
        <v>0.22101</v>
      </c>
      <c r="BG22" t="n">
        <v>0.209905</v>
      </c>
      <c r="BH22" t="n">
        <v>0.252601</v>
      </c>
      <c r="BI22" t="n">
        <v>0.230562</v>
      </c>
      <c r="BJ22" t="n">
        <v>0.246714</v>
      </c>
      <c r="BK22" t="n">
        <v>0.221628</v>
      </c>
      <c r="BL22" t="n">
        <v>0.216797</v>
      </c>
      <c r="BM22" t="n">
        <v>0.194625</v>
      </c>
      <c r="BN22" t="n">
        <v>0.264586</v>
      </c>
    </row>
    <row r="23" spans="1:66">
      <c r="A23" t="n">
        <v>14.886944</v>
      </c>
      <c r="B23" s="1" t="n">
        <v>0.6202893518518519</v>
      </c>
      <c r="C23" t="n">
        <v>0.273955</v>
      </c>
      <c r="D23" t="n">
        <v>0.16759</v>
      </c>
      <c r="E23" t="n">
        <v>0.266646</v>
      </c>
      <c r="F23" t="n">
        <v>0.19409</v>
      </c>
      <c r="G23" t="n">
        <v>0.201311</v>
      </c>
      <c r="H23" t="n">
        <v>0.321288</v>
      </c>
      <c r="I23" t="n">
        <v>0.31373</v>
      </c>
      <c r="J23" t="n">
        <v>0.281275</v>
      </c>
      <c r="K23" t="n">
        <v>0.212085</v>
      </c>
      <c r="L23" t="n">
        <v>0.212698</v>
      </c>
      <c r="M23" t="n">
        <v>0.193459</v>
      </c>
      <c r="N23" t="n">
        <v>0.199249</v>
      </c>
      <c r="O23" t="n">
        <v>0.181286</v>
      </c>
      <c r="P23" t="n">
        <v>0.168504</v>
      </c>
      <c r="Q23" t="n">
        <v>0.229792</v>
      </c>
      <c r="R23" t="n">
        <v>0.172707</v>
      </c>
      <c r="S23" t="n">
        <v>0.301751</v>
      </c>
      <c r="T23" t="n">
        <v>0.227078</v>
      </c>
      <c r="U23" t="n">
        <v>0.241867</v>
      </c>
      <c r="V23" t="n">
        <v>0.273519</v>
      </c>
      <c r="W23" t="n">
        <v>0.27403</v>
      </c>
      <c r="X23" t="n">
        <v>0.242293</v>
      </c>
      <c r="Y23" t="n">
        <v>0.201456</v>
      </c>
      <c r="Z23" t="n">
        <v>0.208887</v>
      </c>
      <c r="AA23" t="n">
        <v>0.312862</v>
      </c>
      <c r="AB23" t="n">
        <v>0.265826</v>
      </c>
      <c r="AC23" t="n">
        <v>0.25835</v>
      </c>
      <c r="AD23" t="n">
        <v>0.262699</v>
      </c>
      <c r="AE23" t="n">
        <v>0.238165</v>
      </c>
      <c r="AF23" t="n">
        <v>0.229576</v>
      </c>
      <c r="AG23" t="n">
        <v>0.220246</v>
      </c>
      <c r="AH23" t="n">
        <v>0.208261</v>
      </c>
      <c r="AI23" t="n">
        <v>0.288479</v>
      </c>
      <c r="AJ23" t="n">
        <v>0.283473</v>
      </c>
      <c r="AK23" t="n">
        <v>0.276491</v>
      </c>
      <c r="AL23" t="n">
        <v>0.240833</v>
      </c>
      <c r="AM23" t="n">
        <v>0.21776</v>
      </c>
      <c r="AN23" t="n">
        <v>0.230287</v>
      </c>
      <c r="AO23" t="n">
        <v>0.180648</v>
      </c>
      <c r="AP23" t="n">
        <v>0.213169</v>
      </c>
      <c r="AQ23" t="n">
        <v>0.285088</v>
      </c>
      <c r="AR23" t="n">
        <v>0.248092</v>
      </c>
      <c r="AS23" t="n">
        <v>0.264385</v>
      </c>
      <c r="AT23" t="n">
        <v>0.228305</v>
      </c>
      <c r="AU23" t="n">
        <v>0.25969</v>
      </c>
      <c r="AV23" t="n">
        <v>0.19408</v>
      </c>
      <c r="AW23" t="n">
        <v>0.213817</v>
      </c>
      <c r="AX23" t="n">
        <v>0.199111</v>
      </c>
      <c r="AY23" t="n">
        <v>0.243731</v>
      </c>
      <c r="AZ23" t="n">
        <v>0.285241</v>
      </c>
      <c r="BA23" t="n">
        <v>0.279949</v>
      </c>
      <c r="BB23" t="n">
        <v>0.251384</v>
      </c>
      <c r="BC23" t="n">
        <v>0.233977</v>
      </c>
      <c r="BD23" t="n">
        <v>0.248654</v>
      </c>
      <c r="BE23" t="n">
        <v>0.243294</v>
      </c>
      <c r="BF23" t="n">
        <v>0.251575</v>
      </c>
      <c r="BG23" t="n">
        <v>0.237125</v>
      </c>
      <c r="BH23" t="n">
        <v>0.278845</v>
      </c>
      <c r="BI23" t="n">
        <v>0.255214</v>
      </c>
      <c r="BJ23" t="n">
        <v>0.276187</v>
      </c>
      <c r="BK23" t="n">
        <v>0.24862</v>
      </c>
      <c r="BL23" t="n">
        <v>0.24599</v>
      </c>
      <c r="BM23" t="n">
        <v>0.220998</v>
      </c>
      <c r="BN23" t="n">
        <v>0.295063</v>
      </c>
    </row>
    <row r="24" spans="1:66">
      <c r="A24" t="n">
        <v>15.881111</v>
      </c>
      <c r="B24" s="1" t="n">
        <v>0.661712962962963</v>
      </c>
      <c r="C24" t="n">
        <v>0.300066</v>
      </c>
      <c r="D24" t="n">
        <v>0.187112</v>
      </c>
      <c r="E24" t="n">
        <v>0.29183</v>
      </c>
      <c r="F24" t="n">
        <v>0.216334</v>
      </c>
      <c r="G24" t="n">
        <v>0.226517</v>
      </c>
      <c r="H24" t="n">
        <v>0.351897</v>
      </c>
      <c r="I24" t="n">
        <v>0.335952</v>
      </c>
      <c r="J24" t="n">
        <v>0.308789</v>
      </c>
      <c r="K24" t="n">
        <v>0.233194</v>
      </c>
      <c r="L24" t="n">
        <v>0.234536</v>
      </c>
      <c r="M24" t="n">
        <v>0.219234</v>
      </c>
      <c r="N24" t="n">
        <v>0.222259</v>
      </c>
      <c r="O24" t="n">
        <v>0.203657</v>
      </c>
      <c r="P24" t="n">
        <v>0.187769</v>
      </c>
      <c r="Q24" t="n">
        <v>0.250756</v>
      </c>
      <c r="R24" t="n">
        <v>0.189457</v>
      </c>
      <c r="S24" t="n">
        <v>0.329651</v>
      </c>
      <c r="T24" t="n">
        <v>0.248932</v>
      </c>
      <c r="U24" t="n">
        <v>0.266675</v>
      </c>
      <c r="V24" t="n">
        <v>0.299395</v>
      </c>
      <c r="W24" t="n">
        <v>0.298779</v>
      </c>
      <c r="X24" t="n">
        <v>0.267386</v>
      </c>
      <c r="Y24" t="n">
        <v>0.224248</v>
      </c>
      <c r="Z24" t="n">
        <v>0.231627</v>
      </c>
      <c r="AA24" t="n">
        <v>0.340845</v>
      </c>
      <c r="AB24" t="n">
        <v>0.295806</v>
      </c>
      <c r="AC24" t="n">
        <v>0.281719</v>
      </c>
      <c r="AD24" t="n">
        <v>0.28478</v>
      </c>
      <c r="AE24" t="n">
        <v>0.263443</v>
      </c>
      <c r="AF24" t="n">
        <v>0.258162</v>
      </c>
      <c r="AG24" t="n">
        <v>0.248566</v>
      </c>
      <c r="AH24" t="n">
        <v>0.228495</v>
      </c>
      <c r="AI24" t="n">
        <v>0.309803</v>
      </c>
      <c r="AJ24" t="n">
        <v>0.304199</v>
      </c>
      <c r="AK24" t="n">
        <v>0.305461</v>
      </c>
      <c r="AL24" t="n">
        <v>0.264517</v>
      </c>
      <c r="AM24" t="n">
        <v>0.239925</v>
      </c>
      <c r="AN24" t="n">
        <v>0.250399</v>
      </c>
      <c r="AO24" t="n">
        <v>0.200745</v>
      </c>
      <c r="AP24" t="n">
        <v>0.236343</v>
      </c>
      <c r="AQ24" t="n">
        <v>0.311397</v>
      </c>
      <c r="AR24" t="n">
        <v>0.274165</v>
      </c>
      <c r="AS24" t="n">
        <v>0.289146</v>
      </c>
      <c r="AT24" t="n">
        <v>0.253402</v>
      </c>
      <c r="AU24" t="n">
        <v>0.287004</v>
      </c>
      <c r="AV24" t="n">
        <v>0.220245</v>
      </c>
      <c r="AW24" t="n">
        <v>0.241439</v>
      </c>
      <c r="AX24" t="n">
        <v>0.220848</v>
      </c>
      <c r="AY24" t="n">
        <v>0.267025</v>
      </c>
      <c r="AZ24" t="n">
        <v>0.3105</v>
      </c>
      <c r="BA24" t="n">
        <v>0.307632</v>
      </c>
      <c r="BB24" t="n">
        <v>0.273898</v>
      </c>
      <c r="BC24" t="n">
        <v>0.257744</v>
      </c>
      <c r="BD24" t="n">
        <v>0.271987</v>
      </c>
      <c r="BE24" t="n">
        <v>0.269571</v>
      </c>
      <c r="BF24" t="n">
        <v>0.273748</v>
      </c>
      <c r="BG24" t="n">
        <v>0.262725</v>
      </c>
      <c r="BH24" t="n">
        <v>0.302623</v>
      </c>
      <c r="BI24" t="n">
        <v>0.27903</v>
      </c>
      <c r="BJ24" t="n">
        <v>0.305816</v>
      </c>
      <c r="BK24" t="n">
        <v>0.275223</v>
      </c>
      <c r="BL24" t="n">
        <v>0.272703</v>
      </c>
      <c r="BM24" t="n">
        <v>0.245561</v>
      </c>
      <c r="BN24" t="n">
        <v>0.319544</v>
      </c>
    </row>
    <row r="25" spans="1:66">
      <c r="A25" t="n">
        <v>16.875</v>
      </c>
      <c r="B25" s="1" t="n">
        <v>0.703125</v>
      </c>
      <c r="C25" t="n">
        <v>0.326413</v>
      </c>
      <c r="D25" t="n">
        <v>0.205213</v>
      </c>
      <c r="E25" t="n">
        <v>0.317641</v>
      </c>
      <c r="F25" t="n">
        <v>0.237118</v>
      </c>
      <c r="G25" t="n">
        <v>0.24777</v>
      </c>
      <c r="H25" t="n">
        <v>0.374233</v>
      </c>
      <c r="I25" t="n">
        <v>0.357271</v>
      </c>
      <c r="J25" t="n">
        <v>0.333661</v>
      </c>
      <c r="K25" t="n">
        <v>0.256858</v>
      </c>
      <c r="L25" t="n">
        <v>0.253123</v>
      </c>
      <c r="M25" t="n">
        <v>0.238261</v>
      </c>
      <c r="N25" t="n">
        <v>0.244981</v>
      </c>
      <c r="O25" t="n">
        <v>0.223948</v>
      </c>
      <c r="P25" t="n">
        <v>0.208036</v>
      </c>
      <c r="Q25" t="n">
        <v>0.277845</v>
      </c>
      <c r="R25" t="n">
        <v>0.209823</v>
      </c>
      <c r="S25" t="n">
        <v>0.353929</v>
      </c>
      <c r="T25" t="n">
        <v>0.274139</v>
      </c>
      <c r="U25" t="n">
        <v>0.292695</v>
      </c>
      <c r="V25" t="n">
        <v>0.321485</v>
      </c>
      <c r="W25" t="n">
        <v>0.322734</v>
      </c>
      <c r="X25" t="n">
        <v>0.290819</v>
      </c>
      <c r="Y25" t="n">
        <v>0.249747</v>
      </c>
      <c r="Z25" t="n">
        <v>0.252824</v>
      </c>
      <c r="AA25" t="n">
        <v>0.364077</v>
      </c>
      <c r="AB25" t="n">
        <v>0.319727</v>
      </c>
      <c r="AC25" t="n">
        <v>0.309383</v>
      </c>
      <c r="AD25" t="n">
        <v>0.314462</v>
      </c>
      <c r="AE25" t="n">
        <v>0.288406</v>
      </c>
      <c r="AF25" t="n">
        <v>0.282449</v>
      </c>
      <c r="AG25" t="n">
        <v>0.278359</v>
      </c>
      <c r="AH25" t="n">
        <v>0.252855</v>
      </c>
      <c r="AI25" t="n">
        <v>0.334659</v>
      </c>
      <c r="AJ25" t="n">
        <v>0.328624</v>
      </c>
      <c r="AK25" t="n">
        <v>0.329123</v>
      </c>
      <c r="AL25" t="n">
        <v>0.289029</v>
      </c>
      <c r="AM25" t="n">
        <v>0.262477</v>
      </c>
      <c r="AN25" t="n">
        <v>0.272896</v>
      </c>
      <c r="AO25" t="n">
        <v>0.225984</v>
      </c>
      <c r="AP25" t="n">
        <v>0.258672</v>
      </c>
      <c r="AQ25" t="n">
        <v>0.335827</v>
      </c>
      <c r="AR25" t="n">
        <v>0.297356</v>
      </c>
      <c r="AS25" t="n">
        <v>0.309835</v>
      </c>
      <c r="AT25" t="n">
        <v>0.285086</v>
      </c>
      <c r="AU25" t="n">
        <v>0.313753</v>
      </c>
      <c r="AV25" t="n">
        <v>0.249278</v>
      </c>
      <c r="AW25" t="n">
        <v>0.265764</v>
      </c>
      <c r="AX25" t="n">
        <v>0.242312</v>
      </c>
      <c r="AY25" t="n">
        <v>0.293925</v>
      </c>
      <c r="AZ25" t="n">
        <v>0.333818</v>
      </c>
      <c r="BA25" t="n">
        <v>0.332632</v>
      </c>
      <c r="BB25" t="n">
        <v>0.301377</v>
      </c>
      <c r="BC25" t="n">
        <v>0.280525</v>
      </c>
      <c r="BD25" t="n">
        <v>0.302265</v>
      </c>
      <c r="BE25" t="n">
        <v>0.293968</v>
      </c>
      <c r="BF25" t="n">
        <v>0.30088</v>
      </c>
      <c r="BG25" t="n">
        <v>0.289741</v>
      </c>
      <c r="BH25" t="n">
        <v>0.332375</v>
      </c>
      <c r="BI25" t="n">
        <v>0.30381</v>
      </c>
      <c r="BJ25" t="n">
        <v>0.330685</v>
      </c>
      <c r="BK25" t="n">
        <v>0.300513</v>
      </c>
      <c r="BL25" t="n">
        <v>0.295425</v>
      </c>
      <c r="BM25" t="n">
        <v>0.271104</v>
      </c>
      <c r="BN25" t="n">
        <v>0.347212</v>
      </c>
    </row>
    <row r="26" spans="1:66">
      <c r="A26" t="n">
        <v>17.866389</v>
      </c>
      <c r="B26" s="1" t="n">
        <v>0.7444328703703704</v>
      </c>
      <c r="C26" t="n">
        <v>0.347872</v>
      </c>
      <c r="D26" t="n">
        <v>0.225123</v>
      </c>
      <c r="E26" t="n">
        <v>0.345675</v>
      </c>
      <c r="F26" t="n">
        <v>0.255386</v>
      </c>
      <c r="G26" t="n">
        <v>0.272491</v>
      </c>
      <c r="H26" t="n">
        <v>0.398952</v>
      </c>
      <c r="I26" t="n">
        <v>0.379399</v>
      </c>
      <c r="J26" t="n">
        <v>0.358729</v>
      </c>
      <c r="K26" t="n">
        <v>0.274022</v>
      </c>
      <c r="L26" t="n">
        <v>0.276136</v>
      </c>
      <c r="M26" t="n">
        <v>0.259522</v>
      </c>
      <c r="N26" t="n">
        <v>0.269867</v>
      </c>
      <c r="O26" t="n">
        <v>0.244722</v>
      </c>
      <c r="P26" t="n">
        <v>0.226817</v>
      </c>
      <c r="Q26" t="n">
        <v>0.304689</v>
      </c>
      <c r="R26" t="n">
        <v>0.23218</v>
      </c>
      <c r="S26" t="n">
        <v>0.378389</v>
      </c>
      <c r="T26" t="n">
        <v>0.299484</v>
      </c>
      <c r="U26" t="n">
        <v>0.314939</v>
      </c>
      <c r="V26" t="n">
        <v>0.343035</v>
      </c>
      <c r="W26" t="n">
        <v>0.350773</v>
      </c>
      <c r="X26" t="n">
        <v>0.317933</v>
      </c>
      <c r="Y26" t="n">
        <v>0.267767</v>
      </c>
      <c r="Z26" t="n">
        <v>0.275033</v>
      </c>
      <c r="AA26" t="n">
        <v>0.394622</v>
      </c>
      <c r="AB26" t="n">
        <v>0.346295</v>
      </c>
      <c r="AC26" t="n">
        <v>0.336216</v>
      </c>
      <c r="AD26" t="n">
        <v>0.338254</v>
      </c>
      <c r="AE26" t="n">
        <v>0.312554</v>
      </c>
      <c r="AF26" t="n">
        <v>0.306707</v>
      </c>
      <c r="AG26" t="n">
        <v>0.307899</v>
      </c>
      <c r="AH26" t="n">
        <v>0.278254</v>
      </c>
      <c r="AI26" t="n">
        <v>0.362772</v>
      </c>
      <c r="AJ26" t="n">
        <v>0.353105</v>
      </c>
      <c r="AK26" t="n">
        <v>0.35687</v>
      </c>
      <c r="AL26" t="n">
        <v>0.31445</v>
      </c>
      <c r="AM26" t="n">
        <v>0.284361</v>
      </c>
      <c r="AN26" t="n">
        <v>0.297659</v>
      </c>
      <c r="AO26" t="n">
        <v>0.249967</v>
      </c>
      <c r="AP26" t="n">
        <v>0.286617</v>
      </c>
      <c r="AQ26" t="n">
        <v>0.360162</v>
      </c>
      <c r="AR26" t="n">
        <v>0.321231</v>
      </c>
      <c r="AS26" t="n">
        <v>0.334737</v>
      </c>
      <c r="AT26" t="n">
        <v>0.307881</v>
      </c>
      <c r="AU26" t="n">
        <v>0.337144</v>
      </c>
      <c r="AV26" t="n">
        <v>0.267462</v>
      </c>
      <c r="AW26" t="n">
        <v>0.291933</v>
      </c>
      <c r="AX26" t="n">
        <v>0.267497</v>
      </c>
      <c r="AY26" t="n">
        <v>0.314275</v>
      </c>
      <c r="AZ26" t="n">
        <v>0.362522</v>
      </c>
      <c r="BA26" t="n">
        <v>0.357818</v>
      </c>
      <c r="BB26" t="n">
        <v>0.328117</v>
      </c>
      <c r="BC26" t="n">
        <v>0.306912</v>
      </c>
      <c r="BD26" t="n">
        <v>0.325785</v>
      </c>
      <c r="BE26" t="n">
        <v>0.319039</v>
      </c>
      <c r="BF26" t="n">
        <v>0.325574</v>
      </c>
      <c r="BG26" t="n">
        <v>0.311475</v>
      </c>
      <c r="BH26" t="n">
        <v>0.361258</v>
      </c>
      <c r="BI26" t="n">
        <v>0.328321</v>
      </c>
      <c r="BJ26" t="n">
        <v>0.358839</v>
      </c>
      <c r="BK26" t="n">
        <v>0.327503</v>
      </c>
      <c r="BL26" t="n">
        <v>0.32201</v>
      </c>
      <c r="BM26" t="n">
        <v>0.294555</v>
      </c>
      <c r="BN26" t="n">
        <v>0.373675</v>
      </c>
    </row>
    <row r="27" spans="1:66">
      <c r="A27" t="n">
        <v>18.860833</v>
      </c>
      <c r="B27" s="1" t="n">
        <v>0.7858680555555555</v>
      </c>
      <c r="C27" t="n">
        <v>0.376203</v>
      </c>
      <c r="D27" t="n">
        <v>0.245994</v>
      </c>
      <c r="E27" t="n">
        <v>0.37236</v>
      </c>
      <c r="F27" t="n">
        <v>0.276757</v>
      </c>
      <c r="G27" t="n">
        <v>0.297387</v>
      </c>
      <c r="H27" t="n">
        <v>0.424692</v>
      </c>
      <c r="I27" t="n">
        <v>0.399182</v>
      </c>
      <c r="J27" t="n">
        <v>0.382431</v>
      </c>
      <c r="K27" t="n">
        <v>0.29633</v>
      </c>
      <c r="L27" t="n">
        <v>0.296638</v>
      </c>
      <c r="M27" t="n">
        <v>0.286021</v>
      </c>
      <c r="N27" t="n">
        <v>0.290263</v>
      </c>
      <c r="O27" t="n">
        <v>0.267544</v>
      </c>
      <c r="P27" t="n">
        <v>0.252404</v>
      </c>
      <c r="Q27" t="n">
        <v>0.330214</v>
      </c>
      <c r="R27" t="n">
        <v>0.255564</v>
      </c>
      <c r="S27" t="n">
        <v>0.404975</v>
      </c>
      <c r="T27" t="n">
        <v>0.327026</v>
      </c>
      <c r="U27" t="n">
        <v>0.339996</v>
      </c>
      <c r="V27" t="n">
        <v>0.374662</v>
      </c>
      <c r="W27" t="n">
        <v>0.374554</v>
      </c>
      <c r="X27" t="n">
        <v>0.337834</v>
      </c>
      <c r="Y27" t="n">
        <v>0.291</v>
      </c>
      <c r="Z27" t="n">
        <v>0.299225</v>
      </c>
      <c r="AA27" t="n">
        <v>0.424906</v>
      </c>
      <c r="AB27" t="n">
        <v>0.374705</v>
      </c>
      <c r="AC27" t="n">
        <v>0.364397</v>
      </c>
      <c r="AD27" t="n">
        <v>0.369406</v>
      </c>
      <c r="AE27" t="n">
        <v>0.34037</v>
      </c>
      <c r="AF27" t="n">
        <v>0.335006</v>
      </c>
      <c r="AG27" t="n">
        <v>0.338207</v>
      </c>
      <c r="AH27" t="n">
        <v>0.304125</v>
      </c>
      <c r="AI27" t="n">
        <v>0.387305</v>
      </c>
      <c r="AJ27" t="n">
        <v>0.38312</v>
      </c>
      <c r="AK27" t="n">
        <v>0.38609</v>
      </c>
      <c r="AL27" t="n">
        <v>0.339751</v>
      </c>
      <c r="AM27" t="n">
        <v>0.308805</v>
      </c>
      <c r="AN27" t="n">
        <v>0.32506</v>
      </c>
      <c r="AO27" t="n">
        <v>0.274814</v>
      </c>
      <c r="AP27" t="n">
        <v>0.313401</v>
      </c>
      <c r="AQ27" t="n">
        <v>0.38454</v>
      </c>
      <c r="AR27" t="n">
        <v>0.347217</v>
      </c>
      <c r="AS27" t="n">
        <v>0.363071</v>
      </c>
      <c r="AT27" t="n">
        <v>0.335102</v>
      </c>
      <c r="AU27" t="n">
        <v>0.360311</v>
      </c>
      <c r="AV27" t="n">
        <v>0.293824</v>
      </c>
      <c r="AW27" t="n">
        <v>0.315056</v>
      </c>
      <c r="AX27" t="n">
        <v>0.292499</v>
      </c>
      <c r="AY27" t="n">
        <v>0.343318</v>
      </c>
      <c r="AZ27" t="n">
        <v>0.393428</v>
      </c>
      <c r="BA27" t="n">
        <v>0.387788</v>
      </c>
      <c r="BB27" t="n">
        <v>0.355528</v>
      </c>
      <c r="BC27" t="n">
        <v>0.335033</v>
      </c>
      <c r="BD27" t="n">
        <v>0.352481</v>
      </c>
      <c r="BE27" t="n">
        <v>0.347198</v>
      </c>
      <c r="BF27" t="n">
        <v>0.352884</v>
      </c>
      <c r="BG27" t="n">
        <v>0.338742</v>
      </c>
      <c r="BH27" t="n">
        <v>0.384636</v>
      </c>
      <c r="BI27" t="n">
        <v>0.356751</v>
      </c>
      <c r="BJ27" t="n">
        <v>0.386912</v>
      </c>
      <c r="BK27" t="n">
        <v>0.354933</v>
      </c>
      <c r="BL27" t="n">
        <v>0.347788</v>
      </c>
      <c r="BM27" t="n">
        <v>0.319301</v>
      </c>
      <c r="BN27" t="n">
        <v>0.400185</v>
      </c>
    </row>
    <row r="28" spans="1:66">
      <c r="A28" t="n">
        <v>19.853889</v>
      </c>
      <c r="B28" s="1" t="n">
        <v>0.8272453703703704</v>
      </c>
      <c r="C28" t="n">
        <v>0.402554</v>
      </c>
      <c r="D28" t="n">
        <v>0.267078</v>
      </c>
      <c r="E28" t="n">
        <v>0.404869</v>
      </c>
      <c r="F28" t="n">
        <v>0.295938</v>
      </c>
      <c r="G28" t="n">
        <v>0.32177</v>
      </c>
      <c r="H28" t="n">
        <v>0.452466</v>
      </c>
      <c r="I28" t="n">
        <v>0.422737</v>
      </c>
      <c r="J28" t="n">
        <v>0.407765</v>
      </c>
      <c r="K28" t="n">
        <v>0.313959</v>
      </c>
      <c r="L28" t="n">
        <v>0.319601</v>
      </c>
      <c r="M28" t="n">
        <v>0.31047</v>
      </c>
      <c r="N28" t="n">
        <v>0.314134</v>
      </c>
      <c r="O28" t="n">
        <v>0.28545</v>
      </c>
      <c r="P28" t="n">
        <v>0.272904</v>
      </c>
      <c r="Q28" t="n">
        <v>0.355779</v>
      </c>
      <c r="R28" t="n">
        <v>0.277412</v>
      </c>
      <c r="S28" t="n">
        <v>0.433327</v>
      </c>
      <c r="T28" t="n">
        <v>0.349399</v>
      </c>
      <c r="U28" t="n">
        <v>0.372109</v>
      </c>
      <c r="V28" t="n">
        <v>0.39838</v>
      </c>
      <c r="W28" t="n">
        <v>0.398692</v>
      </c>
      <c r="X28" t="n">
        <v>0.363281</v>
      </c>
      <c r="Y28" t="n">
        <v>0.315852</v>
      </c>
      <c r="Z28" t="n">
        <v>0.323063</v>
      </c>
      <c r="AA28" t="n">
        <v>0.450902</v>
      </c>
      <c r="AB28" t="n">
        <v>0.404162</v>
      </c>
      <c r="AC28" t="n">
        <v>0.39451</v>
      </c>
      <c r="AD28" t="n">
        <v>0.400057</v>
      </c>
      <c r="AE28" t="n">
        <v>0.366702</v>
      </c>
      <c r="AF28" t="n">
        <v>0.366584</v>
      </c>
      <c r="AG28" t="n">
        <v>0.368695</v>
      </c>
      <c r="AH28" t="n">
        <v>0.330007</v>
      </c>
      <c r="AI28" t="n">
        <v>0.415237</v>
      </c>
      <c r="AJ28" t="n">
        <v>0.407672</v>
      </c>
      <c r="AK28" t="n">
        <v>0.412374</v>
      </c>
      <c r="AL28" t="n">
        <v>0.367337</v>
      </c>
      <c r="AM28" t="n">
        <v>0.335862</v>
      </c>
      <c r="AN28" t="n">
        <v>0.351357</v>
      </c>
      <c r="AO28" t="n">
        <v>0.303351</v>
      </c>
      <c r="AP28" t="n">
        <v>0.342804</v>
      </c>
      <c r="AQ28" t="n">
        <v>0.410583</v>
      </c>
      <c r="AR28" t="n">
        <v>0.374284</v>
      </c>
      <c r="AS28" t="n">
        <v>0.394077</v>
      </c>
      <c r="AT28" t="n">
        <v>0.363397</v>
      </c>
      <c r="AU28" t="n">
        <v>0.38568</v>
      </c>
      <c r="AV28" t="n">
        <v>0.316018</v>
      </c>
      <c r="AW28" t="n">
        <v>0.343656</v>
      </c>
      <c r="AX28" t="n">
        <v>0.319387</v>
      </c>
      <c r="AY28" t="n">
        <v>0.36622</v>
      </c>
      <c r="AZ28" t="n">
        <v>0.422751</v>
      </c>
      <c r="BA28" t="n">
        <v>0.41311</v>
      </c>
      <c r="BB28" t="n">
        <v>0.378125</v>
      </c>
      <c r="BC28" t="n">
        <v>0.359904</v>
      </c>
      <c r="BD28" t="n">
        <v>0.38175</v>
      </c>
      <c r="BE28" t="n">
        <v>0.375147</v>
      </c>
      <c r="BF28" t="n">
        <v>0.386329</v>
      </c>
      <c r="BG28" t="n">
        <v>0.362668</v>
      </c>
      <c r="BH28" t="n">
        <v>0.411186</v>
      </c>
      <c r="BI28" t="n">
        <v>0.387819</v>
      </c>
      <c r="BJ28" t="n">
        <v>0.416141</v>
      </c>
      <c r="BK28" t="n">
        <v>0.378867</v>
      </c>
      <c r="BL28" t="n">
        <v>0.378388</v>
      </c>
      <c r="BM28" t="n">
        <v>0.346704</v>
      </c>
      <c r="BN28" t="n">
        <v>0.431148</v>
      </c>
    </row>
    <row r="29" spans="1:66">
      <c r="A29" t="n">
        <v>20.848889</v>
      </c>
      <c r="B29" s="1" t="n">
        <v>0.8687037037037038</v>
      </c>
      <c r="C29" t="n">
        <v>0.430399</v>
      </c>
      <c r="D29" t="n">
        <v>0.286471</v>
      </c>
      <c r="E29" t="n">
        <v>0.427969</v>
      </c>
      <c r="F29" t="n">
        <v>0.316806</v>
      </c>
      <c r="G29" t="n">
        <v>0.342109</v>
      </c>
      <c r="H29" t="n">
        <v>0.480132</v>
      </c>
      <c r="I29" t="n">
        <v>0.451331</v>
      </c>
      <c r="J29" t="n">
        <v>0.434951</v>
      </c>
      <c r="K29" t="n">
        <v>0.336334</v>
      </c>
      <c r="L29" t="n">
        <v>0.34041</v>
      </c>
      <c r="M29" t="n">
        <v>0.338368</v>
      </c>
      <c r="N29" t="n">
        <v>0.336962</v>
      </c>
      <c r="O29" t="n">
        <v>0.309333</v>
      </c>
      <c r="P29" t="n">
        <v>0.299258</v>
      </c>
      <c r="Q29" t="n">
        <v>0.386859</v>
      </c>
      <c r="R29" t="n">
        <v>0.300344</v>
      </c>
      <c r="S29" t="n">
        <v>0.460869</v>
      </c>
      <c r="T29" t="n">
        <v>0.372863</v>
      </c>
      <c r="U29" t="n">
        <v>0.394875</v>
      </c>
      <c r="V29" t="n">
        <v>0.426618</v>
      </c>
      <c r="W29" t="n">
        <v>0.425777</v>
      </c>
      <c r="X29" t="n">
        <v>0.387683</v>
      </c>
      <c r="Y29" t="n">
        <v>0.335781</v>
      </c>
      <c r="Z29" t="n">
        <v>0.343747</v>
      </c>
      <c r="AA29" t="n">
        <v>0.47976</v>
      </c>
      <c r="AB29" t="n">
        <v>0.432891</v>
      </c>
      <c r="AC29" t="n">
        <v>0.423598</v>
      </c>
      <c r="AD29" t="n">
        <v>0.424271</v>
      </c>
      <c r="AE29" t="n">
        <v>0.393769</v>
      </c>
      <c r="AF29" t="n">
        <v>0.395602</v>
      </c>
      <c r="AG29" t="n">
        <v>0.396394</v>
      </c>
      <c r="AH29" t="n">
        <v>0.361825</v>
      </c>
      <c r="AI29" t="n">
        <v>0.444463</v>
      </c>
      <c r="AJ29" t="n">
        <v>0.432813</v>
      </c>
      <c r="AK29" t="n">
        <v>0.437981</v>
      </c>
      <c r="AL29" t="n">
        <v>0.391289</v>
      </c>
      <c r="AM29" t="n">
        <v>0.362714</v>
      </c>
      <c r="AN29" t="n">
        <v>0.378242</v>
      </c>
      <c r="AO29" t="n">
        <v>0.324267</v>
      </c>
      <c r="AP29" t="n">
        <v>0.367424</v>
      </c>
      <c r="AQ29" t="n">
        <v>0.437964</v>
      </c>
      <c r="AR29" t="n">
        <v>0.400222</v>
      </c>
      <c r="AS29" t="n">
        <v>0.423411</v>
      </c>
      <c r="AT29" t="n">
        <v>0.390885</v>
      </c>
      <c r="AU29" t="n">
        <v>0.409559</v>
      </c>
      <c r="AV29" t="n">
        <v>0.34201</v>
      </c>
      <c r="AW29" t="n">
        <v>0.369698</v>
      </c>
      <c r="AX29" t="n">
        <v>0.347677</v>
      </c>
      <c r="AY29" t="n">
        <v>0.394317</v>
      </c>
      <c r="AZ29" t="n">
        <v>0.450392</v>
      </c>
      <c r="BA29" t="n">
        <v>0.437205</v>
      </c>
      <c r="BB29" t="n">
        <v>0.407672</v>
      </c>
      <c r="BC29" t="n">
        <v>0.387655</v>
      </c>
      <c r="BD29" t="n">
        <v>0.410539</v>
      </c>
      <c r="BE29" t="n">
        <v>0.401306</v>
      </c>
      <c r="BF29" t="n">
        <v>0.412339</v>
      </c>
      <c r="BG29" t="n">
        <v>0.388788</v>
      </c>
      <c r="BH29" t="n">
        <v>0.439582</v>
      </c>
      <c r="BI29" t="n">
        <v>0.414266</v>
      </c>
      <c r="BJ29" t="n">
        <v>0.449769</v>
      </c>
      <c r="BK29" t="n">
        <v>0.40476</v>
      </c>
      <c r="BL29" t="n">
        <v>0.40578</v>
      </c>
      <c r="BM29" t="n">
        <v>0.375773</v>
      </c>
      <c r="BN29" t="n">
        <v>0.453697</v>
      </c>
    </row>
    <row r="30" spans="1:66">
      <c r="A30" t="n">
        <v>21.846389</v>
      </c>
      <c r="B30" s="1" t="n">
        <v>0.9102662037037037</v>
      </c>
      <c r="C30" t="n">
        <v>0.454143</v>
      </c>
      <c r="D30" t="n">
        <v>0.307269</v>
      </c>
      <c r="E30" t="n">
        <v>0.453209</v>
      </c>
      <c r="F30" t="n">
        <v>0.341843</v>
      </c>
      <c r="G30" t="n">
        <v>0.365756</v>
      </c>
      <c r="H30" t="n">
        <v>0.508238</v>
      </c>
      <c r="I30" t="n">
        <v>0.478217</v>
      </c>
      <c r="J30" t="n">
        <v>0.460126</v>
      </c>
      <c r="K30" t="n">
        <v>0.367444</v>
      </c>
      <c r="L30" t="n">
        <v>0.363521</v>
      </c>
      <c r="M30" t="n">
        <v>0.366961</v>
      </c>
      <c r="N30" t="n">
        <v>0.364359</v>
      </c>
      <c r="O30" t="n">
        <v>0.336989</v>
      </c>
      <c r="P30" t="n">
        <v>0.318117</v>
      </c>
      <c r="Q30" t="n">
        <v>0.41433</v>
      </c>
      <c r="R30" t="n">
        <v>0.325099</v>
      </c>
      <c r="S30" t="n">
        <v>0.49011</v>
      </c>
      <c r="T30" t="n">
        <v>0.399987</v>
      </c>
      <c r="U30" t="n">
        <v>0.424048</v>
      </c>
      <c r="V30" t="n">
        <v>0.451893</v>
      </c>
      <c r="W30" t="n">
        <v>0.452233</v>
      </c>
      <c r="X30" t="n">
        <v>0.410668</v>
      </c>
      <c r="Y30" t="n">
        <v>0.360386</v>
      </c>
      <c r="Z30" t="n">
        <v>0.369363</v>
      </c>
      <c r="AA30" t="n">
        <v>0.504148</v>
      </c>
      <c r="AB30" t="n">
        <v>0.461206</v>
      </c>
      <c r="AC30" t="n">
        <v>0.453695</v>
      </c>
      <c r="AD30" t="n">
        <v>0.446133</v>
      </c>
      <c r="AE30" t="n">
        <v>0.418431</v>
      </c>
      <c r="AF30" t="n">
        <v>0.424383</v>
      </c>
      <c r="AG30" t="n">
        <v>0.42495</v>
      </c>
      <c r="AH30" t="n">
        <v>0.387696</v>
      </c>
      <c r="AI30" t="n">
        <v>0.468722</v>
      </c>
      <c r="AJ30" t="n">
        <v>0.461269</v>
      </c>
      <c r="AK30" t="n">
        <v>0.467182</v>
      </c>
      <c r="AL30" t="n">
        <v>0.420108</v>
      </c>
      <c r="AM30" t="n">
        <v>0.385971</v>
      </c>
      <c r="AN30" t="n">
        <v>0.40415</v>
      </c>
      <c r="AO30" t="n">
        <v>0.350083</v>
      </c>
      <c r="AP30" t="n">
        <v>0.390005</v>
      </c>
      <c r="AQ30" t="n">
        <v>0.461189</v>
      </c>
      <c r="AR30" t="n">
        <v>0.426883</v>
      </c>
      <c r="AS30" t="n">
        <v>0.455999</v>
      </c>
      <c r="AT30" t="n">
        <v>0.425742</v>
      </c>
      <c r="AU30" t="n">
        <v>0.442995</v>
      </c>
      <c r="AV30" t="n">
        <v>0.367259</v>
      </c>
      <c r="AW30" t="n">
        <v>0.400816</v>
      </c>
      <c r="AX30" t="n">
        <v>0.367762</v>
      </c>
      <c r="AY30" t="n">
        <v>0.423067</v>
      </c>
      <c r="AZ30" t="n">
        <v>0.47772</v>
      </c>
      <c r="BA30" t="n">
        <v>0.46583</v>
      </c>
      <c r="BB30" t="n">
        <v>0.433331</v>
      </c>
      <c r="BC30" t="n">
        <v>0.417336</v>
      </c>
      <c r="BD30" t="n">
        <v>0.433133</v>
      </c>
      <c r="BE30" t="n">
        <v>0.433545</v>
      </c>
      <c r="BF30" t="n">
        <v>0.436081</v>
      </c>
      <c r="BG30" t="n">
        <v>0.414484</v>
      </c>
      <c r="BH30" t="n">
        <v>0.470631</v>
      </c>
      <c r="BI30" t="n">
        <v>0.444629</v>
      </c>
      <c r="BJ30" t="n">
        <v>0.483119</v>
      </c>
      <c r="BK30" t="n">
        <v>0.43086</v>
      </c>
      <c r="BL30" t="n">
        <v>0.434768</v>
      </c>
      <c r="BM30" t="n">
        <v>0.399074</v>
      </c>
      <c r="BN30" t="n">
        <v>0.484452</v>
      </c>
    </row>
    <row r="31" spans="1:66">
      <c r="A31" t="n">
        <v>22.843611</v>
      </c>
      <c r="B31" s="1" t="n">
        <v>0.9518171296296296</v>
      </c>
      <c r="C31" t="n">
        <v>0.483274</v>
      </c>
      <c r="D31" t="n">
        <v>0.331024</v>
      </c>
      <c r="E31" t="n">
        <v>0.484179</v>
      </c>
      <c r="F31" t="n">
        <v>0.367131</v>
      </c>
      <c r="G31" t="n">
        <v>0.39364</v>
      </c>
      <c r="H31" t="n">
        <v>0.529847</v>
      </c>
      <c r="I31" t="n">
        <v>0.502565</v>
      </c>
      <c r="J31" t="n">
        <v>0.485954</v>
      </c>
      <c r="K31" t="n">
        <v>0.395522</v>
      </c>
      <c r="L31" t="n">
        <v>0.388859</v>
      </c>
      <c r="M31" t="n">
        <v>0.390268</v>
      </c>
      <c r="N31" t="n">
        <v>0.387818</v>
      </c>
      <c r="O31" t="n">
        <v>0.356179</v>
      </c>
      <c r="P31" t="n">
        <v>0.336502</v>
      </c>
      <c r="Q31" t="n">
        <v>0.433257</v>
      </c>
      <c r="R31" t="n">
        <v>0.344451</v>
      </c>
      <c r="S31" t="n">
        <v>0.513719</v>
      </c>
      <c r="T31" t="n">
        <v>0.428296</v>
      </c>
      <c r="U31" t="n">
        <v>0.448104</v>
      </c>
      <c r="V31" t="n">
        <v>0.479392</v>
      </c>
      <c r="W31" t="n">
        <v>0.479449</v>
      </c>
      <c r="X31" t="n">
        <v>0.433028</v>
      </c>
      <c r="Y31" t="n">
        <v>0.384343</v>
      </c>
      <c r="Z31" t="n">
        <v>0.394181</v>
      </c>
      <c r="AA31" t="n">
        <v>0.531658</v>
      </c>
      <c r="AB31" t="n">
        <v>0.485761</v>
      </c>
      <c r="AC31" t="n">
        <v>0.484507</v>
      </c>
      <c r="AD31" t="n">
        <v>0.474931</v>
      </c>
      <c r="AE31" t="n">
        <v>0.445072</v>
      </c>
      <c r="AF31" t="n">
        <v>0.45587</v>
      </c>
      <c r="AG31" t="n">
        <v>0.458408</v>
      </c>
      <c r="AH31" t="n">
        <v>0.414611</v>
      </c>
      <c r="AI31" t="n">
        <v>0.49515</v>
      </c>
      <c r="AJ31" t="n">
        <v>0.487964</v>
      </c>
      <c r="AK31" t="n">
        <v>0.493861</v>
      </c>
      <c r="AL31" t="n">
        <v>0.440164</v>
      </c>
      <c r="AM31" t="n">
        <v>0.411649</v>
      </c>
      <c r="AN31" t="n">
        <v>0.426068</v>
      </c>
      <c r="AO31" t="n">
        <v>0.375519</v>
      </c>
      <c r="AP31" t="n">
        <v>0.421188</v>
      </c>
      <c r="AQ31" t="n">
        <v>0.488724</v>
      </c>
      <c r="AR31" t="n">
        <v>0.449133</v>
      </c>
      <c r="AS31" t="n">
        <v>0.486264</v>
      </c>
      <c r="AT31" t="n">
        <v>0.452294</v>
      </c>
      <c r="AU31" t="n">
        <v>0.466949</v>
      </c>
      <c r="AV31" t="n">
        <v>0.390688</v>
      </c>
      <c r="AW31" t="n">
        <v>0.423081</v>
      </c>
      <c r="AX31" t="n">
        <v>0.396365</v>
      </c>
      <c r="AY31" t="n">
        <v>0.449485</v>
      </c>
      <c r="AZ31" t="n">
        <v>0.508974</v>
      </c>
      <c r="BA31" t="n">
        <v>0.492134</v>
      </c>
      <c r="BB31" t="n">
        <v>0.468106</v>
      </c>
      <c r="BC31" t="n">
        <v>0.439643</v>
      </c>
      <c r="BD31" t="n">
        <v>0.467314</v>
      </c>
      <c r="BE31" t="n">
        <v>0.46023</v>
      </c>
      <c r="BF31" t="n">
        <v>0.46513</v>
      </c>
      <c r="BG31" t="n">
        <v>0.438627</v>
      </c>
      <c r="BH31" t="n">
        <v>0.493895</v>
      </c>
      <c r="BI31" t="n">
        <v>0.472831</v>
      </c>
      <c r="BJ31" t="n">
        <v>0.5188739999999999</v>
      </c>
      <c r="BK31" t="n">
        <v>0.459536</v>
      </c>
      <c r="BL31" t="n">
        <v>0.462874</v>
      </c>
      <c r="BM31" t="n">
        <v>0.427162</v>
      </c>
      <c r="BN31" t="n">
        <v>0.506642</v>
      </c>
    </row>
    <row r="32" spans="1:66">
      <c r="A32" t="n">
        <v>23.840833</v>
      </c>
      <c r="B32" s="1" t="n">
        <v>0.9933680555555555</v>
      </c>
      <c r="C32" t="n">
        <v>0.504091</v>
      </c>
      <c r="D32" t="n">
        <v>0.351259</v>
      </c>
      <c r="E32" t="n">
        <v>0.512305</v>
      </c>
      <c r="F32" t="n">
        <v>0.389792</v>
      </c>
      <c r="G32" t="n">
        <v>0.416589</v>
      </c>
      <c r="H32" t="n">
        <v>0.551712</v>
      </c>
      <c r="I32" t="n">
        <v>0.528318</v>
      </c>
      <c r="J32" t="n">
        <v>0.506494</v>
      </c>
      <c r="K32" t="n">
        <v>0.419362</v>
      </c>
      <c r="L32" t="n">
        <v>0.409977</v>
      </c>
      <c r="M32" t="n">
        <v>0.417124</v>
      </c>
      <c r="N32" t="n">
        <v>0.410052</v>
      </c>
      <c r="O32" t="n">
        <v>0.380722</v>
      </c>
      <c r="P32" t="n">
        <v>0.356432</v>
      </c>
      <c r="Q32" t="n">
        <v>0.46024</v>
      </c>
      <c r="R32" t="n">
        <v>0.364046</v>
      </c>
      <c r="S32" t="n">
        <v>0.539224</v>
      </c>
      <c r="T32" t="n">
        <v>0.44944</v>
      </c>
      <c r="U32" t="n">
        <v>0.475875</v>
      </c>
      <c r="V32" t="n">
        <v>0.50667</v>
      </c>
      <c r="W32" t="n">
        <v>0.506834</v>
      </c>
      <c r="X32" t="n">
        <v>0.453486</v>
      </c>
      <c r="Y32" t="n">
        <v>0.405946</v>
      </c>
      <c r="Z32" t="n">
        <v>0.415649</v>
      </c>
      <c r="AA32" t="n">
        <v>0.552642</v>
      </c>
      <c r="AB32" t="n">
        <v>0.510901</v>
      </c>
      <c r="AC32" t="n">
        <v>0.508274</v>
      </c>
      <c r="AD32" t="n">
        <v>0.502206</v>
      </c>
      <c r="AE32" t="n">
        <v>0.468739</v>
      </c>
      <c r="AF32" t="n">
        <v>0.484555</v>
      </c>
      <c r="AG32" t="n">
        <v>0.489142</v>
      </c>
      <c r="AH32" t="n">
        <v>0.443337</v>
      </c>
      <c r="AI32" t="n">
        <v>0.5185689999999999</v>
      </c>
      <c r="AJ32" t="n">
        <v>0.514763</v>
      </c>
      <c r="AK32" t="n">
        <v>0.522113</v>
      </c>
      <c r="AL32" t="n">
        <v>0.465876</v>
      </c>
      <c r="AM32" t="n">
        <v>0.44025</v>
      </c>
      <c r="AN32" t="n">
        <v>0.450938</v>
      </c>
      <c r="AO32" t="n">
        <v>0.404807</v>
      </c>
      <c r="AP32" t="n">
        <v>0.446388</v>
      </c>
      <c r="AQ32" t="n">
        <v>0.515732</v>
      </c>
      <c r="AR32" t="n">
        <v>0.47362</v>
      </c>
      <c r="AS32" t="n">
        <v>0.519252</v>
      </c>
      <c r="AT32" t="n">
        <v>0.480083</v>
      </c>
      <c r="AU32" t="n">
        <v>0.497086</v>
      </c>
      <c r="AV32" t="n">
        <v>0.422514</v>
      </c>
      <c r="AW32" t="n">
        <v>0.451108</v>
      </c>
      <c r="AX32" t="n">
        <v>0.422456</v>
      </c>
      <c r="AY32" t="n">
        <v>0.474404</v>
      </c>
      <c r="AZ32" t="n">
        <v>0.533647</v>
      </c>
      <c r="BA32" t="n">
        <v>0.518329</v>
      </c>
      <c r="BB32" t="n">
        <v>0.49486</v>
      </c>
      <c r="BC32" t="n">
        <v>0.471505</v>
      </c>
      <c r="BD32" t="n">
        <v>0.494274</v>
      </c>
      <c r="BE32" t="n">
        <v>0.485706</v>
      </c>
      <c r="BF32" t="n">
        <v>0.486936</v>
      </c>
      <c r="BG32" t="n">
        <v>0.45998</v>
      </c>
      <c r="BH32" t="n">
        <v>0.523943</v>
      </c>
      <c r="BI32" t="n">
        <v>0.5012</v>
      </c>
      <c r="BJ32" t="n">
        <v>0.547137</v>
      </c>
      <c r="BK32" t="n">
        <v>0.486702</v>
      </c>
      <c r="BL32" t="n">
        <v>0.49446</v>
      </c>
      <c r="BM32" t="n">
        <v>0.450993</v>
      </c>
      <c r="BN32" t="n">
        <v>0.536647</v>
      </c>
    </row>
    <row r="33" spans="1:66">
      <c r="A33" t="n">
        <v>24.839444</v>
      </c>
      <c r="B33" s="2" t="n">
        <v>1.034976851851852</v>
      </c>
      <c r="C33" t="n">
        <v>0.5303099999999999</v>
      </c>
      <c r="D33" t="n">
        <v>0.37437</v>
      </c>
      <c r="E33" t="n">
        <v>0.5377110000000001</v>
      </c>
      <c r="F33" t="n">
        <v>0.410463</v>
      </c>
      <c r="G33" t="n">
        <v>0.436695</v>
      </c>
      <c r="H33" t="n">
        <v>0.578971</v>
      </c>
      <c r="I33" t="n">
        <v>0.549135</v>
      </c>
      <c r="J33" t="n">
        <v>0.52779</v>
      </c>
      <c r="K33" t="n">
        <v>0.443846</v>
      </c>
      <c r="L33" t="n">
        <v>0.430941</v>
      </c>
      <c r="M33" t="n">
        <v>0.439604</v>
      </c>
      <c r="N33" t="n">
        <v>0.433315</v>
      </c>
      <c r="O33" t="n">
        <v>0.406823</v>
      </c>
      <c r="P33" t="n">
        <v>0.373522</v>
      </c>
      <c r="Q33" t="n">
        <v>0.484405</v>
      </c>
      <c r="R33" t="n">
        <v>0.385848</v>
      </c>
      <c r="S33" t="n">
        <v>0.562426</v>
      </c>
      <c r="T33" t="n">
        <v>0.476371</v>
      </c>
      <c r="U33" t="n">
        <v>0.500299</v>
      </c>
      <c r="V33" t="n">
        <v>0.528278</v>
      </c>
      <c r="W33" t="n">
        <v>0.532776</v>
      </c>
      <c r="X33" t="n">
        <v>0.47586</v>
      </c>
      <c r="Y33" t="n">
        <v>0.423521</v>
      </c>
      <c r="Z33" t="n">
        <v>0.439647</v>
      </c>
      <c r="AA33" t="n">
        <v>0.579055</v>
      </c>
      <c r="AB33" t="n">
        <v>0.546636</v>
      </c>
      <c r="AC33" t="n">
        <v>0.532582</v>
      </c>
      <c r="AD33" t="n">
        <v>0.533988</v>
      </c>
      <c r="AE33" t="n">
        <v>0.496244</v>
      </c>
      <c r="AF33" t="n">
        <v>0.519656</v>
      </c>
      <c r="AG33" t="n">
        <v>0.519455</v>
      </c>
      <c r="AH33" t="n">
        <v>0.472819</v>
      </c>
      <c r="AI33" t="n">
        <v>0.541608</v>
      </c>
      <c r="AJ33" t="n">
        <v>0.540251</v>
      </c>
      <c r="AK33" t="n">
        <v>0.549115</v>
      </c>
      <c r="AL33" t="n">
        <v>0.49118</v>
      </c>
      <c r="AM33" t="n">
        <v>0.458218</v>
      </c>
      <c r="AN33" t="n">
        <v>0.478484</v>
      </c>
      <c r="AO33" t="n">
        <v>0.427635</v>
      </c>
      <c r="AP33" t="n">
        <v>0.477508</v>
      </c>
      <c r="AQ33" t="n">
        <v>0.543669</v>
      </c>
      <c r="AR33" t="n">
        <v>0.500571</v>
      </c>
      <c r="AS33" t="n">
        <v>0.545682</v>
      </c>
      <c r="AT33" t="n">
        <v>0.505728</v>
      </c>
      <c r="AU33" t="n">
        <v>0.5218970000000001</v>
      </c>
      <c r="AV33" t="n">
        <v>0.445447</v>
      </c>
      <c r="AW33" t="n">
        <v>0.488506</v>
      </c>
      <c r="AX33" t="n">
        <v>0.44279</v>
      </c>
      <c r="AY33" t="n">
        <v>0.497702</v>
      </c>
      <c r="AZ33" t="n">
        <v>0.557195</v>
      </c>
      <c r="BA33" t="n">
        <v>0.552103</v>
      </c>
      <c r="BB33" t="n">
        <v>0.523214</v>
      </c>
      <c r="BC33" t="n">
        <v>0.506062</v>
      </c>
      <c r="BD33" t="n">
        <v>0.51752</v>
      </c>
      <c r="BE33" t="n">
        <v>0.518142</v>
      </c>
      <c r="BF33" t="n">
        <v>0.512781</v>
      </c>
      <c r="BG33" t="n">
        <v>0.48497</v>
      </c>
      <c r="BH33" t="n">
        <v>0.55094</v>
      </c>
      <c r="BI33" t="n">
        <v>0.531085</v>
      </c>
      <c r="BJ33" t="n">
        <v>0.578932</v>
      </c>
      <c r="BK33" t="n">
        <v>0.515144</v>
      </c>
      <c r="BL33" t="n">
        <v>0.522667</v>
      </c>
      <c r="BM33" t="n">
        <v>0.479191</v>
      </c>
      <c r="BN33" t="n">
        <v>0.569794</v>
      </c>
    </row>
    <row r="34" spans="1:66">
      <c r="A34" t="n">
        <v>25.835556</v>
      </c>
      <c r="B34" s="2" t="n">
        <v>1.076481481481482</v>
      </c>
      <c r="C34" t="n">
        <v>0.556067</v>
      </c>
      <c r="D34" t="n">
        <v>0.39474</v>
      </c>
      <c r="E34" t="n">
        <v>0.567342</v>
      </c>
      <c r="F34" t="n">
        <v>0.433649</v>
      </c>
      <c r="G34" t="n">
        <v>0.463655</v>
      </c>
      <c r="H34" t="n">
        <v>0.604729</v>
      </c>
      <c r="I34" t="n">
        <v>0.573332</v>
      </c>
      <c r="J34" t="n">
        <v>0.54649</v>
      </c>
      <c r="K34" t="n">
        <v>0.465856</v>
      </c>
      <c r="L34" t="n">
        <v>0.458156</v>
      </c>
      <c r="M34" t="n">
        <v>0.463216</v>
      </c>
      <c r="N34" t="n">
        <v>0.453192</v>
      </c>
      <c r="O34" t="n">
        <v>0.426642</v>
      </c>
      <c r="P34" t="n">
        <v>0.395526</v>
      </c>
      <c r="Q34" t="n">
        <v>0.509109</v>
      </c>
      <c r="R34" t="n">
        <v>0.409147</v>
      </c>
      <c r="S34" t="n">
        <v>0.58319</v>
      </c>
      <c r="T34" t="n">
        <v>0.50175</v>
      </c>
      <c r="U34" t="n">
        <v>0.529904</v>
      </c>
      <c r="V34" t="n">
        <v>0.549797</v>
      </c>
      <c r="W34" t="n">
        <v>0.557524</v>
      </c>
      <c r="X34" t="n">
        <v>0.504425</v>
      </c>
      <c r="Y34" t="n">
        <v>0.447883</v>
      </c>
      <c r="Z34" t="n">
        <v>0.463662</v>
      </c>
      <c r="AA34" t="n">
        <v>0.609168</v>
      </c>
      <c r="AB34" t="n">
        <v>0.575114</v>
      </c>
      <c r="AC34" t="n">
        <v>0.559183</v>
      </c>
      <c r="AD34" t="n">
        <v>0.561102</v>
      </c>
      <c r="AE34" t="n">
        <v>0.519697</v>
      </c>
      <c r="AF34" t="n">
        <v>0.54244</v>
      </c>
      <c r="AG34" t="n">
        <v>0.547559</v>
      </c>
      <c r="AH34" t="n">
        <v>0.503055</v>
      </c>
      <c r="AI34" t="n">
        <v>0.562605</v>
      </c>
      <c r="AJ34" t="n">
        <v>0.572421</v>
      </c>
      <c r="AK34" t="n">
        <v>0.577465</v>
      </c>
      <c r="AL34" t="n">
        <v>0.521531</v>
      </c>
      <c r="AM34" t="n">
        <v>0.483525</v>
      </c>
      <c r="AN34" t="n">
        <v>0.501078</v>
      </c>
      <c r="AO34" t="n">
        <v>0.449693</v>
      </c>
      <c r="AP34" t="n">
        <v>0.507344</v>
      </c>
      <c r="AQ34" t="n">
        <v>0.562737</v>
      </c>
      <c r="AR34" t="n">
        <v>0.526597</v>
      </c>
      <c r="AS34" t="n">
        <v>0.572049</v>
      </c>
      <c r="AT34" t="n">
        <v>0.536476</v>
      </c>
      <c r="AU34" t="n">
        <v>0.550391</v>
      </c>
      <c r="AV34" t="n">
        <v>0.472028</v>
      </c>
      <c r="AW34" t="n">
        <v>0.5098510000000001</v>
      </c>
      <c r="AX34" t="n">
        <v>0.468246</v>
      </c>
      <c r="AY34" t="n">
        <v>0.522387</v>
      </c>
      <c r="AZ34" t="n">
        <v>0.588909</v>
      </c>
      <c r="BA34" t="n">
        <v>0.5774049999999999</v>
      </c>
      <c r="BB34" t="n">
        <v>0.552276</v>
      </c>
      <c r="BC34" t="n">
        <v>0.527898</v>
      </c>
      <c r="BD34" t="n">
        <v>0.548055</v>
      </c>
      <c r="BE34" t="n">
        <v>0.541611</v>
      </c>
      <c r="BF34" t="n">
        <v>0.539558</v>
      </c>
      <c r="BG34" t="n">
        <v>0.507471</v>
      </c>
      <c r="BH34" t="n">
        <v>0.57482</v>
      </c>
      <c r="BI34" t="n">
        <v>0.556565</v>
      </c>
      <c r="BJ34" t="n">
        <v>0.603213</v>
      </c>
      <c r="BK34" t="n">
        <v>0.545451</v>
      </c>
      <c r="BL34" t="n">
        <v>0.548333</v>
      </c>
      <c r="BM34" t="n">
        <v>0.5024960000000001</v>
      </c>
      <c r="BN34" t="n">
        <v>0.597824</v>
      </c>
    </row>
    <row r="35" spans="1:66">
      <c r="A35" t="n">
        <v>26.567778</v>
      </c>
      <c r="B35" s="2" t="n">
        <v>1.106990740740741</v>
      </c>
      <c r="C35" t="n">
        <v>0.571095</v>
      </c>
      <c r="D35" t="n">
        <v>0.410668</v>
      </c>
      <c r="E35" t="n">
        <v>0.588118</v>
      </c>
      <c r="F35" t="n">
        <v>0.449632</v>
      </c>
      <c r="G35" t="n">
        <v>0.480181</v>
      </c>
      <c r="H35" t="n">
        <v>0.617308</v>
      </c>
      <c r="I35" t="n">
        <v>0.59072</v>
      </c>
      <c r="J35" t="n">
        <v>0.559577</v>
      </c>
      <c r="K35" t="n">
        <v>0.483093</v>
      </c>
      <c r="L35" t="n">
        <v>0.469708</v>
      </c>
      <c r="M35" t="n">
        <v>0.480819</v>
      </c>
      <c r="N35" t="n">
        <v>0.466805</v>
      </c>
      <c r="O35" t="n">
        <v>0.444524</v>
      </c>
      <c r="P35" t="n">
        <v>0.411159</v>
      </c>
      <c r="Q35" t="n">
        <v>0.524691</v>
      </c>
      <c r="R35" t="n">
        <v>0.423119</v>
      </c>
      <c r="S35" t="n">
        <v>0.598118</v>
      </c>
      <c r="T35" t="n">
        <v>0.519523</v>
      </c>
      <c r="U35" t="n">
        <v>0.547157</v>
      </c>
      <c r="V35" t="n">
        <v>0.566215</v>
      </c>
      <c r="W35" t="n">
        <v>0.571519</v>
      </c>
      <c r="X35" t="n">
        <v>0.520655</v>
      </c>
      <c r="Y35" t="n">
        <v>0.468159</v>
      </c>
      <c r="Z35" t="n">
        <v>0.477806</v>
      </c>
      <c r="AA35" t="n">
        <v>0.626898</v>
      </c>
      <c r="AB35" t="n">
        <v>0.593154</v>
      </c>
      <c r="AC35" t="n">
        <v>0.577288</v>
      </c>
      <c r="AD35" t="n">
        <v>0.581097</v>
      </c>
      <c r="AE35" t="n">
        <v>0.535583</v>
      </c>
      <c r="AF35" t="n">
        <v>0.5579809999999999</v>
      </c>
      <c r="AG35" t="n">
        <v>0.566778</v>
      </c>
      <c r="AH35" t="n">
        <v>0.518593</v>
      </c>
      <c r="AI35" t="n">
        <v>0.579864</v>
      </c>
      <c r="AJ35" t="n">
        <v>0.591569</v>
      </c>
      <c r="AK35" t="n">
        <v>0.593321</v>
      </c>
      <c r="AL35" t="n">
        <v>0.537458</v>
      </c>
      <c r="AM35" t="n">
        <v>0.5053609999999999</v>
      </c>
      <c r="AN35" t="n">
        <v>0.515968</v>
      </c>
      <c r="AO35" t="n">
        <v>0.467759</v>
      </c>
      <c r="AP35" t="n">
        <v>0.527433</v>
      </c>
      <c r="AQ35" t="n">
        <v>0.581071</v>
      </c>
      <c r="AR35" t="n">
        <v>0.543319</v>
      </c>
      <c r="AS35" t="n">
        <v>0.588721</v>
      </c>
      <c r="AT35" t="n">
        <v>0.555831</v>
      </c>
      <c r="AU35" t="n">
        <v>0.566906</v>
      </c>
      <c r="AV35" t="n">
        <v>0.487418</v>
      </c>
      <c r="AW35" t="n">
        <v>0.533133</v>
      </c>
      <c r="AX35" t="n">
        <v>0.487327</v>
      </c>
      <c r="AY35" t="n">
        <v>0.539734</v>
      </c>
      <c r="AZ35" t="n">
        <v>0.6074850000000001</v>
      </c>
      <c r="BA35" t="n">
        <v>0.597437</v>
      </c>
      <c r="BB35" t="n">
        <v>0.57695</v>
      </c>
      <c r="BC35" t="n">
        <v>0.546373</v>
      </c>
      <c r="BD35" t="n">
        <v>0.5646099999999999</v>
      </c>
      <c r="BE35" t="n">
        <v>0.559654</v>
      </c>
      <c r="BF35" t="n">
        <v>0.555886</v>
      </c>
      <c r="BG35" t="n">
        <v>0.525747</v>
      </c>
      <c r="BH35" t="n">
        <v>0.594203</v>
      </c>
      <c r="BI35" t="n">
        <v>0.571442</v>
      </c>
      <c r="BJ35" t="n">
        <v>0.621902</v>
      </c>
      <c r="BK35" t="n">
        <v>0.565982</v>
      </c>
      <c r="BL35" t="n">
        <v>0.567504</v>
      </c>
      <c r="BM35" t="n">
        <v>0.523474</v>
      </c>
      <c r="BN35" t="n">
        <v>0.614841</v>
      </c>
    </row>
    <row r="36" spans="1:66">
      <c r="A36" t="n">
        <v>26.635556</v>
      </c>
      <c r="B36" s="2" t="n">
        <v>1.109814814814815</v>
      </c>
      <c r="C36" t="n">
        <v>0.5485719999999999</v>
      </c>
      <c r="D36" t="n">
        <v>0.389025</v>
      </c>
      <c r="E36" t="n">
        <v>0.576607</v>
      </c>
      <c r="F36" t="n">
        <v>0.439705</v>
      </c>
      <c r="G36" t="n">
        <v>0.472628</v>
      </c>
      <c r="H36" t="n">
        <v>0.612358</v>
      </c>
      <c r="I36" t="n">
        <v>0.592417</v>
      </c>
      <c r="J36" t="n">
        <v>0.552677</v>
      </c>
      <c r="K36" t="n">
        <v>0.473588</v>
      </c>
      <c r="L36" t="n">
        <v>0.458366</v>
      </c>
      <c r="M36" t="n">
        <v>0.462187</v>
      </c>
      <c r="N36" t="n">
        <v>0.444685</v>
      </c>
      <c r="O36" t="n">
        <v>0.467134</v>
      </c>
      <c r="P36" t="n">
        <v>0.434076</v>
      </c>
      <c r="Q36" t="n">
        <v>0.484137</v>
      </c>
      <c r="R36" t="n">
        <v>0.387918</v>
      </c>
      <c r="S36" t="n">
        <v>0.631116</v>
      </c>
      <c r="T36" t="n">
        <v>0.487566</v>
      </c>
      <c r="U36" t="n">
        <v>0.523801</v>
      </c>
      <c r="V36" t="n">
        <v>0.553192</v>
      </c>
      <c r="W36" t="n">
        <v>0.554689</v>
      </c>
      <c r="X36" t="n">
        <v>0.502767</v>
      </c>
      <c r="Y36" t="n">
        <v>0.447715</v>
      </c>
      <c r="Z36" t="n">
        <v>0.468166</v>
      </c>
      <c r="AA36" t="n">
        <v>0.676146</v>
      </c>
      <c r="AB36" t="n">
        <v>0.539423</v>
      </c>
      <c r="AC36" t="n">
        <v>0.541601</v>
      </c>
      <c r="AD36" t="n">
        <v>0.558994</v>
      </c>
      <c r="AE36" t="n">
        <v>0.510493</v>
      </c>
      <c r="AF36" t="n">
        <v>0.531735</v>
      </c>
      <c r="AG36" t="n">
        <v>0.538884</v>
      </c>
      <c r="AH36" t="n">
        <v>0.492223</v>
      </c>
      <c r="AI36" t="n">
        <v>0.626414</v>
      </c>
      <c r="AJ36" t="n">
        <v>0.530154</v>
      </c>
      <c r="AK36" t="n">
        <v>0.532645</v>
      </c>
      <c r="AL36" t="n">
        <v>0.501258</v>
      </c>
      <c r="AM36" t="n">
        <v>0.47738</v>
      </c>
      <c r="AN36" t="n">
        <v>0.482058</v>
      </c>
      <c r="AO36" t="n">
        <v>0.431651</v>
      </c>
      <c r="AP36" t="n">
        <v>0.500234</v>
      </c>
      <c r="AQ36" t="n">
        <v>0.607981</v>
      </c>
      <c r="AR36" t="n">
        <v>0.475215</v>
      </c>
      <c r="AS36" t="n">
        <v>0.543478</v>
      </c>
      <c r="AT36" t="n">
        <v>0.520482</v>
      </c>
      <c r="AU36" t="n">
        <v>0.537521</v>
      </c>
      <c r="AV36" t="n">
        <v>0.455598</v>
      </c>
      <c r="AW36" t="n">
        <v>0.49521</v>
      </c>
      <c r="AX36" t="n">
        <v>0.447261</v>
      </c>
      <c r="AY36" t="n">
        <v>0.564175</v>
      </c>
      <c r="AZ36" t="n">
        <v>0.54569</v>
      </c>
      <c r="BA36" t="n">
        <v>0.552969</v>
      </c>
      <c r="BB36" t="n">
        <v>0.547482</v>
      </c>
      <c r="BC36" t="n">
        <v>0.5215340000000001</v>
      </c>
      <c r="BD36" t="n">
        <v>0.536446</v>
      </c>
      <c r="BE36" t="n">
        <v>0.533992</v>
      </c>
      <c r="BF36" t="n">
        <v>0.530745</v>
      </c>
      <c r="BG36" t="n">
        <v>0.565441</v>
      </c>
      <c r="BH36" t="n">
        <v>0.55485</v>
      </c>
      <c r="BI36" t="n">
        <v>0.536425</v>
      </c>
      <c r="BJ36" t="n">
        <v>0.5996010000000001</v>
      </c>
      <c r="BK36" t="n">
        <v>0.546708</v>
      </c>
      <c r="BL36" t="n">
        <v>0.547971</v>
      </c>
      <c r="BM36" t="n">
        <v>0.506065</v>
      </c>
      <c r="BN36" t="n">
        <v>0.598649</v>
      </c>
    </row>
    <row r="37" spans="1:66">
      <c r="A37" t="n">
        <v>26.885556</v>
      </c>
      <c r="B37" s="2" t="n">
        <v>1.120231481481482</v>
      </c>
      <c r="C37" t="n">
        <v>0.56337</v>
      </c>
      <c r="D37" t="n">
        <v>0.399584</v>
      </c>
      <c r="E37" t="n">
        <v>0.588952</v>
      </c>
      <c r="F37" t="n">
        <v>0.444281</v>
      </c>
      <c r="G37" t="n">
        <v>0.454147</v>
      </c>
      <c r="H37" t="n">
        <v>0.59063</v>
      </c>
      <c r="I37" t="n">
        <v>0.576851</v>
      </c>
      <c r="J37" t="n">
        <v>0.531453</v>
      </c>
      <c r="K37" t="n">
        <v>0.477203</v>
      </c>
      <c r="L37" t="n">
        <v>0.465142</v>
      </c>
      <c r="M37" t="n">
        <v>0.473652</v>
      </c>
      <c r="N37" t="n">
        <v>0.461836</v>
      </c>
      <c r="O37" t="n">
        <v>0.336552</v>
      </c>
      <c r="P37" t="n">
        <v>0.33126</v>
      </c>
      <c r="Q37" t="n">
        <v>0.474727</v>
      </c>
      <c r="R37" t="n">
        <v>0.381511</v>
      </c>
      <c r="S37" t="n">
        <v>0.5100980000000001</v>
      </c>
      <c r="T37" t="n">
        <v>0.475409</v>
      </c>
      <c r="U37" t="n">
        <v>0.537648</v>
      </c>
      <c r="V37" t="n">
        <v>0.56086</v>
      </c>
      <c r="W37" t="n">
        <v>0.565372</v>
      </c>
      <c r="X37" t="n">
        <v>0.515951</v>
      </c>
      <c r="Y37" t="n">
        <v>0.4575</v>
      </c>
      <c r="Z37" t="n">
        <v>0.47475</v>
      </c>
      <c r="AA37" t="n">
        <v>0.481328</v>
      </c>
      <c r="AB37" t="n">
        <v>0.507258</v>
      </c>
      <c r="AC37" t="n">
        <v>0.576222</v>
      </c>
      <c r="AD37" t="n">
        <v>0.581866</v>
      </c>
      <c r="AE37" t="n">
        <v>0.536427</v>
      </c>
      <c r="AF37" t="n">
        <v>0.551309</v>
      </c>
      <c r="AG37" t="n">
        <v>0.561484</v>
      </c>
      <c r="AH37" t="n">
        <v>0.510738</v>
      </c>
      <c r="AI37" t="n">
        <v>0.280173</v>
      </c>
      <c r="AJ37" t="n">
        <v>0.385449</v>
      </c>
      <c r="AK37" t="n">
        <v>0.578688</v>
      </c>
      <c r="AL37" t="n">
        <v>0.523595</v>
      </c>
      <c r="AM37" t="n">
        <v>0.502504</v>
      </c>
      <c r="AN37" t="n">
        <v>0.517508</v>
      </c>
      <c r="AO37" t="n">
        <v>0.462689</v>
      </c>
      <c r="AP37" t="n">
        <v>0.521364</v>
      </c>
      <c r="AQ37" t="n">
        <v>0.444028</v>
      </c>
      <c r="AR37" t="n">
        <v>0.462127</v>
      </c>
      <c r="AS37" t="n">
        <v>0.589504</v>
      </c>
      <c r="AT37" t="n">
        <v>0.552943</v>
      </c>
      <c r="AU37" t="n">
        <v>0.574287</v>
      </c>
      <c r="AV37" t="n">
        <v>0.484822</v>
      </c>
      <c r="AW37" t="n">
        <v>0.526162</v>
      </c>
      <c r="AX37" t="n">
        <v>0.477554</v>
      </c>
      <c r="AY37" t="n">
        <v>0.40982</v>
      </c>
      <c r="AZ37" t="n">
        <v>0.521173</v>
      </c>
      <c r="BA37" t="n">
        <v>0.590861</v>
      </c>
      <c r="BB37" t="n">
        <v>0.579959</v>
      </c>
      <c r="BC37" t="n">
        <v>0.553387</v>
      </c>
      <c r="BD37" t="n">
        <v>0.5648030000000001</v>
      </c>
      <c r="BE37" t="n">
        <v>0.5579</v>
      </c>
      <c r="BF37" t="n">
        <v>0.5515370000000001</v>
      </c>
      <c r="BG37" t="n">
        <v>0.410737</v>
      </c>
      <c r="BH37" t="n">
        <v>0.544473</v>
      </c>
      <c r="BI37" t="n">
        <v>0.570994</v>
      </c>
      <c r="BJ37" t="n">
        <v>0.624396</v>
      </c>
      <c r="BK37" t="n">
        <v>0.562042</v>
      </c>
      <c r="BL37" t="n">
        <v>0.565425</v>
      </c>
      <c r="BM37" t="n">
        <v>0.521065</v>
      </c>
      <c r="BN37" t="n">
        <v>0.612918</v>
      </c>
    </row>
    <row r="38" spans="1:66">
      <c r="A38" t="n">
        <v>27.135556</v>
      </c>
      <c r="B38" s="2" t="n">
        <v>1.130648148148148</v>
      </c>
      <c r="C38" t="n">
        <v>0.543493</v>
      </c>
      <c r="D38" t="n">
        <v>0.379528</v>
      </c>
      <c r="E38" t="n">
        <v>0.564667</v>
      </c>
      <c r="F38" t="n">
        <v>0.430035</v>
      </c>
      <c r="G38" t="n">
        <v>0.460801</v>
      </c>
      <c r="H38" t="n">
        <v>0.602214</v>
      </c>
      <c r="I38" t="n">
        <v>0.58435</v>
      </c>
      <c r="J38" t="n">
        <v>0.540911</v>
      </c>
      <c r="K38" t="n">
        <v>0.469444</v>
      </c>
      <c r="L38" t="n">
        <v>0.451095</v>
      </c>
      <c r="M38" t="n">
        <v>0.451617</v>
      </c>
      <c r="N38" t="n">
        <v>0.447664</v>
      </c>
      <c r="O38" t="n">
        <v>0.313316</v>
      </c>
      <c r="P38" t="n">
        <v>0.307875</v>
      </c>
      <c r="Q38" t="n">
        <v>0.465628</v>
      </c>
      <c r="R38" t="n">
        <v>0.369734</v>
      </c>
      <c r="S38" t="n">
        <v>0.481467</v>
      </c>
      <c r="T38" t="n">
        <v>0.471251</v>
      </c>
      <c r="U38" t="n">
        <v>0.518884</v>
      </c>
      <c r="V38" t="n">
        <v>0.539185</v>
      </c>
      <c r="W38" t="n">
        <v>0.54977</v>
      </c>
      <c r="X38" t="n">
        <v>0.49559</v>
      </c>
      <c r="Y38" t="n">
        <v>0.439541</v>
      </c>
      <c r="Z38" t="n">
        <v>0.465</v>
      </c>
      <c r="AA38" t="n">
        <v>0.45179</v>
      </c>
      <c r="AB38" t="n">
        <v>0.504946</v>
      </c>
      <c r="AC38" t="n">
        <v>0.556493</v>
      </c>
      <c r="AD38" t="n">
        <v>0.564344</v>
      </c>
      <c r="AE38" t="n">
        <v>0.514365</v>
      </c>
      <c r="AF38" t="n">
        <v>0.530135</v>
      </c>
      <c r="AG38" t="n">
        <v>0.535143</v>
      </c>
      <c r="AH38" t="n">
        <v>0.48928</v>
      </c>
      <c r="AI38" t="n">
        <v>0.12763</v>
      </c>
      <c r="AJ38" t="n">
        <v>0.395627</v>
      </c>
      <c r="AK38" t="n">
        <v>0.561747</v>
      </c>
      <c r="AL38" t="n">
        <v>0.506759</v>
      </c>
      <c r="AM38" t="n">
        <v>0.479772</v>
      </c>
      <c r="AN38" t="n">
        <v>0.495609</v>
      </c>
      <c r="AO38" t="n">
        <v>0.444428</v>
      </c>
      <c r="AP38" t="n">
        <v>0.502055</v>
      </c>
      <c r="AQ38" t="n">
        <v>0.415514</v>
      </c>
      <c r="AR38" t="n">
        <v>0.457732</v>
      </c>
      <c r="AS38" t="n">
        <v>0.568906</v>
      </c>
      <c r="AT38" t="n">
        <v>0.534651</v>
      </c>
      <c r="AU38" t="n">
        <v>0.552031</v>
      </c>
      <c r="AV38" t="n">
        <v>0.466241</v>
      </c>
      <c r="AW38" t="n">
        <v>0.509028</v>
      </c>
      <c r="AX38" t="n">
        <v>0.459799</v>
      </c>
      <c r="AY38" t="n">
        <v>0.380555</v>
      </c>
      <c r="AZ38" t="n">
        <v>0.518806</v>
      </c>
      <c r="BA38" t="n">
        <v>0.573901</v>
      </c>
      <c r="BB38" t="n">
        <v>0.556858</v>
      </c>
      <c r="BC38" t="n">
        <v>0.529034</v>
      </c>
      <c r="BD38" t="n">
        <v>0.5413559999999999</v>
      </c>
      <c r="BE38" t="n">
        <v>0.535151</v>
      </c>
      <c r="BF38" t="n">
        <v>0.5257230000000001</v>
      </c>
      <c r="BG38" t="n">
        <v>0.379031</v>
      </c>
      <c r="BH38" t="n">
        <v>0.538308</v>
      </c>
      <c r="BI38" t="n">
        <v>0.5579229999999999</v>
      </c>
      <c r="BJ38" t="n">
        <v>0.604008</v>
      </c>
      <c r="BK38" t="n">
        <v>0.542273</v>
      </c>
      <c r="BL38" t="n">
        <v>0.5419890000000001</v>
      </c>
      <c r="BM38" t="n">
        <v>0.503378</v>
      </c>
      <c r="BN38" t="n">
        <v>0.587601</v>
      </c>
    </row>
    <row r="39" spans="1:66">
      <c r="A39" t="n">
        <v>27.385833</v>
      </c>
      <c r="B39" s="2" t="n">
        <v>1.141076388888889</v>
      </c>
      <c r="C39" t="n">
        <v>0.533925</v>
      </c>
      <c r="D39" t="n">
        <v>0.371079</v>
      </c>
      <c r="E39" t="n">
        <v>0.557491</v>
      </c>
      <c r="F39" t="n">
        <v>0.421287</v>
      </c>
      <c r="G39" t="n">
        <v>0.476395</v>
      </c>
      <c r="H39" t="n">
        <v>0.62153</v>
      </c>
      <c r="I39" t="n">
        <v>0.59989</v>
      </c>
      <c r="J39" t="n">
        <v>0.559323</v>
      </c>
      <c r="K39" t="n">
        <v>0.463813</v>
      </c>
      <c r="L39" t="n">
        <v>0.442067</v>
      </c>
      <c r="M39" t="n">
        <v>0.448244</v>
      </c>
      <c r="N39" t="n">
        <v>0.442705</v>
      </c>
      <c r="O39" t="n">
        <v>0.300272</v>
      </c>
      <c r="P39" t="n">
        <v>0.299263</v>
      </c>
      <c r="Q39" t="n">
        <v>0.460886</v>
      </c>
      <c r="R39" t="n">
        <v>0.364815</v>
      </c>
      <c r="S39" t="n">
        <v>0.468157</v>
      </c>
      <c r="T39" t="n">
        <v>0.467737</v>
      </c>
      <c r="U39" t="n">
        <v>0.513024</v>
      </c>
      <c r="V39" t="n">
        <v>0.535142</v>
      </c>
      <c r="W39" t="n">
        <v>0.5422979999999999</v>
      </c>
      <c r="X39" t="n">
        <v>0.488908</v>
      </c>
      <c r="Y39" t="n">
        <v>0.43399</v>
      </c>
      <c r="Z39" t="n">
        <v>0.457472</v>
      </c>
      <c r="AA39" t="n">
        <v>0.443272</v>
      </c>
      <c r="AB39" t="n">
        <v>0.508062</v>
      </c>
      <c r="AC39" t="n">
        <v>0.548793</v>
      </c>
      <c r="AD39" t="n">
        <v>0.554908</v>
      </c>
      <c r="AE39" t="n">
        <v>0.5117080000000001</v>
      </c>
      <c r="AF39" t="n">
        <v>0.522706</v>
      </c>
      <c r="AG39" t="n">
        <v>0.530385</v>
      </c>
      <c r="AH39" t="n">
        <v>0.487362</v>
      </c>
      <c r="AI39" t="n">
        <v>0.107764</v>
      </c>
      <c r="AJ39" t="n">
        <v>0.418393</v>
      </c>
      <c r="AK39" t="n">
        <v>0.553129</v>
      </c>
      <c r="AL39" t="n">
        <v>0.500712</v>
      </c>
      <c r="AM39" t="n">
        <v>0.472238</v>
      </c>
      <c r="AN39" t="n">
        <v>0.487625</v>
      </c>
      <c r="AO39" t="n">
        <v>0.437424</v>
      </c>
      <c r="AP39" t="n">
        <v>0.496339</v>
      </c>
      <c r="AQ39" t="n">
        <v>0.405657</v>
      </c>
      <c r="AR39" t="n">
        <v>0.460864</v>
      </c>
      <c r="AS39" t="n">
        <v>0.564035</v>
      </c>
      <c r="AT39" t="n">
        <v>0.5263060000000001</v>
      </c>
      <c r="AU39" t="n">
        <v>0.540034</v>
      </c>
      <c r="AV39" t="n">
        <v>0.464729</v>
      </c>
      <c r="AW39" t="n">
        <v>0.50025</v>
      </c>
      <c r="AX39" t="n">
        <v>0.454242</v>
      </c>
      <c r="AY39" t="n">
        <v>0.361502</v>
      </c>
      <c r="AZ39" t="n">
        <v>0.522572</v>
      </c>
      <c r="BA39" t="n">
        <v>0.568107</v>
      </c>
      <c r="BB39" t="n">
        <v>0.547619</v>
      </c>
      <c r="BC39" t="n">
        <v>0.5188700000000001</v>
      </c>
      <c r="BD39" t="n">
        <v>0.532918</v>
      </c>
      <c r="BE39" t="n">
        <v>0.527219</v>
      </c>
      <c r="BF39" t="n">
        <v>0.517146</v>
      </c>
      <c r="BG39" t="n">
        <v>0.371487</v>
      </c>
      <c r="BH39" t="n">
        <v>0.540503</v>
      </c>
      <c r="BI39" t="n">
        <v>0.553465</v>
      </c>
      <c r="BJ39" t="n">
        <v>0.598589</v>
      </c>
      <c r="BK39" t="n">
        <v>0.536324</v>
      </c>
      <c r="BL39" t="n">
        <v>0.537209</v>
      </c>
      <c r="BM39" t="n">
        <v>0.49652</v>
      </c>
      <c r="BN39" t="n">
        <v>0.5761309999999999</v>
      </c>
    </row>
    <row r="40" spans="1:66">
      <c r="A40" t="n">
        <v>27.635833</v>
      </c>
      <c r="B40" t="n">
        <v>1.151493055555556</v>
      </c>
      <c r="C40" t="n">
        <v>0.532805</v>
      </c>
      <c r="D40" t="n">
        <v>0.367867</v>
      </c>
      <c r="E40" t="n">
        <v>0.553994</v>
      </c>
      <c r="F40" t="n">
        <v>0.420003</v>
      </c>
      <c r="G40" t="n">
        <v>0.489349</v>
      </c>
      <c r="H40" t="n">
        <v>0.635354</v>
      </c>
      <c r="I40" t="n">
        <v>0.611223</v>
      </c>
      <c r="J40" t="n">
        <v>0.570593</v>
      </c>
      <c r="K40" t="n">
        <v>0.458068</v>
      </c>
      <c r="L40" t="n">
        <v>0.4396</v>
      </c>
      <c r="M40" t="n">
        <v>0.444376</v>
      </c>
      <c r="N40" t="n">
        <v>0.437581</v>
      </c>
      <c r="O40" t="n">
        <v>0.30187</v>
      </c>
      <c r="P40" t="n">
        <v>0.297053</v>
      </c>
      <c r="Q40" t="n">
        <v>0.463041</v>
      </c>
      <c r="R40" t="n">
        <v>0.364977</v>
      </c>
      <c r="S40" t="n">
        <v>0.465222</v>
      </c>
      <c r="T40" t="n">
        <v>0.468902</v>
      </c>
      <c r="U40" t="n">
        <v>0.508439</v>
      </c>
      <c r="V40" t="n">
        <v>0.530297</v>
      </c>
      <c r="W40" t="n">
        <v>0.536189</v>
      </c>
      <c r="X40" t="n">
        <v>0.488063</v>
      </c>
      <c r="Y40" t="n">
        <v>0.430542</v>
      </c>
      <c r="Z40" t="n">
        <v>0.454092</v>
      </c>
      <c r="AA40" t="n">
        <v>0.451509</v>
      </c>
      <c r="AB40" t="n">
        <v>0.517362</v>
      </c>
      <c r="AC40" t="n">
        <v>0.547191</v>
      </c>
      <c r="AD40" t="n">
        <v>0.552828</v>
      </c>
      <c r="AE40" t="n">
        <v>0.503713</v>
      </c>
      <c r="AF40" t="n">
        <v>0.523621</v>
      </c>
      <c r="AG40" t="n">
        <v>0.527459</v>
      </c>
      <c r="AH40" t="n">
        <v>0.485098</v>
      </c>
      <c r="AI40" t="n">
        <v>0.105298</v>
      </c>
      <c r="AJ40" t="n">
        <v>0.436324</v>
      </c>
      <c r="AK40" t="n">
        <v>0.552462</v>
      </c>
      <c r="AL40" t="n">
        <v>0.498763</v>
      </c>
      <c r="AM40" t="n">
        <v>0.468572</v>
      </c>
      <c r="AN40" t="n">
        <v>0.482095</v>
      </c>
      <c r="AO40" t="n">
        <v>0.434419</v>
      </c>
      <c r="AP40" t="n">
        <v>0.499331</v>
      </c>
      <c r="AQ40" t="n">
        <v>0.401367</v>
      </c>
      <c r="AR40" t="n">
        <v>0.467434</v>
      </c>
      <c r="AS40" t="n">
        <v>0.562277</v>
      </c>
      <c r="AT40" t="n">
        <v>0.523985</v>
      </c>
      <c r="AU40" t="n">
        <v>0.5372440000000001</v>
      </c>
      <c r="AV40" t="n">
        <v>0.459842</v>
      </c>
      <c r="AW40" t="n">
        <v>0.49708</v>
      </c>
      <c r="AX40" t="n">
        <v>0.458032</v>
      </c>
      <c r="AY40" t="n">
        <v>0.364136</v>
      </c>
      <c r="AZ40" t="n">
        <v>0.529663</v>
      </c>
      <c r="BA40" t="n">
        <v>0.566373</v>
      </c>
      <c r="BB40" t="n">
        <v>0.543513</v>
      </c>
      <c r="BC40" t="n">
        <v>0.515817</v>
      </c>
      <c r="BD40" t="n">
        <v>0.530685</v>
      </c>
      <c r="BE40" t="n">
        <v>0.520934</v>
      </c>
      <c r="BF40" t="n">
        <v>0.515249</v>
      </c>
      <c r="BG40" t="n">
        <v>0.374129</v>
      </c>
      <c r="BH40" t="n">
        <v>0.551349</v>
      </c>
      <c r="BI40" t="n">
        <v>0.5520890000000001</v>
      </c>
      <c r="BJ40" t="n">
        <v>0.601284</v>
      </c>
      <c r="BK40" t="n">
        <v>0.534788</v>
      </c>
      <c r="BL40" t="n">
        <v>0.531083</v>
      </c>
      <c r="BM40" t="n">
        <v>0.492883</v>
      </c>
      <c r="BN40" t="n">
        <v>0.573868</v>
      </c>
    </row>
    <row r="41" spans="1:66">
      <c r="A41" t="n">
        <v>27.885556</v>
      </c>
      <c r="B41" t="n">
        <v>1.161898148148148</v>
      </c>
      <c r="C41" t="n">
        <v>0.532516</v>
      </c>
      <c r="D41" t="n">
        <v>0.369139</v>
      </c>
      <c r="E41" t="n">
        <v>0.552203</v>
      </c>
      <c r="F41" t="n">
        <v>0.417733</v>
      </c>
      <c r="G41" t="n">
        <v>0.499587</v>
      </c>
      <c r="H41" t="n">
        <v>0.644008</v>
      </c>
      <c r="I41" t="n">
        <v>0.624099</v>
      </c>
      <c r="J41" t="n">
        <v>0.583002</v>
      </c>
      <c r="K41" t="n">
        <v>0.453188</v>
      </c>
      <c r="L41" t="n">
        <v>0.436281</v>
      </c>
      <c r="M41" t="n">
        <v>0.443193</v>
      </c>
      <c r="N41" t="n">
        <v>0.436606</v>
      </c>
      <c r="O41" t="n">
        <v>0.30661</v>
      </c>
      <c r="P41" t="n">
        <v>0.305804</v>
      </c>
      <c r="Q41" t="n">
        <v>0.467612</v>
      </c>
      <c r="R41" t="n">
        <v>0.367943</v>
      </c>
      <c r="S41" t="n">
        <v>0.470041</v>
      </c>
      <c r="T41" t="n">
        <v>0.475231</v>
      </c>
      <c r="U41" t="n">
        <v>0.509589</v>
      </c>
      <c r="V41" t="n">
        <v>0.531021</v>
      </c>
      <c r="W41" t="n">
        <v>0.535276</v>
      </c>
      <c r="X41" t="n">
        <v>0.489642</v>
      </c>
      <c r="Y41" t="n">
        <v>0.43033</v>
      </c>
      <c r="Z41" t="n">
        <v>0.455836</v>
      </c>
      <c r="AA41" t="n">
        <v>0.460953</v>
      </c>
      <c r="AB41" t="n">
        <v>0.522823</v>
      </c>
      <c r="AC41" t="n">
        <v>0.54719</v>
      </c>
      <c r="AD41" t="n">
        <v>0.551158</v>
      </c>
      <c r="AE41" t="n">
        <v>0.506171</v>
      </c>
      <c r="AF41" t="n">
        <v>0.522722</v>
      </c>
      <c r="AG41" t="n">
        <v>0.5285029999999999</v>
      </c>
      <c r="AH41" t="n">
        <v>0.485649</v>
      </c>
      <c r="AI41" t="n">
        <v>0.107695</v>
      </c>
      <c r="AJ41" t="n">
        <v>0.446335</v>
      </c>
      <c r="AK41" t="n">
        <v>0.552678</v>
      </c>
      <c r="AL41" t="n">
        <v>0.494975</v>
      </c>
      <c r="AM41" t="n">
        <v>0.470502</v>
      </c>
      <c r="AN41" t="n">
        <v>0.486637</v>
      </c>
      <c r="AO41" t="n">
        <v>0.433982</v>
      </c>
      <c r="AP41" t="n">
        <v>0.50002</v>
      </c>
      <c r="AQ41" t="n">
        <v>0.406161</v>
      </c>
      <c r="AR41" t="n">
        <v>0.476953</v>
      </c>
      <c r="AS41" t="n">
        <v>0.561557</v>
      </c>
      <c r="AT41" t="n">
        <v>0.5269239999999999</v>
      </c>
      <c r="AU41" t="n">
        <v>0.5389930000000001</v>
      </c>
      <c r="AV41" t="n">
        <v>0.461214</v>
      </c>
      <c r="AW41" t="n">
        <v>0.496102</v>
      </c>
      <c r="AX41" t="n">
        <v>0.457135</v>
      </c>
      <c r="AY41" t="n">
        <v>0.374684</v>
      </c>
      <c r="AZ41" t="n">
        <v>0.536012</v>
      </c>
      <c r="BA41" t="n">
        <v>0.566446</v>
      </c>
      <c r="BB41" t="n">
        <v>0.545368</v>
      </c>
      <c r="BC41" t="n">
        <v>0.515948</v>
      </c>
      <c r="BD41" t="n">
        <v>0.530548</v>
      </c>
      <c r="BE41" t="n">
        <v>0.521488</v>
      </c>
      <c r="BF41" t="n">
        <v>0.513093</v>
      </c>
      <c r="BG41" t="n">
        <v>0.386685</v>
      </c>
      <c r="BH41" t="n">
        <v>0.555428</v>
      </c>
      <c r="BI41" t="n">
        <v>0.552176</v>
      </c>
      <c r="BJ41" t="n">
        <v>0.596574</v>
      </c>
      <c r="BK41" t="n">
        <v>0.536234</v>
      </c>
      <c r="BL41" t="n">
        <v>0.530965</v>
      </c>
      <c r="BM41" t="n">
        <v>0.490633</v>
      </c>
      <c r="BN41" t="n">
        <v>0.571523</v>
      </c>
    </row>
    <row r="42" spans="1:66">
      <c r="A42" t="n">
        <v>28.135556</v>
      </c>
      <c r="B42" t="n">
        <v>1.172314814814815</v>
      </c>
      <c r="C42" t="n">
        <v>0.538173</v>
      </c>
      <c r="D42" t="n">
        <v>0.369679</v>
      </c>
      <c r="E42" t="n">
        <v>0.55315</v>
      </c>
      <c r="F42" t="n">
        <v>0.423135</v>
      </c>
      <c r="G42" t="n">
        <v>0.514529</v>
      </c>
      <c r="H42" t="n">
        <v>0.66042</v>
      </c>
      <c r="I42" t="n">
        <v>0.637548</v>
      </c>
      <c r="J42" t="n">
        <v>0.5993889999999999</v>
      </c>
      <c r="K42" t="n">
        <v>0.452707</v>
      </c>
      <c r="L42" t="n">
        <v>0.435852</v>
      </c>
      <c r="M42" t="n">
        <v>0.442122</v>
      </c>
      <c r="N42" t="n">
        <v>0.436182</v>
      </c>
      <c r="O42" t="n">
        <v>0.320763</v>
      </c>
      <c r="P42" t="n">
        <v>0.313044</v>
      </c>
      <c r="Q42" t="n">
        <v>0.474635</v>
      </c>
      <c r="R42" t="n">
        <v>0.374918</v>
      </c>
      <c r="S42" t="n">
        <v>0.482907</v>
      </c>
      <c r="T42" t="n">
        <v>0.478196</v>
      </c>
      <c r="U42" t="n">
        <v>0.50964</v>
      </c>
      <c r="V42" t="n">
        <v>0.5316380000000001</v>
      </c>
      <c r="W42" t="n">
        <v>0.534741</v>
      </c>
      <c r="X42" t="n">
        <v>0.491813</v>
      </c>
      <c r="Y42" t="n">
        <v>0.433479</v>
      </c>
      <c r="Z42" t="n">
        <v>0.459337</v>
      </c>
      <c r="AA42" t="n">
        <v>0.47824</v>
      </c>
      <c r="AB42" t="n">
        <v>0.533285</v>
      </c>
      <c r="AC42" t="n">
        <v>0.551611</v>
      </c>
      <c r="AD42" t="n">
        <v>0.554794</v>
      </c>
      <c r="AE42" t="n">
        <v>0.510693</v>
      </c>
      <c r="AF42" t="n">
        <v>0.5233449999999999</v>
      </c>
      <c r="AG42" t="n">
        <v>0.531126</v>
      </c>
      <c r="AH42" t="n">
        <v>0.489364</v>
      </c>
      <c r="AI42" t="n">
        <v>0.111659</v>
      </c>
      <c r="AJ42" t="n">
        <v>0.457653</v>
      </c>
      <c r="AK42" t="n">
        <v>0.5566489999999999</v>
      </c>
      <c r="AL42" t="n">
        <v>0.5016890000000001</v>
      </c>
      <c r="AM42" t="n">
        <v>0.471812</v>
      </c>
      <c r="AN42" t="n">
        <v>0.488569</v>
      </c>
      <c r="AO42" t="n">
        <v>0.435767</v>
      </c>
      <c r="AP42" t="n">
        <v>0.501014</v>
      </c>
      <c r="AQ42" t="n">
        <v>0.415103</v>
      </c>
      <c r="AR42" t="n">
        <v>0.484854</v>
      </c>
      <c r="AS42" t="n">
        <v>0.560205</v>
      </c>
      <c r="AT42" t="n">
        <v>0.525792</v>
      </c>
      <c r="AU42" t="n">
        <v>0.543295</v>
      </c>
      <c r="AV42" t="n">
        <v>0.461319</v>
      </c>
      <c r="AW42" t="n">
        <v>0.499286</v>
      </c>
      <c r="AX42" t="n">
        <v>0.456294</v>
      </c>
      <c r="AY42" t="n">
        <v>0.388781</v>
      </c>
      <c r="AZ42" t="n">
        <v>0.54256</v>
      </c>
      <c r="BA42" t="n">
        <v>0.5660539999999999</v>
      </c>
      <c r="BB42" t="n">
        <v>0.546613</v>
      </c>
      <c r="BC42" t="n">
        <v>0.517728</v>
      </c>
      <c r="BD42" t="n">
        <v>0.530487</v>
      </c>
      <c r="BE42" t="n">
        <v>0.5224490000000001</v>
      </c>
      <c r="BF42" t="n">
        <v>0.51363</v>
      </c>
      <c r="BG42" t="n">
        <v>0.397073</v>
      </c>
      <c r="BH42" t="n">
        <v>0.5670269999999999</v>
      </c>
      <c r="BI42" t="n">
        <v>0.555454</v>
      </c>
      <c r="BJ42" t="n">
        <v>0.598104</v>
      </c>
      <c r="BK42" t="n">
        <v>0.535748</v>
      </c>
      <c r="BL42" t="n">
        <v>0.5303909999999999</v>
      </c>
      <c r="BM42" t="n">
        <v>0.493165</v>
      </c>
      <c r="BN42" t="n">
        <v>0.575344</v>
      </c>
    </row>
    <row r="43" spans="1:66">
      <c r="A43" t="n">
        <v>28.385</v>
      </c>
      <c r="B43" t="n">
        <v>1.182708333333333</v>
      </c>
      <c r="C43" t="n">
        <v>0.541972</v>
      </c>
      <c r="D43" t="n">
        <v>0.375155</v>
      </c>
      <c r="E43" t="n">
        <v>0.556183</v>
      </c>
      <c r="F43" t="n">
        <v>0.429876</v>
      </c>
      <c r="G43" t="n">
        <v>0.531612</v>
      </c>
      <c r="H43" t="n">
        <v>0.678451</v>
      </c>
      <c r="I43" t="n">
        <v>0.655266</v>
      </c>
      <c r="J43" t="n">
        <v>0.613521</v>
      </c>
      <c r="K43" t="n">
        <v>0.456945</v>
      </c>
      <c r="L43" t="n">
        <v>0.438309</v>
      </c>
      <c r="M43" t="n">
        <v>0.445785</v>
      </c>
      <c r="N43" t="n">
        <v>0.437911</v>
      </c>
      <c r="O43" t="n">
        <v>0.334614</v>
      </c>
      <c r="P43" t="n">
        <v>0.324276</v>
      </c>
      <c r="Q43" t="n">
        <v>0.481993</v>
      </c>
      <c r="R43" t="n">
        <v>0.380897</v>
      </c>
      <c r="S43" t="n">
        <v>0.49628</v>
      </c>
      <c r="T43" t="n">
        <v>0.483508</v>
      </c>
      <c r="U43" t="n">
        <v>0.513046</v>
      </c>
      <c r="V43" t="n">
        <v>0.531687</v>
      </c>
      <c r="W43" t="n">
        <v>0.538445</v>
      </c>
      <c r="X43" t="n">
        <v>0.492934</v>
      </c>
      <c r="Y43" t="n">
        <v>0.432592</v>
      </c>
      <c r="Z43" t="n">
        <v>0.459757</v>
      </c>
      <c r="AA43" t="n">
        <v>0.494454</v>
      </c>
      <c r="AB43" t="n">
        <v>0.542949</v>
      </c>
      <c r="AC43" t="n">
        <v>0.55337</v>
      </c>
      <c r="AD43" t="n">
        <v>0.555222</v>
      </c>
      <c r="AE43" t="n">
        <v>0.510192</v>
      </c>
      <c r="AF43" t="n">
        <v>0.528751</v>
      </c>
      <c r="AG43" t="n">
        <v>0.541852</v>
      </c>
      <c r="AH43" t="n">
        <v>0.490894</v>
      </c>
      <c r="AI43" t="n">
        <v>0.11265</v>
      </c>
      <c r="AJ43" t="n">
        <v>0.463088</v>
      </c>
      <c r="AK43" t="n">
        <v>0.558514</v>
      </c>
      <c r="AL43" t="n">
        <v>0.504135</v>
      </c>
      <c r="AM43" t="n">
        <v>0.476335</v>
      </c>
      <c r="AN43" t="n">
        <v>0.488337</v>
      </c>
      <c r="AO43" t="n">
        <v>0.436572</v>
      </c>
      <c r="AP43" t="n">
        <v>0.504129</v>
      </c>
      <c r="AQ43" t="n">
        <v>0.424469</v>
      </c>
      <c r="AR43" t="n">
        <v>0.488917</v>
      </c>
      <c r="AS43" t="n">
        <v>0.563531</v>
      </c>
      <c r="AT43" t="n">
        <v>0.531907</v>
      </c>
      <c r="AU43" t="n">
        <v>0.541029</v>
      </c>
      <c r="AV43" t="n">
        <v>0.466505</v>
      </c>
      <c r="AW43" t="n">
        <v>0.499156</v>
      </c>
      <c r="AX43" t="n">
        <v>0.463623</v>
      </c>
      <c r="AY43" t="n">
        <v>0.397158</v>
      </c>
      <c r="AZ43" t="n">
        <v>0.551588</v>
      </c>
      <c r="BA43" t="n">
        <v>0.568456</v>
      </c>
      <c r="BB43" t="n">
        <v>0.551023</v>
      </c>
      <c r="BC43" t="n">
        <v>0.522858</v>
      </c>
      <c r="BD43" t="n">
        <v>0.534447</v>
      </c>
      <c r="BE43" t="n">
        <v>0.518129</v>
      </c>
      <c r="BF43" t="n">
        <v>0.518496</v>
      </c>
      <c r="BG43" t="n">
        <v>0.411687</v>
      </c>
      <c r="BH43" t="n">
        <v>0.576318</v>
      </c>
      <c r="BI43" t="n">
        <v>0.556868</v>
      </c>
      <c r="BJ43" t="n">
        <v>0.602209</v>
      </c>
      <c r="BK43" t="n">
        <v>0.539401</v>
      </c>
      <c r="BL43" t="n">
        <v>0.531942</v>
      </c>
      <c r="BM43" t="n">
        <v>0.492662</v>
      </c>
      <c r="BN43" t="n">
        <v>0.578319</v>
      </c>
    </row>
    <row r="44" spans="1:66">
      <c r="A44" t="n">
        <v>28.634722</v>
      </c>
      <c r="B44" t="n">
        <v>1.193113425925926</v>
      </c>
      <c r="C44" t="n">
        <v>0.541593</v>
      </c>
      <c r="D44" t="n">
        <v>0.375196</v>
      </c>
      <c r="E44" t="n">
        <v>0.561647</v>
      </c>
      <c r="F44" t="n">
        <v>0.433456</v>
      </c>
      <c r="G44" t="n">
        <v>0.551385</v>
      </c>
      <c r="H44" t="n">
        <v>0.699639</v>
      </c>
      <c r="I44" t="n">
        <v>0.682878</v>
      </c>
      <c r="J44" t="n">
        <v>0.633247</v>
      </c>
      <c r="K44" t="n">
        <v>0.458672</v>
      </c>
      <c r="L44" t="n">
        <v>0.440844</v>
      </c>
      <c r="M44" t="n">
        <v>0.448572</v>
      </c>
      <c r="N44" t="n">
        <v>0.439876</v>
      </c>
      <c r="O44" t="n">
        <v>0.348697</v>
      </c>
      <c r="P44" t="n">
        <v>0.337305</v>
      </c>
      <c r="Q44" t="n">
        <v>0.489286</v>
      </c>
      <c r="R44" t="n">
        <v>0.387624</v>
      </c>
      <c r="S44" t="n">
        <v>0.512188</v>
      </c>
      <c r="T44" t="n">
        <v>0.489644</v>
      </c>
      <c r="U44" t="n">
        <v>0.518475</v>
      </c>
      <c r="V44" t="n">
        <v>0.537783</v>
      </c>
      <c r="W44" t="n">
        <v>0.540524</v>
      </c>
      <c r="X44" t="n">
        <v>0.49916</v>
      </c>
      <c r="Y44" t="n">
        <v>0.438101</v>
      </c>
      <c r="Z44" t="n">
        <v>0.466284</v>
      </c>
      <c r="AA44" t="n">
        <v>0.512686</v>
      </c>
      <c r="AB44" t="n">
        <v>0.55287</v>
      </c>
      <c r="AC44" t="n">
        <v>0.558546</v>
      </c>
      <c r="AD44" t="n">
        <v>0.558131</v>
      </c>
      <c r="AE44" t="n">
        <v>0.517711</v>
      </c>
      <c r="AF44" t="n">
        <v>0.531406</v>
      </c>
      <c r="AG44" t="n">
        <v>0.54275</v>
      </c>
      <c r="AH44" t="n">
        <v>0.496014</v>
      </c>
      <c r="AI44" t="n">
        <v>0.11699</v>
      </c>
      <c r="AJ44" t="n">
        <v>0.472137</v>
      </c>
      <c r="AK44" t="n">
        <v>0.556917</v>
      </c>
      <c r="AL44" t="n">
        <v>0.506769</v>
      </c>
      <c r="AM44" t="n">
        <v>0.476868</v>
      </c>
      <c r="AN44" t="n">
        <v>0.490967</v>
      </c>
      <c r="AO44" t="n">
        <v>0.43767</v>
      </c>
      <c r="AP44" t="n">
        <v>0.5111520000000001</v>
      </c>
      <c r="AQ44" t="n">
        <v>0.430801</v>
      </c>
      <c r="AR44" t="n">
        <v>0.493428</v>
      </c>
      <c r="AS44" t="n">
        <v>0.564381</v>
      </c>
      <c r="AT44" t="n">
        <v>0.533115</v>
      </c>
      <c r="AU44" t="n">
        <v>0.54301</v>
      </c>
      <c r="AV44" t="n">
        <v>0.468502</v>
      </c>
      <c r="AW44" t="n">
        <v>0.501883</v>
      </c>
      <c r="AX44" t="n">
        <v>0.464246</v>
      </c>
      <c r="AY44" t="n">
        <v>0.413372</v>
      </c>
      <c r="AZ44" t="n">
        <v>0.557204</v>
      </c>
      <c r="BA44" t="n">
        <v>0.567351</v>
      </c>
      <c r="BB44" t="n">
        <v>0.555836</v>
      </c>
      <c r="BC44" t="n">
        <v>0.527236</v>
      </c>
      <c r="BD44" t="n">
        <v>0.537311</v>
      </c>
      <c r="BE44" t="n">
        <v>0.522161</v>
      </c>
      <c r="BF44" t="n">
        <v>0.520038</v>
      </c>
      <c r="BG44" t="n">
        <v>0.422142</v>
      </c>
      <c r="BH44" t="n">
        <v>0.581585</v>
      </c>
      <c r="BI44" t="n">
        <v>0.562304</v>
      </c>
      <c r="BJ44" t="n">
        <v>0.610077</v>
      </c>
      <c r="BK44" t="n">
        <v>0.539068</v>
      </c>
      <c r="BL44" t="n">
        <v>0.537417</v>
      </c>
      <c r="BM44" t="n">
        <v>0.497602</v>
      </c>
      <c r="BN44" t="n">
        <v>0.578597</v>
      </c>
    </row>
    <row r="45" spans="1:66">
      <c r="A45" t="n">
        <v>28.884722</v>
      </c>
      <c r="B45" t="n">
        <v>1.203530092592593</v>
      </c>
      <c r="C45" t="n">
        <v>0.5447070000000001</v>
      </c>
      <c r="D45" t="n">
        <v>0.383524</v>
      </c>
      <c r="E45" t="n">
        <v>0.567486</v>
      </c>
      <c r="F45" t="n">
        <v>0.438618</v>
      </c>
      <c r="G45" t="n">
        <v>0.571233</v>
      </c>
      <c r="H45" t="n">
        <v>0.7191610000000001</v>
      </c>
      <c r="I45" t="n">
        <v>0.706283</v>
      </c>
      <c r="J45" t="n">
        <v>0.652901</v>
      </c>
      <c r="K45" t="n">
        <v>0.463983</v>
      </c>
      <c r="L45" t="n">
        <v>0.444416</v>
      </c>
      <c r="M45" t="n">
        <v>0.449313</v>
      </c>
      <c r="N45" t="n">
        <v>0.445154</v>
      </c>
      <c r="O45" t="n">
        <v>0.361685</v>
      </c>
      <c r="P45" t="n">
        <v>0.352366</v>
      </c>
      <c r="Q45" t="n">
        <v>0.501232</v>
      </c>
      <c r="R45" t="n">
        <v>0.398056</v>
      </c>
      <c r="S45" t="n">
        <v>0.529069</v>
      </c>
      <c r="T45" t="n">
        <v>0.494383</v>
      </c>
      <c r="U45" t="n">
        <v>0.520856</v>
      </c>
      <c r="V45" t="n">
        <v>0.545591</v>
      </c>
      <c r="W45" t="n">
        <v>0.5477959999999999</v>
      </c>
      <c r="X45" t="n">
        <v>0.506141</v>
      </c>
      <c r="Y45" t="n">
        <v>0.447678</v>
      </c>
      <c r="Z45" t="n">
        <v>0.467059</v>
      </c>
      <c r="AA45" t="n">
        <v>0.532846</v>
      </c>
      <c r="AB45" t="n">
        <v>0.564848</v>
      </c>
      <c r="AC45" t="n">
        <v>0.562111</v>
      </c>
      <c r="AD45" t="n">
        <v>0.563183</v>
      </c>
      <c r="AE45" t="n">
        <v>0.523104</v>
      </c>
      <c r="AF45" t="n">
        <v>0.5341669999999999</v>
      </c>
      <c r="AG45" t="n">
        <v>0.54487</v>
      </c>
      <c r="AH45" t="n">
        <v>0.503311</v>
      </c>
      <c r="AI45" t="n">
        <v>0.122773</v>
      </c>
      <c r="AJ45" t="n">
        <v>0.481466</v>
      </c>
      <c r="AK45" t="n">
        <v>0.5619769999999999</v>
      </c>
      <c r="AL45" t="n">
        <v>0.510019</v>
      </c>
      <c r="AM45" t="n">
        <v>0.483214</v>
      </c>
      <c r="AN45" t="n">
        <v>0.496047</v>
      </c>
      <c r="AO45" t="n">
        <v>0.443723</v>
      </c>
      <c r="AP45" t="n">
        <v>0.5195650000000001</v>
      </c>
      <c r="AQ45" t="n">
        <v>0.437824</v>
      </c>
      <c r="AR45" t="n">
        <v>0.501611</v>
      </c>
      <c r="AS45" t="n">
        <v>0.569491</v>
      </c>
      <c r="AT45" t="n">
        <v>0.542595</v>
      </c>
      <c r="AU45" t="n">
        <v>0.54967</v>
      </c>
      <c r="AV45" t="n">
        <v>0.470587</v>
      </c>
      <c r="AW45" t="n">
        <v>0.5053879999999999</v>
      </c>
      <c r="AX45" t="n">
        <v>0.470683</v>
      </c>
      <c r="AY45" t="n">
        <v>0.428782</v>
      </c>
      <c r="AZ45" t="n">
        <v>0.564365</v>
      </c>
      <c r="BA45" t="n">
        <v>0.572386</v>
      </c>
      <c r="BB45" t="n">
        <v>0.563441</v>
      </c>
      <c r="BC45" t="n">
        <v>0.531814</v>
      </c>
      <c r="BD45" t="n">
        <v>0.542785</v>
      </c>
      <c r="BE45" t="n">
        <v>0.5304759999999999</v>
      </c>
      <c r="BF45" t="n">
        <v>0.523655</v>
      </c>
      <c r="BG45" t="n">
        <v>0.436704</v>
      </c>
      <c r="BH45" t="n">
        <v>0.589873</v>
      </c>
      <c r="BI45" t="n">
        <v>0.566187</v>
      </c>
      <c r="BJ45" t="n">
        <v>0.616496</v>
      </c>
      <c r="BK45" t="n">
        <v>0.547071</v>
      </c>
      <c r="BL45" t="n">
        <v>0.545177</v>
      </c>
      <c r="BM45" t="n">
        <v>0.502122</v>
      </c>
      <c r="BN45" t="n">
        <v>0.583183</v>
      </c>
    </row>
    <row r="46" spans="1:66">
      <c r="A46" t="n">
        <v>29.134444</v>
      </c>
      <c r="B46" t="n">
        <v>1.213935185185185</v>
      </c>
      <c r="C46" t="n">
        <v>0.5515600000000001</v>
      </c>
      <c r="D46" t="n">
        <v>0.389483</v>
      </c>
      <c r="E46" t="n">
        <v>0.570584</v>
      </c>
      <c r="F46" t="n">
        <v>0.441277</v>
      </c>
      <c r="G46" t="n">
        <v>0.589051</v>
      </c>
      <c r="H46" t="n">
        <v>0.7413920000000001</v>
      </c>
      <c r="I46" t="n">
        <v>0.726099</v>
      </c>
      <c r="J46" t="n">
        <v>0.674823</v>
      </c>
      <c r="K46" t="n">
        <v>0.466114</v>
      </c>
      <c r="L46" t="n">
        <v>0.449795</v>
      </c>
      <c r="M46" t="n">
        <v>0.46031</v>
      </c>
      <c r="N46" t="n">
        <v>0.448007</v>
      </c>
      <c r="O46" t="n">
        <v>0.377335</v>
      </c>
      <c r="P46" t="n">
        <v>0.371289</v>
      </c>
      <c r="Q46" t="n">
        <v>0.5153219999999999</v>
      </c>
      <c r="R46" t="n">
        <v>0.407506</v>
      </c>
      <c r="S46" t="n">
        <v>0.555144</v>
      </c>
      <c r="T46" t="n">
        <v>0.503506</v>
      </c>
      <c r="U46" t="n">
        <v>0.525948</v>
      </c>
      <c r="V46" t="n">
        <v>0.553362</v>
      </c>
      <c r="W46" t="n">
        <v>0.55343</v>
      </c>
      <c r="X46" t="n">
        <v>0.50987</v>
      </c>
      <c r="Y46" t="n">
        <v>0.453375</v>
      </c>
      <c r="Z46" t="n">
        <v>0.472731</v>
      </c>
      <c r="AA46" t="n">
        <v>0.550691</v>
      </c>
      <c r="AB46" t="n">
        <v>0.577742</v>
      </c>
      <c r="AC46" t="n">
        <v>0.568443</v>
      </c>
      <c r="AD46" t="n">
        <v>0.565553</v>
      </c>
      <c r="AE46" t="n">
        <v>0.53242</v>
      </c>
      <c r="AF46" t="n">
        <v>0.540118</v>
      </c>
      <c r="AG46" t="n">
        <v>0.553024</v>
      </c>
      <c r="AH46" t="n">
        <v>0.506038</v>
      </c>
      <c r="AI46" t="n">
        <v>0.125111</v>
      </c>
      <c r="AJ46" t="n">
        <v>0.499749</v>
      </c>
      <c r="AK46" t="n">
        <v>0.561547</v>
      </c>
      <c r="AL46" t="n">
        <v>0.515218</v>
      </c>
      <c r="AM46" t="n">
        <v>0.490293</v>
      </c>
      <c r="AN46" t="n">
        <v>0.500438</v>
      </c>
      <c r="AO46" t="n">
        <v>0.446061</v>
      </c>
      <c r="AP46" t="n">
        <v>0.5303060000000001</v>
      </c>
      <c r="AQ46" t="n">
        <v>0.446948</v>
      </c>
      <c r="AR46" t="n">
        <v>0.516085</v>
      </c>
      <c r="AS46" t="n">
        <v>0.574564</v>
      </c>
      <c r="AT46" t="n">
        <v>0.546403</v>
      </c>
      <c r="AU46" t="n">
        <v>0.5546</v>
      </c>
      <c r="AV46" t="n">
        <v>0.479047</v>
      </c>
      <c r="AW46" t="n">
        <v>0.509862</v>
      </c>
      <c r="AX46" t="n">
        <v>0.471013</v>
      </c>
      <c r="AY46" t="n">
        <v>0.447966</v>
      </c>
      <c r="AZ46" t="n">
        <v>0.581098</v>
      </c>
      <c r="BA46" t="n">
        <v>0.58142</v>
      </c>
      <c r="BB46" t="n">
        <v>0.566445</v>
      </c>
      <c r="BC46" t="n">
        <v>0.535718</v>
      </c>
      <c r="BD46" t="n">
        <v>0.5494019999999999</v>
      </c>
      <c r="BE46" t="n">
        <v>0.536841</v>
      </c>
      <c r="BF46" t="n">
        <v>0.527977</v>
      </c>
      <c r="BG46" t="n">
        <v>0.44633</v>
      </c>
      <c r="BH46" t="n">
        <v>0.598763</v>
      </c>
      <c r="BI46" t="n">
        <v>0.5697759999999999</v>
      </c>
      <c r="BJ46" t="n">
        <v>0.620135</v>
      </c>
      <c r="BK46" t="n">
        <v>0.549332</v>
      </c>
      <c r="BL46" t="n">
        <v>0.550691</v>
      </c>
      <c r="BM46" t="n">
        <v>0.508323</v>
      </c>
      <c r="BN46" t="n">
        <v>0.589185</v>
      </c>
    </row>
    <row r="47" spans="1:66">
      <c r="A47" t="n">
        <v>29.383889</v>
      </c>
      <c r="B47" t="n">
        <v>1.224328703703704</v>
      </c>
      <c r="C47" t="n">
        <v>0.557348</v>
      </c>
      <c r="D47" t="n">
        <v>0.394356</v>
      </c>
      <c r="E47" t="n">
        <v>0.579673</v>
      </c>
      <c r="F47" t="n">
        <v>0.448945</v>
      </c>
      <c r="G47" t="n">
        <v>0.611523</v>
      </c>
      <c r="H47" t="n">
        <v>0.764612</v>
      </c>
      <c r="I47" t="n">
        <v>0.74456</v>
      </c>
      <c r="J47" t="n">
        <v>0.692617</v>
      </c>
      <c r="K47" t="n">
        <v>0.46965</v>
      </c>
      <c r="L47" t="n">
        <v>0.455945</v>
      </c>
      <c r="M47" t="n">
        <v>0.462211</v>
      </c>
      <c r="N47" t="n">
        <v>0.452491</v>
      </c>
      <c r="O47" t="n">
        <v>0.396352</v>
      </c>
      <c r="P47" t="n">
        <v>0.3909</v>
      </c>
      <c r="Q47" t="n">
        <v>0.523786</v>
      </c>
      <c r="R47" t="n">
        <v>0.417462</v>
      </c>
      <c r="S47" t="n">
        <v>0.572547</v>
      </c>
      <c r="T47" t="n">
        <v>0.520875</v>
      </c>
      <c r="U47" t="n">
        <v>0.533822</v>
      </c>
      <c r="V47" t="n">
        <v>0.555871</v>
      </c>
      <c r="W47" t="n">
        <v>0.556582</v>
      </c>
      <c r="X47" t="n">
        <v>0.512218</v>
      </c>
      <c r="Y47" t="n">
        <v>0.458622</v>
      </c>
      <c r="Z47" t="n">
        <v>0.478876</v>
      </c>
      <c r="AA47" t="n">
        <v>0.572107</v>
      </c>
      <c r="AB47" t="n">
        <v>0.598779</v>
      </c>
      <c r="AC47" t="n">
        <v>0.571376</v>
      </c>
      <c r="AD47" t="n">
        <v>0.56891</v>
      </c>
      <c r="AE47" t="n">
        <v>0.54165</v>
      </c>
      <c r="AF47" t="n">
        <v>0.54559</v>
      </c>
      <c r="AG47" t="n">
        <v>0.560597</v>
      </c>
      <c r="AH47" t="n">
        <v>0.514437</v>
      </c>
      <c r="AI47" t="n">
        <v>0.13518</v>
      </c>
      <c r="AJ47" t="n">
        <v>0.516598</v>
      </c>
      <c r="AK47" t="n">
        <v>0.572655</v>
      </c>
      <c r="AL47" t="n">
        <v>0.5175689999999999</v>
      </c>
      <c r="AM47" t="n">
        <v>0.493259</v>
      </c>
      <c r="AN47" t="n">
        <v>0.510657</v>
      </c>
      <c r="AO47" t="n">
        <v>0.452662</v>
      </c>
      <c r="AP47" t="n">
        <v>0.535334</v>
      </c>
      <c r="AQ47" t="n">
        <v>0.458806</v>
      </c>
      <c r="AR47" t="n">
        <v>0.524908</v>
      </c>
      <c r="AS47" t="n">
        <v>0.582287</v>
      </c>
      <c r="AT47" t="n">
        <v>0.558311</v>
      </c>
      <c r="AU47" t="n">
        <v>0.563696</v>
      </c>
      <c r="AV47" t="n">
        <v>0.482605</v>
      </c>
      <c r="AW47" t="n">
        <v>0.5170709999999999</v>
      </c>
      <c r="AX47" t="n">
        <v>0.480643</v>
      </c>
      <c r="AY47" t="n">
        <v>0.472394</v>
      </c>
      <c r="AZ47" t="n">
        <v>0.602446</v>
      </c>
      <c r="BA47" t="n">
        <v>0.583351</v>
      </c>
      <c r="BB47" t="n">
        <v>0.571791</v>
      </c>
      <c r="BC47" t="n">
        <v>0.542246</v>
      </c>
      <c r="BD47" t="n">
        <v>0.552751</v>
      </c>
      <c r="BE47" t="n">
        <v>0.5409620000000001</v>
      </c>
      <c r="BF47" t="n">
        <v>0.534911</v>
      </c>
      <c r="BG47" t="n">
        <v>0.462109</v>
      </c>
      <c r="BH47" t="n">
        <v>0.602666</v>
      </c>
      <c r="BI47" t="n">
        <v>0.5768259999999999</v>
      </c>
      <c r="BJ47" t="n">
        <v>0.627063</v>
      </c>
      <c r="BK47" t="n">
        <v>0.555225</v>
      </c>
      <c r="BL47" t="n">
        <v>0.555999</v>
      </c>
      <c r="BM47" t="n">
        <v>0.5122060000000001</v>
      </c>
      <c r="BN47" t="n">
        <v>0.592693</v>
      </c>
    </row>
    <row r="48" spans="1:66">
      <c r="A48" t="n">
        <v>29.633611</v>
      </c>
      <c r="B48" t="n">
        <v>1.234733796296296</v>
      </c>
      <c r="C48" t="n">
        <v>0.559797</v>
      </c>
      <c r="D48" t="n">
        <v>0.404397</v>
      </c>
      <c r="E48" t="n">
        <v>0.588332</v>
      </c>
      <c r="F48" t="n">
        <v>0.458229</v>
      </c>
      <c r="G48" t="n">
        <v>0.64017</v>
      </c>
      <c r="H48" t="n">
        <v>0.790623</v>
      </c>
      <c r="I48" t="n">
        <v>0.766836</v>
      </c>
      <c r="J48" t="n">
        <v>0.7161960000000001</v>
      </c>
      <c r="K48" t="n">
        <v>0.476128</v>
      </c>
      <c r="L48" t="n">
        <v>0.463531</v>
      </c>
      <c r="M48" t="n">
        <v>0.468268</v>
      </c>
      <c r="N48" t="n">
        <v>0.458419</v>
      </c>
      <c r="O48" t="n">
        <v>0.417272</v>
      </c>
      <c r="P48" t="n">
        <v>0.404693</v>
      </c>
      <c r="Q48" t="n">
        <v>0.536959</v>
      </c>
      <c r="R48" t="n">
        <v>0.431171</v>
      </c>
      <c r="S48" t="n">
        <v>0.577871</v>
      </c>
      <c r="T48" t="n">
        <v>0.540691</v>
      </c>
      <c r="U48" t="n">
        <v>0.549231</v>
      </c>
      <c r="V48" t="n">
        <v>0.560518</v>
      </c>
      <c r="W48" t="n">
        <v>0.563477</v>
      </c>
      <c r="X48" t="n">
        <v>0.519809</v>
      </c>
      <c r="Y48" t="n">
        <v>0.469685</v>
      </c>
      <c r="Z48" t="n">
        <v>0.49047</v>
      </c>
      <c r="AA48" t="n">
        <v>0.59234</v>
      </c>
      <c r="AB48" t="n">
        <v>0.612766</v>
      </c>
      <c r="AC48" t="n">
        <v>0.577896</v>
      </c>
      <c r="AD48" t="n">
        <v>0.576448</v>
      </c>
      <c r="AE48" t="n">
        <v>0.551099</v>
      </c>
      <c r="AF48" t="n">
        <v>0.554145</v>
      </c>
      <c r="AG48" t="n">
        <v>0.564744</v>
      </c>
      <c r="AH48" t="n">
        <v>0.5213950000000001</v>
      </c>
      <c r="AI48" t="n">
        <v>0.140797</v>
      </c>
      <c r="AJ48" t="n">
        <v>0.5286690000000001</v>
      </c>
      <c r="AK48" t="n">
        <v>0.57581</v>
      </c>
      <c r="AL48" t="n">
        <v>0.525168</v>
      </c>
      <c r="AM48" t="n">
        <v>0.503706</v>
      </c>
      <c r="AN48" t="n">
        <v>0.514286</v>
      </c>
      <c r="AO48" t="n">
        <v>0.457231</v>
      </c>
      <c r="AP48" t="n">
        <v>0.549177</v>
      </c>
      <c r="AQ48" t="n">
        <v>0.469889</v>
      </c>
      <c r="AR48" t="n">
        <v>0.534543</v>
      </c>
      <c r="AS48" t="n">
        <v>0.589369</v>
      </c>
      <c r="AT48" t="n">
        <v>0.565574</v>
      </c>
      <c r="AU48" t="n">
        <v>0.568164</v>
      </c>
      <c r="AV48" t="n">
        <v>0.48675</v>
      </c>
      <c r="AW48" t="n">
        <v>0.519732</v>
      </c>
      <c r="AX48" t="n">
        <v>0.487323</v>
      </c>
      <c r="AY48" t="n">
        <v>0.488963</v>
      </c>
      <c r="AZ48" t="n">
        <v>0.611395</v>
      </c>
      <c r="BA48" t="n">
        <v>0.591951</v>
      </c>
      <c r="BB48" t="n">
        <v>0.577362</v>
      </c>
      <c r="BC48" t="n">
        <v>0.547916</v>
      </c>
      <c r="BD48" t="n">
        <v>0.5610309999999999</v>
      </c>
      <c r="BE48" t="n">
        <v>0.547949</v>
      </c>
      <c r="BF48" t="n">
        <v>0.542322</v>
      </c>
      <c r="BG48" t="n">
        <v>0.472834</v>
      </c>
      <c r="BH48" t="n">
        <v>0.602791</v>
      </c>
      <c r="BI48" t="n">
        <v>0.588347</v>
      </c>
      <c r="BJ48" t="n">
        <v>0.6356810000000001</v>
      </c>
      <c r="BK48" t="n">
        <v>0.559683</v>
      </c>
      <c r="BL48" t="n">
        <v>0.56753</v>
      </c>
      <c r="BM48" t="n">
        <v>0.524465</v>
      </c>
      <c r="BN48" t="n">
        <v>0.59731</v>
      </c>
    </row>
    <row r="49" spans="1:66">
      <c r="A49" t="n">
        <v>29.883611</v>
      </c>
      <c r="B49" t="n">
        <v>1.245150462962963</v>
      </c>
      <c r="C49" t="n">
        <v>0.567951</v>
      </c>
      <c r="D49" t="n">
        <v>0.412325</v>
      </c>
      <c r="E49" t="n">
        <v>0.6063539999999999</v>
      </c>
      <c r="F49" t="n">
        <v>0.465148</v>
      </c>
      <c r="G49" t="n">
        <v>0.660648</v>
      </c>
      <c r="H49" t="n">
        <v>0.811169</v>
      </c>
      <c r="I49" t="n">
        <v>0.791377</v>
      </c>
      <c r="J49" t="n">
        <v>0.736003</v>
      </c>
      <c r="K49" t="n">
        <v>0.486935</v>
      </c>
      <c r="L49" t="n">
        <v>0.469923</v>
      </c>
      <c r="M49" t="n">
        <v>0.473132</v>
      </c>
      <c r="N49" t="n">
        <v>0.463363</v>
      </c>
      <c r="O49" t="n">
        <v>0.42686</v>
      </c>
      <c r="P49" t="n">
        <v>0.410444</v>
      </c>
      <c r="Q49" t="n">
        <v>0.542614</v>
      </c>
      <c r="R49" t="n">
        <v>0.440885</v>
      </c>
      <c r="S49" t="n">
        <v>0.581921</v>
      </c>
      <c r="T49" t="n">
        <v>0.542852</v>
      </c>
      <c r="U49" t="n">
        <v>0.5657450000000001</v>
      </c>
      <c r="V49" t="n">
        <v>0.571587</v>
      </c>
      <c r="W49" t="n">
        <v>0.576414</v>
      </c>
      <c r="X49" t="n">
        <v>0.523401</v>
      </c>
      <c r="Y49" t="n">
        <v>0.482966</v>
      </c>
      <c r="Z49" t="n">
        <v>0.504708</v>
      </c>
      <c r="AA49" t="n">
        <v>0.5975240000000001</v>
      </c>
      <c r="AB49" t="n">
        <v>0.6153110000000001</v>
      </c>
      <c r="AC49" t="n">
        <v>0.582851</v>
      </c>
      <c r="AD49" t="n">
        <v>0.5823430000000001</v>
      </c>
      <c r="AE49" t="n">
        <v>0.560492</v>
      </c>
      <c r="AF49" t="n">
        <v>0.555097</v>
      </c>
      <c r="AG49" t="n">
        <v>0.571663</v>
      </c>
      <c r="AH49" t="n">
        <v>0.536223</v>
      </c>
      <c r="AI49" t="n">
        <v>0.144842</v>
      </c>
      <c r="AJ49" t="n">
        <v>0.540567</v>
      </c>
      <c r="AK49" t="n">
        <v>0.5810110000000001</v>
      </c>
      <c r="AL49" t="n">
        <v>0.528238</v>
      </c>
      <c r="AM49" t="n">
        <v>0.508233</v>
      </c>
      <c r="AN49" t="n">
        <v>0.515498</v>
      </c>
      <c r="AO49" t="n">
        <v>0.461989</v>
      </c>
      <c r="AP49" t="n">
        <v>0.560783</v>
      </c>
      <c r="AQ49" t="n">
        <v>0.46856</v>
      </c>
      <c r="AR49" t="n">
        <v>0.5457340000000001</v>
      </c>
      <c r="AS49" t="n">
        <v>0.5953079999999999</v>
      </c>
      <c r="AT49" t="n">
        <v>0.570643</v>
      </c>
      <c r="AU49" t="n">
        <v>0.578238</v>
      </c>
      <c r="AV49" t="n">
        <v>0.495556</v>
      </c>
      <c r="AW49" t="n">
        <v>0.53185</v>
      </c>
      <c r="AX49" t="n">
        <v>0.501737</v>
      </c>
      <c r="AY49" t="n">
        <v>0.499535</v>
      </c>
      <c r="AZ49" t="n">
        <v>0.6150139999999999</v>
      </c>
      <c r="BA49" t="n">
        <v>0.6013039999999999</v>
      </c>
      <c r="BB49" t="n">
        <v>0.587018</v>
      </c>
      <c r="BC49" t="n">
        <v>0.554122</v>
      </c>
      <c r="BD49" t="n">
        <v>0.568287</v>
      </c>
      <c r="BE49" t="n">
        <v>0.553223</v>
      </c>
      <c r="BF49" t="n">
        <v>0.547641</v>
      </c>
      <c r="BG49" t="n">
        <v>0.478389</v>
      </c>
      <c r="BH49" t="n">
        <v>0.604173</v>
      </c>
      <c r="BI49" t="n">
        <v>0.59748</v>
      </c>
      <c r="BJ49" t="n">
        <v>0.648709</v>
      </c>
      <c r="BK49" t="n">
        <v>0.561874</v>
      </c>
      <c r="BL49" t="n">
        <v>0.599171</v>
      </c>
      <c r="BM49" t="n">
        <v>0.548826</v>
      </c>
      <c r="BN49" t="n">
        <v>0.60509</v>
      </c>
    </row>
    <row r="50" spans="1:66">
      <c r="A50" t="n">
        <v>30.133611</v>
      </c>
      <c r="B50" t="n">
        <v>1.25556712962963</v>
      </c>
      <c r="C50" t="n">
        <v>0.574667</v>
      </c>
      <c r="D50" t="n">
        <v>0.425937</v>
      </c>
      <c r="E50" t="n">
        <v>0.625648</v>
      </c>
      <c r="F50" t="n">
        <v>0.474106</v>
      </c>
      <c r="G50" t="n">
        <v>0.681526</v>
      </c>
      <c r="H50" t="n">
        <v>0.833568</v>
      </c>
      <c r="I50" t="n">
        <v>0.81093</v>
      </c>
      <c r="J50" t="n">
        <v>0.754757</v>
      </c>
      <c r="K50" t="n">
        <v>0.491663</v>
      </c>
      <c r="L50" t="n">
        <v>0.475946</v>
      </c>
      <c r="M50" t="n">
        <v>0.486218</v>
      </c>
      <c r="N50" t="n">
        <v>0.471571</v>
      </c>
      <c r="O50" t="n">
        <v>0.43241</v>
      </c>
      <c r="P50" t="n">
        <v>0.414529</v>
      </c>
      <c r="Q50" t="n">
        <v>0.5561120000000001</v>
      </c>
      <c r="R50" t="n">
        <v>0.445798</v>
      </c>
      <c r="S50" t="n">
        <v>0.586462</v>
      </c>
      <c r="T50" t="n">
        <v>0.544658</v>
      </c>
      <c r="U50" t="n">
        <v>0.5721540000000001</v>
      </c>
      <c r="V50" t="n">
        <v>0.595905</v>
      </c>
      <c r="W50" t="n">
        <v>0.598938</v>
      </c>
      <c r="X50" t="n">
        <v>0.533891</v>
      </c>
      <c r="Y50" t="n">
        <v>0.482185</v>
      </c>
      <c r="Z50" t="n">
        <v>0.517142</v>
      </c>
      <c r="AA50" t="n">
        <v>0.60007</v>
      </c>
      <c r="AB50" t="n">
        <v>0.622094</v>
      </c>
      <c r="AC50" t="n">
        <v>0.586846</v>
      </c>
      <c r="AD50" t="n">
        <v>0.589988</v>
      </c>
      <c r="AE50" t="n">
        <v>0.570067</v>
      </c>
      <c r="AF50" t="n">
        <v>0.560117</v>
      </c>
      <c r="AG50" t="n">
        <v>0.576569</v>
      </c>
      <c r="AH50" t="n">
        <v>0.546648</v>
      </c>
      <c r="AI50" t="n">
        <v>0.145814</v>
      </c>
      <c r="AJ50" t="n">
        <v>0.541197</v>
      </c>
      <c r="AK50" t="n">
        <v>0.582673</v>
      </c>
      <c r="AL50" t="n">
        <v>0.532805</v>
      </c>
      <c r="AM50" t="n">
        <v>0.509293</v>
      </c>
      <c r="AN50" t="n">
        <v>0.520169</v>
      </c>
      <c r="AO50" t="n">
        <v>0.469642</v>
      </c>
      <c r="AP50" t="n">
        <v>0.570121</v>
      </c>
      <c r="AQ50" t="n">
        <v>0.472089</v>
      </c>
      <c r="AR50" t="n">
        <v>0.552695</v>
      </c>
      <c r="AS50" t="n">
        <v>0.599482</v>
      </c>
      <c r="AT50" t="n">
        <v>0.583808</v>
      </c>
      <c r="AU50" t="n">
        <v>0.580918</v>
      </c>
      <c r="AV50" t="n">
        <v>0.499034</v>
      </c>
      <c r="AW50" t="n">
        <v>0.536008</v>
      </c>
      <c r="AX50" t="n">
        <v>0.511327</v>
      </c>
      <c r="AY50" t="n">
        <v>0.504513</v>
      </c>
      <c r="AZ50" t="n">
        <v>0.626332</v>
      </c>
      <c r="BA50" t="n">
        <v>0.608371</v>
      </c>
      <c r="BB50" t="n">
        <v>0.589348</v>
      </c>
      <c r="BC50" t="n">
        <v>0.559738</v>
      </c>
      <c r="BD50" t="n">
        <v>0.574307</v>
      </c>
      <c r="BE50" t="n">
        <v>0.5596179999999999</v>
      </c>
      <c r="BF50" t="n">
        <v>0.552988</v>
      </c>
      <c r="BG50" t="n">
        <v>0.484582</v>
      </c>
      <c r="BH50" t="n">
        <v>0.605378</v>
      </c>
      <c r="BI50" t="n">
        <v>0.602359</v>
      </c>
      <c r="BJ50" t="n">
        <v>0.6707959999999999</v>
      </c>
      <c r="BK50" t="n">
        <v>0.566596</v>
      </c>
      <c r="BL50" t="n">
        <v>0.603832</v>
      </c>
      <c r="BM50" t="n">
        <v>0.562906</v>
      </c>
      <c r="BN50" t="n">
        <v>0.6092880000000001</v>
      </c>
    </row>
    <row r="51" spans="1:66">
      <c r="A51" t="n">
        <v>30.382778</v>
      </c>
      <c r="B51" t="n">
        <v>1.265949074074074</v>
      </c>
      <c r="C51" t="n">
        <v>0.591763</v>
      </c>
      <c r="D51" t="n">
        <v>0.434714</v>
      </c>
      <c r="E51" t="n">
        <v>0.6366810000000001</v>
      </c>
      <c r="F51" t="n">
        <v>0.479898</v>
      </c>
      <c r="G51" t="n">
        <v>0.700686</v>
      </c>
      <c r="H51" t="n">
        <v>0.849189</v>
      </c>
      <c r="I51" t="n">
        <v>0.8323120000000001</v>
      </c>
      <c r="J51" t="n">
        <v>0.773133</v>
      </c>
      <c r="K51" t="n">
        <v>0.499456</v>
      </c>
      <c r="L51" t="n">
        <v>0.483742</v>
      </c>
      <c r="M51" t="n">
        <v>0.492255</v>
      </c>
      <c r="N51" t="n">
        <v>0.47798</v>
      </c>
      <c r="O51" t="n">
        <v>0.437255</v>
      </c>
      <c r="P51" t="n">
        <v>0.414062</v>
      </c>
      <c r="Q51" t="n">
        <v>0.55809</v>
      </c>
      <c r="R51" t="n">
        <v>0.452735</v>
      </c>
      <c r="S51" t="n">
        <v>0.597506</v>
      </c>
      <c r="T51" t="n">
        <v>0.548002</v>
      </c>
      <c r="U51" t="n">
        <v>0.5825090000000001</v>
      </c>
      <c r="V51" t="n">
        <v>0.610829</v>
      </c>
      <c r="W51" t="n">
        <v>0.609554</v>
      </c>
      <c r="X51" t="n">
        <v>0.556665</v>
      </c>
      <c r="Y51" t="n">
        <v>0.486023</v>
      </c>
      <c r="Z51" t="n">
        <v>0.52394</v>
      </c>
      <c r="AA51" t="n">
        <v>0.607468</v>
      </c>
      <c r="AB51" t="n">
        <v>0.63056</v>
      </c>
      <c r="AC51" t="n">
        <v>0.5974969999999999</v>
      </c>
      <c r="AD51" t="n">
        <v>0.596316</v>
      </c>
      <c r="AE51" t="n">
        <v>0.579643</v>
      </c>
      <c r="AF51" t="n">
        <v>0.562621</v>
      </c>
      <c r="AG51" t="n">
        <v>0.58555</v>
      </c>
      <c r="AH51" t="n">
        <v>0.5561</v>
      </c>
      <c r="AI51" t="n">
        <v>0.145583</v>
      </c>
      <c r="AJ51" t="n">
        <v>0.549775</v>
      </c>
      <c r="AK51" t="n">
        <v>0.591901</v>
      </c>
      <c r="AL51" t="n">
        <v>0.53901</v>
      </c>
      <c r="AM51" t="n">
        <v>0.515507</v>
      </c>
      <c r="AN51" t="n">
        <v>0.526359</v>
      </c>
      <c r="AO51" t="n">
        <v>0.47116</v>
      </c>
      <c r="AP51" t="n">
        <v>0.578189</v>
      </c>
      <c r="AQ51" t="n">
        <v>0.472474</v>
      </c>
      <c r="AR51" t="n">
        <v>0.56006</v>
      </c>
      <c r="AS51" t="n">
        <v>0.604739</v>
      </c>
      <c r="AT51" t="n">
        <v>0.599114</v>
      </c>
      <c r="AU51" t="n">
        <v>0.588763</v>
      </c>
      <c r="AV51" t="n">
        <v>0.5059439999999999</v>
      </c>
      <c r="AW51" t="n">
        <v>0.540426</v>
      </c>
      <c r="AX51" t="n">
        <v>0.523555</v>
      </c>
      <c r="AY51" t="n">
        <v>0.509248</v>
      </c>
      <c r="AZ51" t="n">
        <v>0.63426</v>
      </c>
      <c r="BA51" t="n">
        <v>0.618908</v>
      </c>
      <c r="BB51" t="n">
        <v>0.596009</v>
      </c>
      <c r="BC51" t="n">
        <v>0.566662</v>
      </c>
      <c r="BD51" t="n">
        <v>0.5849569999999999</v>
      </c>
      <c r="BE51" t="n">
        <v>0.56663</v>
      </c>
      <c r="BF51" t="n">
        <v>0.558458</v>
      </c>
      <c r="BG51" t="n">
        <v>0.487975</v>
      </c>
      <c r="BH51" t="n">
        <v>0.611605</v>
      </c>
      <c r="BI51" t="n">
        <v>0.631165</v>
      </c>
      <c r="BJ51" t="n">
        <v>0.676661</v>
      </c>
      <c r="BK51" t="n">
        <v>0.573681</v>
      </c>
      <c r="BL51" t="n">
        <v>0.61381</v>
      </c>
      <c r="BM51" t="n">
        <v>0.564747</v>
      </c>
      <c r="BN51" t="n">
        <v>0.625615</v>
      </c>
    </row>
    <row r="52" spans="1:66">
      <c r="A52" t="n">
        <v>30.633333</v>
      </c>
      <c r="B52" t="n">
        <v>1.276388888888889</v>
      </c>
      <c r="C52" t="n">
        <v>0.607084</v>
      </c>
      <c r="D52" t="n">
        <v>0.441463</v>
      </c>
      <c r="E52" t="n">
        <v>0.6480900000000001</v>
      </c>
      <c r="F52" t="n">
        <v>0.484926</v>
      </c>
      <c r="G52" t="n">
        <v>0.717575</v>
      </c>
      <c r="H52" t="n">
        <v>0.864821</v>
      </c>
      <c r="I52" t="n">
        <v>0.85206</v>
      </c>
      <c r="J52" t="n">
        <v>0.786696</v>
      </c>
      <c r="K52" t="n">
        <v>0.503641</v>
      </c>
      <c r="L52" t="n">
        <v>0.484736</v>
      </c>
      <c r="M52" t="n">
        <v>0.495539</v>
      </c>
      <c r="N52" t="n">
        <v>0.483484</v>
      </c>
      <c r="O52" t="n">
        <v>0.444709</v>
      </c>
      <c r="P52" t="n">
        <v>0.420834</v>
      </c>
      <c r="Q52" t="n">
        <v>0.562566</v>
      </c>
      <c r="R52" t="n">
        <v>0.458781</v>
      </c>
      <c r="S52" t="n">
        <v>0.607703</v>
      </c>
      <c r="T52" t="n">
        <v>0.552487</v>
      </c>
      <c r="U52" t="n">
        <v>0.594013</v>
      </c>
      <c r="V52" t="n">
        <v>0.6216429999999999</v>
      </c>
      <c r="W52" t="n">
        <v>0.618158</v>
      </c>
      <c r="X52" t="n">
        <v>0.575647</v>
      </c>
      <c r="Y52" t="n">
        <v>0.492318</v>
      </c>
      <c r="Z52" t="n">
        <v>0.531197</v>
      </c>
      <c r="AA52" t="n">
        <v>0.613218</v>
      </c>
      <c r="AB52" t="n">
        <v>0.637329</v>
      </c>
      <c r="AC52" t="n">
        <v>0.605166</v>
      </c>
      <c r="AD52" t="n">
        <v>0.598423</v>
      </c>
      <c r="AE52" t="n">
        <v>0.595037</v>
      </c>
      <c r="AF52" t="n">
        <v>0.564562</v>
      </c>
      <c r="AG52" t="n">
        <v>0.603912</v>
      </c>
      <c r="AH52" t="n">
        <v>0.561346</v>
      </c>
      <c r="AI52" t="n">
        <v>0.147055</v>
      </c>
      <c r="AJ52" t="n">
        <v>0.54759</v>
      </c>
      <c r="AK52" t="n">
        <v>0.591108</v>
      </c>
      <c r="AL52" t="n">
        <v>0.541671</v>
      </c>
      <c r="AM52" t="n">
        <v>0.521834</v>
      </c>
      <c r="AN52" t="n">
        <v>0.535561</v>
      </c>
      <c r="AO52" t="n">
        <v>0.478058</v>
      </c>
      <c r="AP52" t="n">
        <v>0.583777</v>
      </c>
      <c r="AQ52" t="n">
        <v>0.475575</v>
      </c>
      <c r="AR52" t="n">
        <v>0.562345</v>
      </c>
      <c r="AS52" t="n">
        <v>0.611754</v>
      </c>
      <c r="AT52" t="n">
        <v>0.607969</v>
      </c>
      <c r="AU52" t="n">
        <v>0.594556</v>
      </c>
      <c r="AV52" t="n">
        <v>0.51126</v>
      </c>
      <c r="AW52" t="n">
        <v>0.546578</v>
      </c>
      <c r="AX52" t="n">
        <v>0.534931</v>
      </c>
      <c r="AY52" t="n">
        <v>0.511935</v>
      </c>
      <c r="AZ52" t="n">
        <v>0.639333</v>
      </c>
      <c r="BA52" t="n">
        <v>0.629708</v>
      </c>
      <c r="BB52" t="n">
        <v>0.600124</v>
      </c>
      <c r="BC52" t="n">
        <v>0.575442</v>
      </c>
      <c r="BD52" t="n">
        <v>0.6078710000000001</v>
      </c>
      <c r="BE52" t="n">
        <v>0.573773</v>
      </c>
      <c r="BF52" t="n">
        <v>0.564291</v>
      </c>
      <c r="BG52" t="n">
        <v>0.488275</v>
      </c>
      <c r="BH52" t="n">
        <v>0.614905</v>
      </c>
      <c r="BI52" t="n">
        <v>0.627051</v>
      </c>
      <c r="BJ52" t="n">
        <v>0.67537</v>
      </c>
      <c r="BK52" t="n">
        <v>0.582889</v>
      </c>
      <c r="BL52" t="n">
        <v>0.62764</v>
      </c>
      <c r="BM52" t="n">
        <v>0.580857</v>
      </c>
      <c r="BN52" t="n">
        <v>0.666946</v>
      </c>
    </row>
    <row r="53" spans="1:66">
      <c r="A53" t="n">
        <v>30.8825</v>
      </c>
      <c r="B53" t="n">
        <v>1.286770833333333</v>
      </c>
      <c r="C53" t="n">
        <v>0.618599</v>
      </c>
      <c r="D53" t="n">
        <v>0.449319</v>
      </c>
      <c r="E53" t="n">
        <v>0.657307</v>
      </c>
      <c r="F53" t="n">
        <v>0.491583</v>
      </c>
      <c r="G53" t="n">
        <v>0.731666</v>
      </c>
      <c r="H53" t="n">
        <v>0.883576</v>
      </c>
      <c r="I53" t="n">
        <v>0.868882</v>
      </c>
      <c r="J53" t="n">
        <v>0.802765</v>
      </c>
      <c r="K53" t="n">
        <v>0.509541</v>
      </c>
      <c r="L53" t="n">
        <v>0.492254</v>
      </c>
      <c r="M53" t="n">
        <v>0.499017</v>
      </c>
      <c r="N53" t="n">
        <v>0.488641</v>
      </c>
      <c r="O53" t="n">
        <v>0.446485</v>
      </c>
      <c r="P53" t="n">
        <v>0.422889</v>
      </c>
      <c r="Q53" t="n">
        <v>0.5680460000000001</v>
      </c>
      <c r="R53" t="n">
        <v>0.467921</v>
      </c>
      <c r="S53" t="n">
        <v>0.617758</v>
      </c>
      <c r="T53" t="n">
        <v>0.558778</v>
      </c>
      <c r="U53" t="n">
        <v>0.5994080000000001</v>
      </c>
      <c r="V53" t="n">
        <v>0.629854</v>
      </c>
      <c r="W53" t="n">
        <v>0.619794</v>
      </c>
      <c r="X53" t="n">
        <v>0.5842810000000001</v>
      </c>
      <c r="Y53" t="n">
        <v>0.500922</v>
      </c>
      <c r="Z53" t="n">
        <v>0.539424</v>
      </c>
      <c r="AA53" t="n">
        <v>0.6212530000000001</v>
      </c>
      <c r="AB53" t="n">
        <v>0.645095</v>
      </c>
      <c r="AC53" t="n">
        <v>0.6218669999999999</v>
      </c>
      <c r="AD53" t="n">
        <v>0.604197</v>
      </c>
      <c r="AE53" t="n">
        <v>0.598554</v>
      </c>
      <c r="AF53" t="n">
        <v>0.57359</v>
      </c>
      <c r="AG53" t="n">
        <v>0.629421</v>
      </c>
      <c r="AH53" t="n">
        <v>0.567238</v>
      </c>
      <c r="AI53" t="n">
        <v>0.147561</v>
      </c>
      <c r="AJ53" t="n">
        <v>0.550368</v>
      </c>
      <c r="AK53" t="n">
        <v>0.598071</v>
      </c>
      <c r="AL53" t="n">
        <v>0.545642</v>
      </c>
      <c r="AM53" t="n">
        <v>0.530133</v>
      </c>
      <c r="AN53" t="n">
        <v>0.540118</v>
      </c>
      <c r="AO53" t="n">
        <v>0.480412</v>
      </c>
      <c r="AP53" t="n">
        <v>0.59094</v>
      </c>
      <c r="AQ53" t="n">
        <v>0.479283</v>
      </c>
      <c r="AR53" t="n">
        <v>0.569473</v>
      </c>
      <c r="AS53" t="n">
        <v>0.615501</v>
      </c>
      <c r="AT53" t="n">
        <v>0.610612</v>
      </c>
      <c r="AU53" t="n">
        <v>0.6017479999999999</v>
      </c>
      <c r="AV53" t="n">
        <v>0.519753</v>
      </c>
      <c r="AW53" t="n">
        <v>0.555466</v>
      </c>
      <c r="AX53" t="n">
        <v>0.539311</v>
      </c>
      <c r="AY53" t="n">
        <v>0.519176</v>
      </c>
      <c r="AZ53" t="n">
        <v>0.642226</v>
      </c>
      <c r="BA53" t="n">
        <v>0.640836</v>
      </c>
      <c r="BB53" t="n">
        <v>0.606807</v>
      </c>
      <c r="BC53" t="n">
        <v>0.5785169999999999</v>
      </c>
      <c r="BD53" t="n">
        <v>0.6232569999999999</v>
      </c>
      <c r="BE53" t="n">
        <v>0.578538</v>
      </c>
      <c r="BF53" t="n">
        <v>0.573888</v>
      </c>
      <c r="BG53" t="n">
        <v>0.491181</v>
      </c>
      <c r="BH53" t="n">
        <v>0.618776</v>
      </c>
      <c r="BI53" t="n">
        <v>0.629015</v>
      </c>
      <c r="BJ53" t="n">
        <v>0.688923</v>
      </c>
      <c r="BK53" t="n">
        <v>0.613996</v>
      </c>
      <c r="BL53" t="n">
        <v>0.629516</v>
      </c>
      <c r="BM53" t="n">
        <v>0.587897</v>
      </c>
      <c r="BN53" t="n">
        <v>0.669816</v>
      </c>
    </row>
    <row r="54" spans="1:66">
      <c r="A54" t="n">
        <v>31.131944</v>
      </c>
      <c r="B54" t="n">
        <v>1.297164351851852</v>
      </c>
      <c r="C54" t="n">
        <v>0.6272990000000001</v>
      </c>
      <c r="D54" t="n">
        <v>0.455729</v>
      </c>
      <c r="E54" t="n">
        <v>0.665322</v>
      </c>
      <c r="F54" t="n">
        <v>0.499244</v>
      </c>
      <c r="G54" t="n">
        <v>0.746449</v>
      </c>
      <c r="H54" t="n">
        <v>0.9017810000000001</v>
      </c>
      <c r="I54" t="n">
        <v>0.885848</v>
      </c>
      <c r="J54" t="n">
        <v>0.817869</v>
      </c>
      <c r="K54" t="n">
        <v>0.512052</v>
      </c>
      <c r="L54" t="n">
        <v>0.493995</v>
      </c>
      <c r="M54" t="n">
        <v>0.505244</v>
      </c>
      <c r="N54" t="n">
        <v>0.490806</v>
      </c>
      <c r="O54" t="n">
        <v>0.457001</v>
      </c>
      <c r="P54" t="n">
        <v>0.434553</v>
      </c>
      <c r="Q54" t="n">
        <v>0.578221</v>
      </c>
      <c r="R54" t="n">
        <v>0.471936</v>
      </c>
      <c r="S54" t="n">
        <v>0.634663</v>
      </c>
      <c r="T54" t="n">
        <v>0.565896</v>
      </c>
      <c r="U54" t="n">
        <v>0.604504</v>
      </c>
      <c r="V54" t="n">
        <v>0.633046</v>
      </c>
      <c r="W54" t="n">
        <v>0.6276890000000001</v>
      </c>
      <c r="X54" t="n">
        <v>0.5932809999999999</v>
      </c>
      <c r="Y54" t="n">
        <v>0.5069900000000001</v>
      </c>
      <c r="Z54" t="n">
        <v>0.542466</v>
      </c>
      <c r="AA54" t="n">
        <v>0.637271</v>
      </c>
      <c r="AB54" t="n">
        <v>0.652065</v>
      </c>
      <c r="AC54" t="n">
        <v>0.632977</v>
      </c>
      <c r="AD54" t="n">
        <v>0.6075199999999999</v>
      </c>
      <c r="AE54" t="n">
        <v>0.608336</v>
      </c>
      <c r="AF54" t="n">
        <v>0.600836</v>
      </c>
      <c r="AG54" t="n">
        <v>0.638645</v>
      </c>
      <c r="AH54" t="n">
        <v>0.579081</v>
      </c>
      <c r="AI54" t="n">
        <v>0.144108</v>
      </c>
      <c r="AJ54" t="n">
        <v>0.556115</v>
      </c>
      <c r="AK54" t="n">
        <v>0.6030759999999999</v>
      </c>
      <c r="AL54" t="n">
        <v>0.551172</v>
      </c>
      <c r="AM54" t="n">
        <v>0.546601</v>
      </c>
      <c r="AN54" t="n">
        <v>0.55027</v>
      </c>
      <c r="AO54" t="n">
        <v>0.487694</v>
      </c>
      <c r="AP54" t="n">
        <v>0.594199</v>
      </c>
      <c r="AQ54" t="n">
        <v>0.487915</v>
      </c>
      <c r="AR54" t="n">
        <v>0.580167</v>
      </c>
      <c r="AS54" t="n">
        <v>0.620015</v>
      </c>
      <c r="AT54" t="n">
        <v>0.619483</v>
      </c>
      <c r="AU54" t="n">
        <v>0.605684</v>
      </c>
      <c r="AV54" t="n">
        <v>0.525138</v>
      </c>
      <c r="AW54" t="n">
        <v>0.5754010000000001</v>
      </c>
      <c r="AX54" t="n">
        <v>0.547558</v>
      </c>
      <c r="AY54" t="n">
        <v>0.531784</v>
      </c>
      <c r="AZ54" t="n">
        <v>0.650336</v>
      </c>
      <c r="BA54" t="n">
        <v>0.64719</v>
      </c>
      <c r="BB54" t="n">
        <v>0.61308</v>
      </c>
      <c r="BC54" t="n">
        <v>0.58433</v>
      </c>
      <c r="BD54" t="n">
        <v>0.643732</v>
      </c>
      <c r="BE54" t="n">
        <v>0.582754</v>
      </c>
      <c r="BF54" t="n">
        <v>0.581722</v>
      </c>
      <c r="BG54" t="n">
        <v>0.493662</v>
      </c>
      <c r="BH54" t="n">
        <v>0.620366</v>
      </c>
      <c r="BI54" t="n">
        <v>0.633822</v>
      </c>
      <c r="BJ54" t="n">
        <v>0.7008799999999999</v>
      </c>
      <c r="BK54" t="n">
        <v>0.626999</v>
      </c>
      <c r="BL54" t="n">
        <v>0.640396</v>
      </c>
      <c r="BM54" t="n">
        <v>0.599441</v>
      </c>
      <c r="BN54" t="n">
        <v>0.665013</v>
      </c>
    </row>
    <row r="55" spans="1:66">
      <c r="A55" t="n">
        <v>31.381667</v>
      </c>
      <c r="B55" t="n">
        <v>1.307569444444445</v>
      </c>
      <c r="C55" t="n">
        <v>0.642134</v>
      </c>
      <c r="D55" t="n">
        <v>0.461103</v>
      </c>
      <c r="E55" t="n">
        <v>0.674986</v>
      </c>
      <c r="F55" t="n">
        <v>0.507157</v>
      </c>
      <c r="G55" t="n">
        <v>0.762701</v>
      </c>
      <c r="H55" t="n">
        <v>0.913821</v>
      </c>
      <c r="I55" t="n">
        <v>0.900515</v>
      </c>
      <c r="J55" t="n">
        <v>0.82975</v>
      </c>
      <c r="K55" t="n">
        <v>0.516263</v>
      </c>
      <c r="L55" t="n">
        <v>0.498683</v>
      </c>
      <c r="M55" t="n">
        <v>0.512181</v>
      </c>
      <c r="N55" t="n">
        <v>0.49224</v>
      </c>
      <c r="O55" t="n">
        <v>0.460397</v>
      </c>
      <c r="P55" t="n">
        <v>0.447498</v>
      </c>
      <c r="Q55" t="n">
        <v>0.582319</v>
      </c>
      <c r="R55" t="n">
        <v>0.478462</v>
      </c>
      <c r="S55" t="n">
        <v>0.6402949999999999</v>
      </c>
      <c r="T55" t="n">
        <v>0.573399</v>
      </c>
      <c r="U55" t="n">
        <v>0.610007</v>
      </c>
      <c r="V55" t="n">
        <v>0.633365</v>
      </c>
      <c r="W55" t="n">
        <v>0.6336000000000001</v>
      </c>
      <c r="X55" t="n">
        <v>0.604981</v>
      </c>
      <c r="Y55" t="n">
        <v>0.511555</v>
      </c>
      <c r="Z55" t="n">
        <v>0.54855</v>
      </c>
      <c r="AA55" t="n">
        <v>0.650043</v>
      </c>
      <c r="AB55" t="n">
        <v>0.655891</v>
      </c>
      <c r="AC55" t="n">
        <v>0.644104</v>
      </c>
      <c r="AD55" t="n">
        <v>0.614023</v>
      </c>
      <c r="AE55" t="n">
        <v>0.615961</v>
      </c>
      <c r="AF55" t="n">
        <v>0.616587</v>
      </c>
      <c r="AG55" t="n">
        <v>0.6377119999999999</v>
      </c>
      <c r="AH55" t="n">
        <v>0.595231</v>
      </c>
      <c r="AI55" t="n">
        <v>0.143144</v>
      </c>
      <c r="AJ55" t="n">
        <v>0.561086</v>
      </c>
      <c r="AK55" t="n">
        <v>0.608645</v>
      </c>
      <c r="AL55" t="n">
        <v>0.5578610000000001</v>
      </c>
      <c r="AM55" t="n">
        <v>0.565284</v>
      </c>
      <c r="AN55" t="n">
        <v>0.564092</v>
      </c>
      <c r="AO55" t="n">
        <v>0.493142</v>
      </c>
      <c r="AP55" t="n">
        <v>0.612106</v>
      </c>
      <c r="AQ55" t="n">
        <v>0.493519</v>
      </c>
      <c r="AR55" t="n">
        <v>0.587971</v>
      </c>
      <c r="AS55" t="n">
        <v>0.626153</v>
      </c>
      <c r="AT55" t="n">
        <v>0.622726</v>
      </c>
      <c r="AU55" t="n">
        <v>0.612208</v>
      </c>
      <c r="AV55" t="n">
        <v>0.527485</v>
      </c>
      <c r="AW55" t="n">
        <v>0.596305</v>
      </c>
      <c r="AX55" t="n">
        <v>0.550346</v>
      </c>
      <c r="AY55" t="n">
        <v>0.540538</v>
      </c>
      <c r="AZ55" t="n">
        <v>0.660778</v>
      </c>
      <c r="BA55" t="n">
        <v>0.653068</v>
      </c>
      <c r="BB55" t="n">
        <v>0.618147</v>
      </c>
      <c r="BC55" t="n">
        <v>0.588878</v>
      </c>
      <c r="BD55" t="n">
        <v>0.648389</v>
      </c>
      <c r="BE55" t="n">
        <v>0.587804</v>
      </c>
      <c r="BF55" t="n">
        <v>0.586678</v>
      </c>
      <c r="BG55" t="n">
        <v>0.491854</v>
      </c>
      <c r="BH55" t="n">
        <v>0.624027</v>
      </c>
      <c r="BI55" t="n">
        <v>0.648722</v>
      </c>
      <c r="BJ55" t="n">
        <v>0.710328</v>
      </c>
      <c r="BK55" t="n">
        <v>0.622044</v>
      </c>
      <c r="BL55" t="n">
        <v>0.648439</v>
      </c>
      <c r="BM55" t="n">
        <v>0.608266</v>
      </c>
      <c r="BN55" t="n">
        <v>0.684609</v>
      </c>
    </row>
    <row r="56" spans="1:66">
      <c r="A56" t="n">
        <v>32.3825</v>
      </c>
      <c r="B56" t="n">
        <v>1.349270833333333</v>
      </c>
      <c r="C56" t="n">
        <v>0.6617</v>
      </c>
      <c r="D56" t="n">
        <v>0.474442</v>
      </c>
      <c r="E56" t="n">
        <v>0.689997</v>
      </c>
      <c r="F56" t="n">
        <v>0.519139</v>
      </c>
      <c r="G56" t="n">
        <v>0.811686</v>
      </c>
      <c r="H56" t="n">
        <v>0.963103</v>
      </c>
      <c r="I56" t="n">
        <v>0.957678</v>
      </c>
      <c r="J56" t="n">
        <v>0.87022</v>
      </c>
      <c r="K56" t="n">
        <v>0.52927</v>
      </c>
      <c r="L56" t="n">
        <v>0.50941</v>
      </c>
      <c r="M56" t="n">
        <v>0.534987</v>
      </c>
      <c r="N56" t="n">
        <v>0.505957</v>
      </c>
      <c r="O56" t="n">
        <v>0.479331</v>
      </c>
      <c r="P56" t="n">
        <v>0.467065</v>
      </c>
      <c r="Q56" t="n">
        <v>0.599274</v>
      </c>
      <c r="R56" t="n">
        <v>0.490243</v>
      </c>
      <c r="S56" t="n">
        <v>0.663324</v>
      </c>
      <c r="T56" t="n">
        <v>0.593853</v>
      </c>
      <c r="U56" t="n">
        <v>0.626304</v>
      </c>
      <c r="V56" t="n">
        <v>0.65715</v>
      </c>
      <c r="W56" t="n">
        <v>0.654047</v>
      </c>
      <c r="X56" t="n">
        <v>0.623664</v>
      </c>
      <c r="Y56" t="n">
        <v>0.530311</v>
      </c>
      <c r="Z56" t="n">
        <v>0.569057</v>
      </c>
      <c r="AA56" t="n">
        <v>0.688098</v>
      </c>
      <c r="AB56" t="n">
        <v>0.682187</v>
      </c>
      <c r="AC56" t="n">
        <v>0.66049</v>
      </c>
      <c r="AD56" t="n">
        <v>0.63831</v>
      </c>
      <c r="AE56" t="n">
        <v>0.640444</v>
      </c>
      <c r="AF56" t="n">
        <v>0.652624</v>
      </c>
      <c r="AG56" t="n">
        <v>0.677508</v>
      </c>
      <c r="AH56" t="n">
        <v>0.62098</v>
      </c>
      <c r="AI56" t="n">
        <v>0.137199</v>
      </c>
      <c r="AJ56" t="n">
        <v>0.577993</v>
      </c>
      <c r="AK56" t="n">
        <v>0.628575</v>
      </c>
      <c r="AL56" t="n">
        <v>0.5763470000000001</v>
      </c>
      <c r="AM56" t="n">
        <v>0.591892</v>
      </c>
      <c r="AN56" t="n">
        <v>0.6004429999999999</v>
      </c>
      <c r="AO56" t="n">
        <v>0.525423</v>
      </c>
      <c r="AP56" t="n">
        <v>0.636485</v>
      </c>
      <c r="AQ56" t="n">
        <v>0.527967</v>
      </c>
      <c r="AR56" t="n">
        <v>0.602633</v>
      </c>
      <c r="AS56" t="n">
        <v>0.643638</v>
      </c>
      <c r="AT56" t="n">
        <v>0.645433</v>
      </c>
      <c r="AU56" t="n">
        <v>0.653984</v>
      </c>
      <c r="AV56" t="n">
        <v>0.5530929999999999</v>
      </c>
      <c r="AW56" t="n">
        <v>0.6360710000000001</v>
      </c>
      <c r="AX56" t="n">
        <v>0.577438</v>
      </c>
      <c r="AY56" t="n">
        <v>0.553262</v>
      </c>
      <c r="AZ56" t="n">
        <v>0.680168</v>
      </c>
      <c r="BA56" t="n">
        <v>0.665959</v>
      </c>
      <c r="BB56" t="n">
        <v>0.639284</v>
      </c>
      <c r="BC56" t="n">
        <v>0.608698</v>
      </c>
      <c r="BD56" t="n">
        <v>0.67972</v>
      </c>
      <c r="BE56" t="n">
        <v>0.654477</v>
      </c>
      <c r="BF56" t="n">
        <v>0.632933</v>
      </c>
      <c r="BG56" t="n">
        <v>0.482877</v>
      </c>
      <c r="BH56" t="n">
        <v>0.633228</v>
      </c>
      <c r="BI56" t="n">
        <v>0.6848109999999999</v>
      </c>
      <c r="BJ56" t="n">
        <v>0.737714</v>
      </c>
      <c r="BK56" t="n">
        <v>0.660765</v>
      </c>
      <c r="BL56" t="n">
        <v>0.672729</v>
      </c>
      <c r="BM56" t="n">
        <v>0.632314</v>
      </c>
      <c r="BN56" t="n">
        <v>0.706946</v>
      </c>
    </row>
    <row r="57" spans="1:66">
      <c r="A57" t="n">
        <v>33.379167</v>
      </c>
      <c r="B57" t="n">
        <v>1.390798611111111</v>
      </c>
      <c r="C57" t="n">
        <v>0.67493</v>
      </c>
      <c r="D57" t="n">
        <v>0.490821</v>
      </c>
      <c r="E57" t="n">
        <v>0.705216</v>
      </c>
      <c r="F57" t="n">
        <v>0.532578</v>
      </c>
      <c r="G57" t="n">
        <v>0.852236</v>
      </c>
      <c r="H57" t="n">
        <v>1.003221</v>
      </c>
      <c r="I57" t="n">
        <v>0.997743</v>
      </c>
      <c r="J57" t="n">
        <v>0.901817</v>
      </c>
      <c r="K57" t="n">
        <v>0.5393</v>
      </c>
      <c r="L57" t="n">
        <v>0.511805</v>
      </c>
      <c r="M57" t="n">
        <v>0.545713</v>
      </c>
      <c r="N57" t="n">
        <v>0.521098</v>
      </c>
      <c r="O57" t="n">
        <v>0.49413</v>
      </c>
      <c r="P57" t="n">
        <v>0.479463</v>
      </c>
      <c r="Q57" t="n">
        <v>0.610303</v>
      </c>
      <c r="R57" t="n">
        <v>0.499153</v>
      </c>
      <c r="S57" t="n">
        <v>0.673586</v>
      </c>
      <c r="T57" t="n">
        <v>0.609447</v>
      </c>
      <c r="U57" t="n">
        <v>0.645688</v>
      </c>
      <c r="V57" t="n">
        <v>0.66983</v>
      </c>
      <c r="W57" t="n">
        <v>0.67172</v>
      </c>
      <c r="X57" t="n">
        <v>0.6364</v>
      </c>
      <c r="Y57" t="n">
        <v>0.547365</v>
      </c>
      <c r="Z57" t="n">
        <v>0.585611</v>
      </c>
      <c r="AA57" t="n">
        <v>0.718106</v>
      </c>
      <c r="AB57" t="n">
        <v>0.69956</v>
      </c>
      <c r="AC57" t="n">
        <v>0.675956</v>
      </c>
      <c r="AD57" t="n">
        <v>0.684355</v>
      </c>
      <c r="AE57" t="n">
        <v>0.6620200000000001</v>
      </c>
      <c r="AF57" t="n">
        <v>0.658242</v>
      </c>
      <c r="AG57" t="n">
        <v>0.7083739999999999</v>
      </c>
      <c r="AH57" t="n">
        <v>0.637642</v>
      </c>
      <c r="AI57" t="n">
        <v>0.131698</v>
      </c>
      <c r="AJ57" t="n">
        <v>0.592849</v>
      </c>
      <c r="AK57" t="n">
        <v>0.638946</v>
      </c>
      <c r="AL57" t="n">
        <v>0.613792</v>
      </c>
      <c r="AM57" t="n">
        <v>0.602584</v>
      </c>
      <c r="AN57" t="n">
        <v>0.614072</v>
      </c>
      <c r="AO57" t="n">
        <v>0.56426</v>
      </c>
      <c r="AP57" t="n">
        <v>0.6610279999999999</v>
      </c>
      <c r="AQ57" t="n">
        <v>0.541231</v>
      </c>
      <c r="AR57" t="n">
        <v>0.618008</v>
      </c>
      <c r="AS57" t="n">
        <v>0.661905</v>
      </c>
      <c r="AT57" t="n">
        <v>0.667857</v>
      </c>
      <c r="AU57" t="n">
        <v>0.671341</v>
      </c>
      <c r="AV57" t="n">
        <v>0.570057</v>
      </c>
      <c r="AW57" t="n">
        <v>0.655882</v>
      </c>
      <c r="AX57" t="n">
        <v>0.593482</v>
      </c>
      <c r="AY57" t="n">
        <v>0.56619</v>
      </c>
      <c r="AZ57" t="n">
        <v>0.690014</v>
      </c>
      <c r="BA57" t="n">
        <v>0.689226</v>
      </c>
      <c r="BB57" t="n">
        <v>0.675953</v>
      </c>
      <c r="BC57" t="n">
        <v>0.633644</v>
      </c>
      <c r="BD57" t="n">
        <v>0.697117</v>
      </c>
      <c r="BE57" t="n">
        <v>0.6702360000000001</v>
      </c>
      <c r="BF57" t="n">
        <v>0.6651820000000001</v>
      </c>
      <c r="BG57" t="n">
        <v>0.48277</v>
      </c>
      <c r="BH57" t="n">
        <v>0.642696</v>
      </c>
      <c r="BI57" t="n">
        <v>0.708874</v>
      </c>
      <c r="BJ57" t="n">
        <v>0.755432</v>
      </c>
      <c r="BK57" t="n">
        <v>0.682922</v>
      </c>
      <c r="BL57" t="n">
        <v>0.689068</v>
      </c>
      <c r="BM57" t="n">
        <v>0.643838</v>
      </c>
      <c r="BN57" t="n">
        <v>0.725981</v>
      </c>
    </row>
    <row r="58" spans="1:66">
      <c r="A58" t="n">
        <v>34.376944</v>
      </c>
      <c r="B58" t="n">
        <v>1.432372685185185</v>
      </c>
      <c r="C58" t="n">
        <v>0.678739</v>
      </c>
      <c r="D58" t="n">
        <v>0.502425</v>
      </c>
      <c r="E58" t="n">
        <v>0.718191</v>
      </c>
      <c r="F58" t="n">
        <v>0.544694</v>
      </c>
      <c r="G58" t="n">
        <v>0.879257</v>
      </c>
      <c r="H58" t="n">
        <v>1.032777</v>
      </c>
      <c r="I58" t="n">
        <v>1.024751</v>
      </c>
      <c r="J58" t="n">
        <v>0.925235</v>
      </c>
      <c r="K58" t="n">
        <v>0.541932</v>
      </c>
      <c r="L58" t="n">
        <v>0.520525</v>
      </c>
      <c r="M58" t="n">
        <v>0.558574</v>
      </c>
      <c r="N58" t="n">
        <v>0.518824</v>
      </c>
      <c r="O58" t="n">
        <v>0.502763</v>
      </c>
      <c r="P58" t="n">
        <v>0.479131</v>
      </c>
      <c r="Q58" t="n">
        <v>0.624835</v>
      </c>
      <c r="R58" t="n">
        <v>0.507004</v>
      </c>
      <c r="S58" t="n">
        <v>0.685964</v>
      </c>
      <c r="T58" t="n">
        <v>0.621453</v>
      </c>
      <c r="U58" t="n">
        <v>0.656823</v>
      </c>
      <c r="V58" t="n">
        <v>0.685292</v>
      </c>
      <c r="W58" t="n">
        <v>0.687707</v>
      </c>
      <c r="X58" t="n">
        <v>0.650319</v>
      </c>
      <c r="Y58" t="n">
        <v>0.558543</v>
      </c>
      <c r="Z58" t="n">
        <v>0.596931</v>
      </c>
      <c r="AA58" t="n">
        <v>0.725564</v>
      </c>
      <c r="AB58" t="n">
        <v>0.7152269999999999</v>
      </c>
      <c r="AC58" t="n">
        <v>0.683243</v>
      </c>
      <c r="AD58" t="n">
        <v>0.705313</v>
      </c>
      <c r="AE58" t="n">
        <v>0.6732320000000001</v>
      </c>
      <c r="AF58" t="n">
        <v>0.672588</v>
      </c>
      <c r="AG58" t="n">
        <v>0.722533</v>
      </c>
      <c r="AH58" t="n">
        <v>0.649356</v>
      </c>
      <c r="AI58" t="n">
        <v>0.129796</v>
      </c>
      <c r="AJ58" t="n">
        <v>0.604218</v>
      </c>
      <c r="AK58" t="n">
        <v>0.653917</v>
      </c>
      <c r="AL58" t="n">
        <v>0.6337159999999999</v>
      </c>
      <c r="AM58" t="n">
        <v>0.620962</v>
      </c>
      <c r="AN58" t="n">
        <v>0.639235</v>
      </c>
      <c r="AO58" t="n">
        <v>0.594217</v>
      </c>
      <c r="AP58" t="n">
        <v>0.672474</v>
      </c>
      <c r="AQ58" t="n">
        <v>0.552959</v>
      </c>
      <c r="AR58" t="n">
        <v>0.629502</v>
      </c>
      <c r="AS58" t="n">
        <v>0.669215</v>
      </c>
      <c r="AT58" t="n">
        <v>0.67627</v>
      </c>
      <c r="AU58" t="n">
        <v>0.695523</v>
      </c>
      <c r="AV58" t="n">
        <v>0.604313</v>
      </c>
      <c r="AW58" t="n">
        <v>0.666862</v>
      </c>
      <c r="AX58" t="n">
        <v>0.6057630000000001</v>
      </c>
      <c r="AY58" t="n">
        <v>0.575973</v>
      </c>
      <c r="AZ58" t="n">
        <v>0.69473</v>
      </c>
      <c r="BA58" t="n">
        <v>0.703192</v>
      </c>
      <c r="BB58" t="n">
        <v>0.699794</v>
      </c>
      <c r="BC58" t="n">
        <v>0.676496</v>
      </c>
      <c r="BD58" t="n">
        <v>0.705058</v>
      </c>
      <c r="BE58" t="n">
        <v>0.691326</v>
      </c>
      <c r="BF58" t="n">
        <v>0.693967</v>
      </c>
      <c r="BG58" t="n">
        <v>0.48177</v>
      </c>
      <c r="BH58" t="n">
        <v>0.65476</v>
      </c>
      <c r="BI58" t="n">
        <v>0.7240839999999999</v>
      </c>
      <c r="BJ58" t="n">
        <v>0.769652</v>
      </c>
      <c r="BK58" t="n">
        <v>0.691926</v>
      </c>
      <c r="BL58" t="n">
        <v>0.695119</v>
      </c>
      <c r="BM58" t="n">
        <v>0.657488</v>
      </c>
      <c r="BN58" t="n">
        <v>0.73375</v>
      </c>
    </row>
    <row r="59" spans="1:66">
      <c r="A59" t="n">
        <v>35.375</v>
      </c>
      <c r="B59" t="n">
        <v>1.473958333333333</v>
      </c>
      <c r="C59" t="n">
        <v>0.688815</v>
      </c>
      <c r="D59" t="n">
        <v>0.508034</v>
      </c>
      <c r="E59" t="n">
        <v>0.726135</v>
      </c>
      <c r="F59" t="n">
        <v>0.550424</v>
      </c>
      <c r="G59" t="n">
        <v>0.90992</v>
      </c>
      <c r="H59" t="n">
        <v>1.061565</v>
      </c>
      <c r="I59" t="n">
        <v>1.05206</v>
      </c>
      <c r="J59" t="n">
        <v>0.944665</v>
      </c>
      <c r="K59" t="n">
        <v>0.551747</v>
      </c>
      <c r="L59" t="n">
        <v>0.520828</v>
      </c>
      <c r="M59" t="n">
        <v>0.567726</v>
      </c>
      <c r="N59" t="n">
        <v>0.525002</v>
      </c>
      <c r="O59" t="n">
        <v>0.5038629999999999</v>
      </c>
      <c r="P59" t="n">
        <v>0.482809</v>
      </c>
      <c r="Q59" t="n">
        <v>0.630902</v>
      </c>
      <c r="R59" t="n">
        <v>0.512167</v>
      </c>
      <c r="S59" t="n">
        <v>0.696825</v>
      </c>
      <c r="T59" t="n">
        <v>0.631615</v>
      </c>
      <c r="U59" t="n">
        <v>0.6639659999999999</v>
      </c>
      <c r="V59" t="n">
        <v>0.690507</v>
      </c>
      <c r="W59" t="n">
        <v>0.69432</v>
      </c>
      <c r="X59" t="n">
        <v>0.655972</v>
      </c>
      <c r="Y59" t="n">
        <v>0.5671119999999999</v>
      </c>
      <c r="Z59" t="n">
        <v>0.6002189999999999</v>
      </c>
      <c r="AA59" t="n">
        <v>0.734107</v>
      </c>
      <c r="AB59" t="n">
        <v>0.7287169999999999</v>
      </c>
      <c r="AC59" t="n">
        <v>0.701809</v>
      </c>
      <c r="AD59" t="n">
        <v>0.710095</v>
      </c>
      <c r="AE59" t="n">
        <v>0.693367</v>
      </c>
      <c r="AF59" t="n">
        <v>0.68209</v>
      </c>
      <c r="AG59" t="n">
        <v>0.737251</v>
      </c>
      <c r="AH59" t="n">
        <v>0.66804</v>
      </c>
      <c r="AI59" t="n">
        <v>0.12873</v>
      </c>
      <c r="AJ59" t="n">
        <v>0.616934</v>
      </c>
      <c r="AK59" t="n">
        <v>0.66179</v>
      </c>
      <c r="AL59" t="n">
        <v>0.644685</v>
      </c>
      <c r="AM59" t="n">
        <v>0.6392679999999999</v>
      </c>
      <c r="AN59" t="n">
        <v>0.643034</v>
      </c>
      <c r="AO59" t="n">
        <v>0.612633</v>
      </c>
      <c r="AP59" t="n">
        <v>0.680287</v>
      </c>
      <c r="AQ59" t="n">
        <v>0.560357</v>
      </c>
      <c r="AR59" t="n">
        <v>0.639113</v>
      </c>
      <c r="AS59" t="n">
        <v>0.683171</v>
      </c>
      <c r="AT59" t="n">
        <v>0.689777</v>
      </c>
      <c r="AU59" t="n">
        <v>0.699499</v>
      </c>
      <c r="AV59" t="n">
        <v>0.6342680000000001</v>
      </c>
      <c r="AW59" t="n">
        <v>0.677998</v>
      </c>
      <c r="AX59" t="n">
        <v>0.617471</v>
      </c>
      <c r="AY59" t="n">
        <v>0.584175</v>
      </c>
      <c r="AZ59" t="n">
        <v>0.703104</v>
      </c>
      <c r="BA59" t="n">
        <v>0.7189179999999999</v>
      </c>
      <c r="BB59" t="n">
        <v>0.718235</v>
      </c>
      <c r="BC59" t="n">
        <v>0.706559</v>
      </c>
      <c r="BD59" t="n">
        <v>0.713642</v>
      </c>
      <c r="BE59" t="n">
        <v>0.703521</v>
      </c>
      <c r="BF59" t="n">
        <v>0.703639</v>
      </c>
      <c r="BG59" t="n">
        <v>0.482499</v>
      </c>
      <c r="BH59" t="n">
        <v>0.665865</v>
      </c>
      <c r="BI59" t="n">
        <v>0.733009</v>
      </c>
      <c r="BJ59" t="n">
        <v>0.785435</v>
      </c>
      <c r="BK59" t="n">
        <v>0.703224</v>
      </c>
      <c r="BL59" t="n">
        <v>0.711932</v>
      </c>
      <c r="BM59" t="n">
        <v>0.669222</v>
      </c>
      <c r="BN59" t="n">
        <v>0.748987</v>
      </c>
    </row>
    <row r="60" spans="1:66">
      <c r="A60" t="n">
        <v>36.372778</v>
      </c>
      <c r="B60" t="n">
        <v>1.515532407407407</v>
      </c>
      <c r="C60" t="n">
        <v>0.696915</v>
      </c>
      <c r="D60" t="n">
        <v>0.515795</v>
      </c>
      <c r="E60" t="n">
        <v>0.73555</v>
      </c>
      <c r="F60" t="n">
        <v>0.551188</v>
      </c>
      <c r="G60" t="n">
        <v>0.938043</v>
      </c>
      <c r="H60" t="n">
        <v>1.085684</v>
      </c>
      <c r="I60" t="n">
        <v>1.075352</v>
      </c>
      <c r="J60" t="n">
        <v>0.964396</v>
      </c>
      <c r="K60" t="n">
        <v>0.559329</v>
      </c>
      <c r="L60" t="n">
        <v>0.523713</v>
      </c>
      <c r="M60" t="n">
        <v>0.573125</v>
      </c>
      <c r="N60" t="n">
        <v>0.535355</v>
      </c>
      <c r="O60" t="n">
        <v>0.5076889999999999</v>
      </c>
      <c r="P60" t="n">
        <v>0.486956</v>
      </c>
      <c r="Q60" t="n">
        <v>0.6329090000000001</v>
      </c>
      <c r="R60" t="n">
        <v>0.513016</v>
      </c>
      <c r="S60" t="n">
        <v>0.702456</v>
      </c>
      <c r="T60" t="n">
        <v>0.6355</v>
      </c>
      <c r="U60" t="n">
        <v>0.673594</v>
      </c>
      <c r="V60" t="n">
        <v>0.7004629999999999</v>
      </c>
      <c r="W60" t="n">
        <v>0.7060999999999999</v>
      </c>
      <c r="X60" t="n">
        <v>0.667934</v>
      </c>
      <c r="Y60" t="n">
        <v>0.578925</v>
      </c>
      <c r="Z60" t="n">
        <v>0.608096</v>
      </c>
      <c r="AA60" t="n">
        <v>0.73448</v>
      </c>
      <c r="AB60" t="n">
        <v>0.736621</v>
      </c>
      <c r="AC60" t="n">
        <v>0.710427</v>
      </c>
      <c r="AD60" t="n">
        <v>0.722312</v>
      </c>
      <c r="AE60" t="n">
        <v>0.700499</v>
      </c>
      <c r="AF60" t="n">
        <v>0.697196</v>
      </c>
      <c r="AG60" t="n">
        <v>0.756178</v>
      </c>
      <c r="AH60" t="n">
        <v>0.676034</v>
      </c>
      <c r="AI60" t="n">
        <v>0.125342</v>
      </c>
      <c r="AJ60" t="n">
        <v>0.633043</v>
      </c>
      <c r="AK60" t="n">
        <v>0.673343</v>
      </c>
      <c r="AL60" t="n">
        <v>0.644656</v>
      </c>
      <c r="AM60" t="n">
        <v>0.654071</v>
      </c>
      <c r="AN60" t="n">
        <v>0.649021</v>
      </c>
      <c r="AO60" t="n">
        <v>0.625343</v>
      </c>
      <c r="AP60" t="n">
        <v>0.685993</v>
      </c>
      <c r="AQ60" t="n">
        <v>0.566665</v>
      </c>
      <c r="AR60" t="n">
        <v>0.644369</v>
      </c>
      <c r="AS60" t="n">
        <v>0.693034</v>
      </c>
      <c r="AT60" t="n">
        <v>0.69321</v>
      </c>
      <c r="AU60" t="n">
        <v>0.710858</v>
      </c>
      <c r="AV60" t="n">
        <v>0.657469</v>
      </c>
      <c r="AW60" t="n">
        <v>0.68043</v>
      </c>
      <c r="AX60" t="n">
        <v>0.6278359999999999</v>
      </c>
      <c r="AY60" t="n">
        <v>0.59266</v>
      </c>
      <c r="AZ60" t="n">
        <v>0.710166</v>
      </c>
      <c r="BA60" t="n">
        <v>0.721549</v>
      </c>
      <c r="BB60" t="n">
        <v>0.726427</v>
      </c>
      <c r="BC60" t="n">
        <v>0.7208</v>
      </c>
      <c r="BD60" t="n">
        <v>0.719032</v>
      </c>
      <c r="BE60" t="n">
        <v>0.706668</v>
      </c>
      <c r="BF60" t="n">
        <v>0.7110649999999999</v>
      </c>
      <c r="BG60" t="n">
        <v>0.478102</v>
      </c>
      <c r="BH60" t="n">
        <v>0.676072</v>
      </c>
      <c r="BI60" t="n">
        <v>0.74804</v>
      </c>
      <c r="BJ60" t="n">
        <v>0.795204</v>
      </c>
      <c r="BK60" t="n">
        <v>0.711413</v>
      </c>
      <c r="BL60" t="n">
        <v>0.717546</v>
      </c>
      <c r="BM60" t="n">
        <v>0.678521</v>
      </c>
      <c r="BN60" t="n">
        <v>0.758121</v>
      </c>
    </row>
    <row r="61" spans="1:66">
      <c r="A61" t="n">
        <v>37.369167</v>
      </c>
      <c r="B61" t="n">
        <v>1.557048611111111</v>
      </c>
      <c r="C61" t="n">
        <v>0.700109</v>
      </c>
      <c r="D61" t="n">
        <v>0.51315</v>
      </c>
      <c r="E61" t="n">
        <v>0.744947</v>
      </c>
      <c r="F61" t="n">
        <v>0.5554750000000001</v>
      </c>
      <c r="G61" t="n">
        <v>0.959971</v>
      </c>
      <c r="H61" t="n">
        <v>1.107112</v>
      </c>
      <c r="I61" t="n">
        <v>1.09011</v>
      </c>
      <c r="J61" t="n">
        <v>0.9774080000000001</v>
      </c>
      <c r="K61" t="n">
        <v>0.564974</v>
      </c>
      <c r="L61" t="n">
        <v>0.538955</v>
      </c>
      <c r="M61" t="n">
        <v>0.583973</v>
      </c>
      <c r="N61" t="n">
        <v>0.539575</v>
      </c>
      <c r="O61" t="n">
        <v>0.51171</v>
      </c>
      <c r="P61" t="n">
        <v>0.489423</v>
      </c>
      <c r="Q61" t="n">
        <v>0.640204</v>
      </c>
      <c r="R61" t="n">
        <v>0.514935</v>
      </c>
      <c r="S61" t="n">
        <v>0.705692</v>
      </c>
      <c r="T61" t="n">
        <v>0.642516</v>
      </c>
      <c r="U61" t="n">
        <v>0.67596</v>
      </c>
      <c r="V61" t="n">
        <v>0.7132230000000001</v>
      </c>
      <c r="W61" t="n">
        <v>0.7138600000000001</v>
      </c>
      <c r="X61" t="n">
        <v>0.674194</v>
      </c>
      <c r="Y61" t="n">
        <v>0.588208</v>
      </c>
      <c r="Z61" t="n">
        <v>0.617774</v>
      </c>
      <c r="AA61" t="n">
        <v>0.746627</v>
      </c>
      <c r="AB61" t="n">
        <v>0.744824</v>
      </c>
      <c r="AC61" t="n">
        <v>0.7100070000000001</v>
      </c>
      <c r="AD61" t="n">
        <v>0.744285</v>
      </c>
      <c r="AE61" t="n">
        <v>0.717182</v>
      </c>
      <c r="AF61" t="n">
        <v>0.702637</v>
      </c>
      <c r="AG61" t="n">
        <v>0.765917</v>
      </c>
      <c r="AH61" t="n">
        <v>0.68974</v>
      </c>
      <c r="AI61" t="n">
        <v>0.128054</v>
      </c>
      <c r="AJ61" t="n">
        <v>0.650926</v>
      </c>
      <c r="AK61" t="n">
        <v>0.687365</v>
      </c>
      <c r="AL61" t="n">
        <v>0.665004</v>
      </c>
      <c r="AM61" t="n">
        <v>0.662188</v>
      </c>
      <c r="AN61" t="n">
        <v>0.664625</v>
      </c>
      <c r="AO61" t="n">
        <v>0.632309</v>
      </c>
      <c r="AP61" t="n">
        <v>0.697259</v>
      </c>
      <c r="AQ61" t="n">
        <v>0.574883</v>
      </c>
      <c r="AR61" t="n">
        <v>0.655389</v>
      </c>
      <c r="AS61" t="n">
        <v>0.700082</v>
      </c>
      <c r="AT61" t="n">
        <v>0.705217</v>
      </c>
      <c r="AU61" t="n">
        <v>0.717406</v>
      </c>
      <c r="AV61" t="n">
        <v>0.672814</v>
      </c>
      <c r="AW61" t="n">
        <v>0.690155</v>
      </c>
      <c r="AX61" t="n">
        <v>0.6381</v>
      </c>
      <c r="AY61" t="n">
        <v>0.598382</v>
      </c>
      <c r="AZ61" t="n">
        <v>0.71652</v>
      </c>
      <c r="BA61" t="n">
        <v>0.737026</v>
      </c>
      <c r="BB61" t="n">
        <v>0.736312</v>
      </c>
      <c r="BC61" t="n">
        <v>0.727527</v>
      </c>
      <c r="BD61" t="n">
        <v>0.725073</v>
      </c>
      <c r="BE61" t="n">
        <v>0.714171</v>
      </c>
      <c r="BF61" t="n">
        <v>0.713704</v>
      </c>
      <c r="BG61" t="n">
        <v>0.48004</v>
      </c>
      <c r="BH61" t="n">
        <v>0.6805600000000001</v>
      </c>
      <c r="BI61" t="n">
        <v>0.755432</v>
      </c>
      <c r="BJ61" t="n">
        <v>0.811965</v>
      </c>
      <c r="BK61" t="n">
        <v>0.715194</v>
      </c>
      <c r="BL61" t="n">
        <v>0.72634</v>
      </c>
      <c r="BM61" t="n">
        <v>0.683965</v>
      </c>
      <c r="BN61" t="n">
        <v>0.7677580000000001</v>
      </c>
    </row>
    <row r="62" spans="1:66">
      <c r="A62" t="n">
        <v>38.365278</v>
      </c>
      <c r="B62" t="n">
        <v>1.598553240740741</v>
      </c>
      <c r="C62" t="n">
        <v>0.703962</v>
      </c>
      <c r="D62" t="n">
        <v>0.5190709999999999</v>
      </c>
      <c r="E62" t="n">
        <v>0.756121</v>
      </c>
      <c r="F62" t="n">
        <v>0.565577</v>
      </c>
      <c r="G62" t="n">
        <v>0.971815</v>
      </c>
      <c r="H62" t="n">
        <v>1.119752</v>
      </c>
      <c r="I62" t="n">
        <v>1.099599</v>
      </c>
      <c r="J62" t="n">
        <v>0.979164</v>
      </c>
      <c r="K62" t="n">
        <v>0.576065</v>
      </c>
      <c r="L62" t="n">
        <v>0.549116</v>
      </c>
      <c r="M62" t="n">
        <v>0.590492</v>
      </c>
      <c r="N62" t="n">
        <v>0.547806</v>
      </c>
      <c r="O62" t="n">
        <v>0.517695</v>
      </c>
      <c r="P62" t="n">
        <v>0.487314</v>
      </c>
      <c r="Q62" t="n">
        <v>0.649235</v>
      </c>
      <c r="R62" t="n">
        <v>0.525267</v>
      </c>
      <c r="S62" t="n">
        <v>0.710939</v>
      </c>
      <c r="T62" t="n">
        <v>0.649831</v>
      </c>
      <c r="U62" t="n">
        <v>0.681989</v>
      </c>
      <c r="V62" t="n">
        <v>0.7207170000000001</v>
      </c>
      <c r="W62" t="n">
        <v>0.720176</v>
      </c>
      <c r="X62" t="n">
        <v>0.6842510000000001</v>
      </c>
      <c r="Y62" t="n">
        <v>0.59346</v>
      </c>
      <c r="Z62" t="n">
        <v>0.625363</v>
      </c>
      <c r="AA62" t="n">
        <v>0.751452</v>
      </c>
      <c r="AB62" t="n">
        <v>0.753549</v>
      </c>
      <c r="AC62" t="n">
        <v>0.708941</v>
      </c>
      <c r="AD62" t="n">
        <v>0.755402</v>
      </c>
      <c r="AE62" t="n">
        <v>0.728754</v>
      </c>
      <c r="AF62" t="n">
        <v>0.711515</v>
      </c>
      <c r="AG62" t="n">
        <v>0.76839</v>
      </c>
      <c r="AH62" t="n">
        <v>0.690971</v>
      </c>
      <c r="AI62" t="n">
        <v>0.124368</v>
      </c>
      <c r="AJ62" t="n">
        <v>0.660443</v>
      </c>
      <c r="AK62" t="n">
        <v>0.690148</v>
      </c>
      <c r="AL62" t="n">
        <v>0.677856</v>
      </c>
      <c r="AM62" t="n">
        <v>0.671143</v>
      </c>
      <c r="AN62" t="n">
        <v>0.666193</v>
      </c>
      <c r="AO62" t="n">
        <v>0.637865</v>
      </c>
      <c r="AP62" t="n">
        <v>0.702086</v>
      </c>
      <c r="AQ62" t="n">
        <v>0.579843</v>
      </c>
      <c r="AR62" t="n">
        <v>0.659955</v>
      </c>
      <c r="AS62" t="n">
        <v>0.713155</v>
      </c>
      <c r="AT62" t="n">
        <v>0.717132</v>
      </c>
      <c r="AU62" t="n">
        <v>0.7273269999999999</v>
      </c>
      <c r="AV62" t="n">
        <v>0.684945</v>
      </c>
      <c r="AW62" t="n">
        <v>0.69906</v>
      </c>
      <c r="AX62" t="n">
        <v>0.648508</v>
      </c>
      <c r="AY62" t="n">
        <v>0.6015239999999999</v>
      </c>
      <c r="AZ62" t="n">
        <v>0.730705</v>
      </c>
      <c r="BA62" t="n">
        <v>0.747791</v>
      </c>
      <c r="BB62" t="n">
        <v>0.738443</v>
      </c>
      <c r="BC62" t="n">
        <v>0.7380060000000001</v>
      </c>
      <c r="BD62" t="n">
        <v>0.7321029999999999</v>
      </c>
      <c r="BE62" t="n">
        <v>0.720407</v>
      </c>
      <c r="BF62" t="n">
        <v>0.722763</v>
      </c>
      <c r="BG62" t="n">
        <v>0.477744</v>
      </c>
      <c r="BH62" t="n">
        <v>0.687762</v>
      </c>
      <c r="BI62" t="n">
        <v>0.765483</v>
      </c>
      <c r="BJ62" t="n">
        <v>0.823645</v>
      </c>
      <c r="BK62" t="n">
        <v>0.72611</v>
      </c>
      <c r="BL62" t="n">
        <v>0.7350680000000001</v>
      </c>
      <c r="BM62" t="n">
        <v>0.687616</v>
      </c>
      <c r="BN62" t="n">
        <v>0.7689780000000001</v>
      </c>
    </row>
    <row r="63" spans="1:66">
      <c r="A63" t="n">
        <v>39.362778</v>
      </c>
      <c r="B63" t="n">
        <v>1.640115740740741</v>
      </c>
      <c r="C63" t="n">
        <v>0.704754</v>
      </c>
      <c r="D63" t="n">
        <v>0.519613</v>
      </c>
      <c r="E63" t="n">
        <v>0.7595229999999999</v>
      </c>
      <c r="F63" t="n">
        <v>0.57157</v>
      </c>
      <c r="G63" t="n">
        <v>0.97605</v>
      </c>
      <c r="H63" t="n">
        <v>1.124723</v>
      </c>
      <c r="I63" t="n">
        <v>1.107875</v>
      </c>
      <c r="J63" t="n">
        <v>0.977853</v>
      </c>
      <c r="K63" t="n">
        <v>0.58343</v>
      </c>
      <c r="L63" t="n">
        <v>0.557362</v>
      </c>
      <c r="M63" t="n">
        <v>0.598018</v>
      </c>
      <c r="N63" t="n">
        <v>0.554819</v>
      </c>
      <c r="O63" t="n">
        <v>0.524253</v>
      </c>
      <c r="P63" t="n">
        <v>0.49153</v>
      </c>
      <c r="Q63" t="n">
        <v>0.653161</v>
      </c>
      <c r="R63" t="n">
        <v>0.52852</v>
      </c>
      <c r="S63" t="n">
        <v>0.715821</v>
      </c>
      <c r="T63" t="n">
        <v>0.657012</v>
      </c>
      <c r="U63" t="n">
        <v>0.688146</v>
      </c>
      <c r="V63" t="n">
        <v>0.723994</v>
      </c>
      <c r="W63" t="n">
        <v>0.72538</v>
      </c>
      <c r="X63" t="n">
        <v>0.691233</v>
      </c>
      <c r="Y63" t="n">
        <v>0.6067940000000001</v>
      </c>
      <c r="Z63" t="n">
        <v>0.632278</v>
      </c>
      <c r="AA63" t="n">
        <v>0.755602</v>
      </c>
      <c r="AB63" t="n">
        <v>0.7654300000000001</v>
      </c>
      <c r="AC63" t="n">
        <v>0.728947</v>
      </c>
      <c r="AD63" t="n">
        <v>0.76331</v>
      </c>
      <c r="AE63" t="n">
        <v>0.7358749999999999</v>
      </c>
      <c r="AF63" t="n">
        <v>0.727178</v>
      </c>
      <c r="AG63" t="n">
        <v>0.775011</v>
      </c>
      <c r="AH63" t="n">
        <v>0.699039</v>
      </c>
      <c r="AI63" t="n">
        <v>0.125603</v>
      </c>
      <c r="AJ63" t="n">
        <v>0.668757</v>
      </c>
      <c r="AK63" t="n">
        <v>0.702812</v>
      </c>
      <c r="AL63" t="n">
        <v>0.679487</v>
      </c>
      <c r="AM63" t="n">
        <v>0.67277</v>
      </c>
      <c r="AN63" t="n">
        <v>0.671235</v>
      </c>
      <c r="AO63" t="n">
        <v>0.641746</v>
      </c>
      <c r="AP63" t="n">
        <v>0.71367</v>
      </c>
      <c r="AQ63" t="n">
        <v>0.591708</v>
      </c>
      <c r="AR63" t="n">
        <v>0.668553</v>
      </c>
      <c r="AS63" t="n">
        <v>0.721008</v>
      </c>
      <c r="AT63" t="n">
        <v>0.725362</v>
      </c>
      <c r="AU63" t="n">
        <v>0.745059</v>
      </c>
      <c r="AV63" t="n">
        <v>0.693156</v>
      </c>
      <c r="AW63" t="n">
        <v>0.704496</v>
      </c>
      <c r="AX63" t="n">
        <v>0.655072</v>
      </c>
      <c r="AY63" t="n">
        <v>0.608506</v>
      </c>
      <c r="AZ63" t="n">
        <v>0.738585</v>
      </c>
      <c r="BA63" t="n">
        <v>0.751845</v>
      </c>
      <c r="BB63" t="n">
        <v>0.74182</v>
      </c>
      <c r="BC63" t="n">
        <v>0.7466930000000001</v>
      </c>
      <c r="BD63" t="n">
        <v>0.740179</v>
      </c>
      <c r="BE63" t="n">
        <v>0.731154</v>
      </c>
      <c r="BF63" t="n">
        <v>0.726916</v>
      </c>
      <c r="BG63" t="n">
        <v>0.480431</v>
      </c>
      <c r="BH63" t="n">
        <v>0.695634</v>
      </c>
      <c r="BI63" t="n">
        <v>0.770617</v>
      </c>
      <c r="BJ63" t="n">
        <v>0.841228</v>
      </c>
      <c r="BK63" t="n">
        <v>0.731609</v>
      </c>
      <c r="BL63" t="n">
        <v>0.745704</v>
      </c>
      <c r="BM63" t="n">
        <v>0.694792</v>
      </c>
      <c r="BN63" t="n">
        <v>0.774016</v>
      </c>
    </row>
    <row r="64" spans="1:66">
      <c r="A64" t="n">
        <v>40.360556</v>
      </c>
      <c r="B64" t="n">
        <v>1.681689814814815</v>
      </c>
      <c r="C64" t="n">
        <v>0.711936</v>
      </c>
      <c r="D64" t="n">
        <v>0.523142</v>
      </c>
      <c r="E64" t="n">
        <v>0.767165</v>
      </c>
      <c r="F64" t="n">
        <v>0.57252</v>
      </c>
      <c r="G64" t="n">
        <v>0.984246</v>
      </c>
      <c r="H64" t="n">
        <v>1.124215</v>
      </c>
      <c r="I64" t="n">
        <v>1.108769</v>
      </c>
      <c r="J64" t="n">
        <v>0.97695</v>
      </c>
      <c r="K64" t="n">
        <v>0.599824</v>
      </c>
      <c r="L64" t="n">
        <v>0.567427</v>
      </c>
      <c r="M64" t="n">
        <v>0.610814</v>
      </c>
      <c r="N64" t="n">
        <v>0.569334</v>
      </c>
      <c r="O64" t="n">
        <v>0.529182</v>
      </c>
      <c r="P64" t="n">
        <v>0.493411</v>
      </c>
      <c r="Q64" t="n">
        <v>0.655289</v>
      </c>
      <c r="R64" t="n">
        <v>0.530579</v>
      </c>
      <c r="S64" t="n">
        <v>0.725011</v>
      </c>
      <c r="T64" t="n">
        <v>0.663084</v>
      </c>
      <c r="U64" t="n">
        <v>0.69734</v>
      </c>
      <c r="V64" t="n">
        <v>0.733228</v>
      </c>
      <c r="W64" t="n">
        <v>0.735444</v>
      </c>
      <c r="X64" t="n">
        <v>0.69891</v>
      </c>
      <c r="Y64" t="n">
        <v>0.609372</v>
      </c>
      <c r="Z64" t="n">
        <v>0.638858</v>
      </c>
      <c r="AA64" t="n">
        <v>0.756029</v>
      </c>
      <c r="AB64" t="n">
        <v>0.762185</v>
      </c>
      <c r="AC64" t="n">
        <v>0.737856</v>
      </c>
      <c r="AD64" t="n">
        <v>0.769849</v>
      </c>
      <c r="AE64" t="n">
        <v>0.74442</v>
      </c>
      <c r="AF64" t="n">
        <v>0.735191</v>
      </c>
      <c r="AG64" t="n">
        <v>0.779787</v>
      </c>
      <c r="AH64" t="n">
        <v>0.70544</v>
      </c>
      <c r="AI64" t="n">
        <v>0.123318</v>
      </c>
      <c r="AJ64" t="n">
        <v>0.678682</v>
      </c>
      <c r="AK64" t="n">
        <v>0.720078</v>
      </c>
      <c r="AL64" t="n">
        <v>0.688787</v>
      </c>
      <c r="AM64" t="n">
        <v>0.6816719999999999</v>
      </c>
      <c r="AN64" t="n">
        <v>0.6811700000000001</v>
      </c>
      <c r="AO64" t="n">
        <v>0.654622</v>
      </c>
      <c r="AP64" t="n">
        <v>0.721791</v>
      </c>
      <c r="AQ64" t="n">
        <v>0.59877</v>
      </c>
      <c r="AR64" t="n">
        <v>0.6828650000000001</v>
      </c>
      <c r="AS64" t="n">
        <v>0.728297</v>
      </c>
      <c r="AT64" t="n">
        <v>0.739432</v>
      </c>
      <c r="AU64" t="n">
        <v>0.750445</v>
      </c>
      <c r="AV64" t="n">
        <v>0.701962</v>
      </c>
      <c r="AW64" t="n">
        <v>0.7188600000000001</v>
      </c>
      <c r="AX64" t="n">
        <v>0.659378</v>
      </c>
      <c r="AY64" t="n">
        <v>0.619265</v>
      </c>
      <c r="AZ64" t="n">
        <v>0.744892</v>
      </c>
      <c r="BA64" t="n">
        <v>0.759628</v>
      </c>
      <c r="BB64" t="n">
        <v>0.751654</v>
      </c>
      <c r="BC64" t="n">
        <v>0.7585499999999999</v>
      </c>
      <c r="BD64" t="n">
        <v>0.748622</v>
      </c>
      <c r="BE64" t="n">
        <v>0.734357</v>
      </c>
      <c r="BF64" t="n">
        <v>0.7356200000000001</v>
      </c>
      <c r="BG64" t="n">
        <v>0.474797</v>
      </c>
      <c r="BH64" t="n">
        <v>0.710595</v>
      </c>
      <c r="BI64" t="n">
        <v>0.7791439999999999</v>
      </c>
      <c r="BJ64" t="n">
        <v>0.8473889999999999</v>
      </c>
      <c r="BK64" t="n">
        <v>0.736367</v>
      </c>
      <c r="BL64" t="n">
        <v>0.75962</v>
      </c>
      <c r="BM64" t="n">
        <v>0.702256</v>
      </c>
      <c r="BN64" t="n">
        <v>0.782588</v>
      </c>
    </row>
    <row r="65" spans="1:66">
      <c r="A65" t="n">
        <v>41.358333</v>
      </c>
      <c r="B65" t="n">
        <v>1.723263888888889</v>
      </c>
      <c r="C65" t="n">
        <v>0.711561</v>
      </c>
      <c r="D65" t="n">
        <v>0.52438</v>
      </c>
      <c r="E65" t="n">
        <v>0.776807</v>
      </c>
      <c r="F65" t="n">
        <v>0.57733</v>
      </c>
      <c r="G65" t="n">
        <v>0.9869289999999999</v>
      </c>
      <c r="H65" t="n">
        <v>1.124169</v>
      </c>
      <c r="I65" t="n">
        <v>1.114556</v>
      </c>
      <c r="J65" t="n">
        <v>0.978151</v>
      </c>
      <c r="K65" t="n">
        <v>0.611236</v>
      </c>
      <c r="L65" t="n">
        <v>0.576252</v>
      </c>
      <c r="M65" t="n">
        <v>0.622301</v>
      </c>
      <c r="N65" t="n">
        <v>0.58226</v>
      </c>
      <c r="O65" t="n">
        <v>0.5264799999999999</v>
      </c>
      <c r="P65" t="n">
        <v>0.497572</v>
      </c>
      <c r="Q65" t="n">
        <v>0.661281</v>
      </c>
      <c r="R65" t="n">
        <v>0.538042</v>
      </c>
      <c r="S65" t="n">
        <v>0.727197</v>
      </c>
      <c r="T65" t="n">
        <v>0.668293</v>
      </c>
      <c r="U65" t="n">
        <v>0.70689</v>
      </c>
      <c r="V65" t="n">
        <v>0.732422</v>
      </c>
      <c r="W65" t="n">
        <v>0.747429</v>
      </c>
      <c r="X65" t="n">
        <v>0.699955</v>
      </c>
      <c r="Y65" t="n">
        <v>0.610242</v>
      </c>
      <c r="Z65" t="n">
        <v>0.645911</v>
      </c>
      <c r="AA65" t="n">
        <v>0.756118</v>
      </c>
      <c r="AB65" t="n">
        <v>0.769877</v>
      </c>
      <c r="AC65" t="n">
        <v>0.74709</v>
      </c>
      <c r="AD65" t="n">
        <v>0.778329</v>
      </c>
      <c r="AE65" t="n">
        <v>0.754039</v>
      </c>
      <c r="AF65" t="n">
        <v>0.740061</v>
      </c>
      <c r="AG65" t="n">
        <v>0.790095</v>
      </c>
      <c r="AH65" t="n">
        <v>0.710998</v>
      </c>
      <c r="AI65" t="n">
        <v>0.121359</v>
      </c>
      <c r="AJ65" t="n">
        <v>0.680019</v>
      </c>
      <c r="AK65" t="n">
        <v>0.730225</v>
      </c>
      <c r="AL65" t="n">
        <v>0.692623</v>
      </c>
      <c r="AM65" t="n">
        <v>0.680852</v>
      </c>
      <c r="AN65" t="n">
        <v>0.684685</v>
      </c>
      <c r="AO65" t="n">
        <v>0.662297</v>
      </c>
      <c r="AP65" t="n">
        <v>0.729428</v>
      </c>
      <c r="AQ65" t="n">
        <v>0.609978</v>
      </c>
      <c r="AR65" t="n">
        <v>0.693896</v>
      </c>
      <c r="AS65" t="n">
        <v>0.735765</v>
      </c>
      <c r="AT65" t="n">
        <v>0.745957</v>
      </c>
      <c r="AU65" t="n">
        <v>0.766011</v>
      </c>
      <c r="AV65" t="n">
        <v>0.701437</v>
      </c>
      <c r="AW65" t="n">
        <v>0.727247</v>
      </c>
      <c r="AX65" t="n">
        <v>0.670233</v>
      </c>
      <c r="AY65" t="n">
        <v>0.619023</v>
      </c>
      <c r="AZ65" t="n">
        <v>0.753436</v>
      </c>
      <c r="BA65" t="n">
        <v>0.784443</v>
      </c>
      <c r="BB65" t="n">
        <v>0.760306</v>
      </c>
      <c r="BC65" t="n">
        <v>0.765001</v>
      </c>
      <c r="BD65" t="n">
        <v>0.758285</v>
      </c>
      <c r="BE65" t="n">
        <v>0.738317</v>
      </c>
      <c r="BF65" t="n">
        <v>0.74782</v>
      </c>
      <c r="BG65" t="n">
        <v>0.477791</v>
      </c>
      <c r="BH65" t="n">
        <v>0.722077</v>
      </c>
      <c r="BI65" t="n">
        <v>0.7934369999999999</v>
      </c>
      <c r="BJ65" t="n">
        <v>0.8554349999999999</v>
      </c>
      <c r="BK65" t="n">
        <v>0.7442299999999999</v>
      </c>
      <c r="BL65" t="n">
        <v>0.76567</v>
      </c>
      <c r="BM65" t="n">
        <v>0.707559</v>
      </c>
      <c r="BN65" t="n">
        <v>0.786909</v>
      </c>
    </row>
    <row r="66" spans="1:66">
      <c r="A66" t="n">
        <v>42.355833</v>
      </c>
      <c r="B66" t="n">
        <v>1.764826388888889</v>
      </c>
      <c r="C66" t="n">
        <v>0.713696</v>
      </c>
      <c r="D66" t="n">
        <v>0.5247579999999999</v>
      </c>
      <c r="E66" t="n">
        <v>0.781654</v>
      </c>
      <c r="F66" t="n">
        <v>0.577075</v>
      </c>
      <c r="G66" t="n">
        <v>0.993965</v>
      </c>
      <c r="H66" t="n">
        <v>1.130398</v>
      </c>
      <c r="I66" t="n">
        <v>1.119925</v>
      </c>
      <c r="J66" t="n">
        <v>0.97984</v>
      </c>
      <c r="K66" t="n">
        <v>0.622603</v>
      </c>
      <c r="L66" t="n">
        <v>0.588302</v>
      </c>
      <c r="M66" t="n">
        <v>0.631866</v>
      </c>
      <c r="N66" t="n">
        <v>0.585295</v>
      </c>
      <c r="O66" t="n">
        <v>0.528393</v>
      </c>
      <c r="P66" t="n">
        <v>0.499046</v>
      </c>
      <c r="Q66" t="n">
        <v>0.663198</v>
      </c>
      <c r="R66" t="n">
        <v>0.536894</v>
      </c>
      <c r="S66" t="n">
        <v>0.733995</v>
      </c>
      <c r="T66" t="n">
        <v>0.67062</v>
      </c>
      <c r="U66" t="n">
        <v>0.714149</v>
      </c>
      <c r="V66" t="n">
        <v>0.73746</v>
      </c>
      <c r="W66" t="n">
        <v>0.75503</v>
      </c>
      <c r="X66" t="n">
        <v>0.708158</v>
      </c>
      <c r="Y66" t="n">
        <v>0.615733</v>
      </c>
      <c r="Z66" t="n">
        <v>0.654607</v>
      </c>
      <c r="AA66" t="n">
        <v>0.764913</v>
      </c>
      <c r="AB66" t="n">
        <v>0.771162</v>
      </c>
      <c r="AC66" t="n">
        <v>0.7428439999999999</v>
      </c>
      <c r="AD66" t="n">
        <v>0.787374</v>
      </c>
      <c r="AE66" t="n">
        <v>0.762813</v>
      </c>
      <c r="AF66" t="n">
        <v>0.7514380000000001</v>
      </c>
      <c r="AG66" t="n">
        <v>0.794857</v>
      </c>
      <c r="AH66" t="n">
        <v>0.714562</v>
      </c>
      <c r="AI66" t="n">
        <v>0.12301</v>
      </c>
      <c r="AJ66" t="n">
        <v>0.683852</v>
      </c>
      <c r="AK66" t="n">
        <v>0.734205</v>
      </c>
      <c r="AL66" t="n">
        <v>0.706557</v>
      </c>
      <c r="AM66" t="n">
        <v>0.689842</v>
      </c>
      <c r="AN66" t="n">
        <v>0.698802</v>
      </c>
      <c r="AO66" t="n">
        <v>0.666178</v>
      </c>
      <c r="AP66" t="n">
        <v>0.735604</v>
      </c>
      <c r="AQ66" t="n">
        <v>0.615938</v>
      </c>
      <c r="AR66" t="n">
        <v>0.698814</v>
      </c>
      <c r="AS66" t="n">
        <v>0.7406700000000001</v>
      </c>
      <c r="AT66" t="n">
        <v>0.746459</v>
      </c>
      <c r="AU66" t="n">
        <v>0.764604</v>
      </c>
      <c r="AV66" t="n">
        <v>0.710137</v>
      </c>
      <c r="AW66" t="n">
        <v>0.729448</v>
      </c>
      <c r="AX66" t="n">
        <v>0.672046</v>
      </c>
      <c r="AY66" t="n">
        <v>0.629246</v>
      </c>
      <c r="AZ66" t="n">
        <v>0.757902</v>
      </c>
      <c r="BA66" t="n">
        <v>0.782432</v>
      </c>
      <c r="BB66" t="n">
        <v>0.771685</v>
      </c>
      <c r="BC66" t="n">
        <v>0.775274</v>
      </c>
      <c r="BD66" t="n">
        <v>0.7686190000000001</v>
      </c>
      <c r="BE66" t="n">
        <v>0.74804</v>
      </c>
      <c r="BF66" t="n">
        <v>0.756155</v>
      </c>
      <c r="BG66" t="n">
        <v>0.478923</v>
      </c>
      <c r="BH66" t="n">
        <v>0.72736</v>
      </c>
      <c r="BI66" t="n">
        <v>0.804637</v>
      </c>
      <c r="BJ66" t="n">
        <v>0.858168</v>
      </c>
      <c r="BK66" t="n">
        <v>0.75344</v>
      </c>
      <c r="BL66" t="n">
        <v>0.769438</v>
      </c>
      <c r="BM66" t="n">
        <v>0.71446</v>
      </c>
      <c r="BN66" t="n">
        <v>0.800114</v>
      </c>
    </row>
    <row r="67" spans="1:66">
      <c r="A67" t="n">
        <v>43.353056</v>
      </c>
      <c r="B67" t="n">
        <v>1.806377314814815</v>
      </c>
      <c r="C67" t="n">
        <v>0.720715</v>
      </c>
      <c r="D67" t="n">
        <v>0.525349</v>
      </c>
      <c r="E67" t="n">
        <v>0.79005</v>
      </c>
      <c r="F67" t="n">
        <v>0.579116</v>
      </c>
      <c r="G67" t="n">
        <v>0.990561</v>
      </c>
      <c r="H67" t="n">
        <v>1.132829</v>
      </c>
      <c r="I67" t="n">
        <v>1.115453</v>
      </c>
      <c r="J67" t="n">
        <v>0.978156</v>
      </c>
      <c r="K67" t="n">
        <v>0.632338</v>
      </c>
      <c r="L67" t="n">
        <v>0.596635</v>
      </c>
      <c r="M67" t="n">
        <v>0.650208</v>
      </c>
      <c r="N67" t="n">
        <v>0.596902</v>
      </c>
      <c r="O67" t="n">
        <v>0.529447</v>
      </c>
      <c r="P67" t="n">
        <v>0.497253</v>
      </c>
      <c r="Q67" t="n">
        <v>0.674145</v>
      </c>
      <c r="R67" t="n">
        <v>0.540222</v>
      </c>
      <c r="S67" t="n">
        <v>0.731224</v>
      </c>
      <c r="T67" t="n">
        <v>0.680931</v>
      </c>
      <c r="U67" t="n">
        <v>0.719293</v>
      </c>
      <c r="V67" t="n">
        <v>0.74012</v>
      </c>
      <c r="W67" t="n">
        <v>0.759556</v>
      </c>
      <c r="X67" t="n">
        <v>0.722604</v>
      </c>
      <c r="Y67" t="n">
        <v>0.621266</v>
      </c>
      <c r="Z67" t="n">
        <v>0.658603</v>
      </c>
      <c r="AA67" t="n">
        <v>0.768563</v>
      </c>
      <c r="AB67" t="n">
        <v>0.7773640000000001</v>
      </c>
      <c r="AC67" t="n">
        <v>0.745061</v>
      </c>
      <c r="AD67" t="n">
        <v>0.792671</v>
      </c>
      <c r="AE67" t="n">
        <v>0.770719</v>
      </c>
      <c r="AF67" t="n">
        <v>0.761764</v>
      </c>
      <c r="AG67" t="n">
        <v>0.804688</v>
      </c>
      <c r="AH67" t="n">
        <v>0.7217249999999999</v>
      </c>
      <c r="AI67" t="n">
        <v>0.123705</v>
      </c>
      <c r="AJ67" t="n">
        <v>0.690802</v>
      </c>
      <c r="AK67" t="n">
        <v>0.744144</v>
      </c>
      <c r="AL67" t="n">
        <v>0.714213</v>
      </c>
      <c r="AM67" t="n">
        <v>0.694735</v>
      </c>
      <c r="AN67" t="n">
        <v>0.70241</v>
      </c>
      <c r="AO67" t="n">
        <v>0.673027</v>
      </c>
      <c r="AP67" t="n">
        <v>0.743816</v>
      </c>
      <c r="AQ67" t="n">
        <v>0.62421</v>
      </c>
      <c r="AR67" t="n">
        <v>0.705833</v>
      </c>
      <c r="AS67" t="n">
        <v>0.747515</v>
      </c>
      <c r="AT67" t="n">
        <v>0.7554380000000001</v>
      </c>
      <c r="AU67" t="n">
        <v>0.772666</v>
      </c>
      <c r="AV67" t="n">
        <v>0.718102</v>
      </c>
      <c r="AW67" t="n">
        <v>0.732802</v>
      </c>
      <c r="AX67" t="n">
        <v>0.681924</v>
      </c>
      <c r="AY67" t="n">
        <v>0.6354109999999999</v>
      </c>
      <c r="AZ67" t="n">
        <v>0.767749</v>
      </c>
      <c r="BA67" t="n">
        <v>0.7809</v>
      </c>
      <c r="BB67" t="n">
        <v>0.779241</v>
      </c>
      <c r="BC67" t="n">
        <v>0.778189</v>
      </c>
      <c r="BD67" t="n">
        <v>0.768784</v>
      </c>
      <c r="BE67" t="n">
        <v>0.752223</v>
      </c>
      <c r="BF67" t="n">
        <v>0.759918</v>
      </c>
      <c r="BG67" t="n">
        <v>0.479748</v>
      </c>
      <c r="BH67" t="n">
        <v>0.7406430000000001</v>
      </c>
      <c r="BI67" t="n">
        <v>0.808386</v>
      </c>
      <c r="BJ67" t="n">
        <v>0.863215</v>
      </c>
      <c r="BK67" t="n">
        <v>0.76297</v>
      </c>
      <c r="BL67" t="n">
        <v>0.77642</v>
      </c>
      <c r="BM67" t="n">
        <v>0.723179</v>
      </c>
      <c r="BN67" t="n">
        <v>0.807705</v>
      </c>
    </row>
    <row r="68" spans="1:66">
      <c r="A68" t="n">
        <v>44.351389</v>
      </c>
      <c r="B68" t="n">
        <v>1.847974537037037</v>
      </c>
      <c r="C68" t="n">
        <v>0.7210839999999999</v>
      </c>
      <c r="D68" t="n">
        <v>0.523937</v>
      </c>
      <c r="E68" t="n">
        <v>0.793273</v>
      </c>
      <c r="F68" t="n">
        <v>0.580021</v>
      </c>
      <c r="G68" t="n">
        <v>0.9943340000000001</v>
      </c>
      <c r="H68" t="n">
        <v>1.134712</v>
      </c>
      <c r="I68" t="n">
        <v>1.118611</v>
      </c>
      <c r="J68" t="n">
        <v>0.974056</v>
      </c>
      <c r="K68" t="n">
        <v>0.649868</v>
      </c>
      <c r="L68" t="n">
        <v>0.611737</v>
      </c>
      <c r="M68" t="n">
        <v>0.658169</v>
      </c>
      <c r="N68" t="n">
        <v>0.608327</v>
      </c>
      <c r="O68" t="n">
        <v>0.5393829999999999</v>
      </c>
      <c r="P68" t="n">
        <v>0.502984</v>
      </c>
      <c r="Q68" t="n">
        <v>0.6752590000000001</v>
      </c>
      <c r="R68" t="n">
        <v>0.542336</v>
      </c>
      <c r="S68" t="n">
        <v>0.734112</v>
      </c>
      <c r="T68" t="n">
        <v>0.686214</v>
      </c>
      <c r="U68" t="n">
        <v>0.718596</v>
      </c>
      <c r="V68" t="n">
        <v>0.750792</v>
      </c>
      <c r="W68" t="n">
        <v>0.769777</v>
      </c>
      <c r="X68" t="n">
        <v>0.726552</v>
      </c>
      <c r="Y68" t="n">
        <v>0.625169</v>
      </c>
      <c r="Z68" t="n">
        <v>0.670749</v>
      </c>
      <c r="AA68" t="n">
        <v>0.762772</v>
      </c>
      <c r="AB68" t="n">
        <v>0.777637</v>
      </c>
      <c r="AC68" t="n">
        <v>0.75847</v>
      </c>
      <c r="AD68" t="n">
        <v>0.793361</v>
      </c>
      <c r="AE68" t="n">
        <v>0.778242</v>
      </c>
      <c r="AF68" t="n">
        <v>0.767298</v>
      </c>
      <c r="AG68" t="n">
        <v>0.821226</v>
      </c>
      <c r="AH68" t="n">
        <v>0.731214</v>
      </c>
      <c r="AI68" t="n">
        <v>0.125274</v>
      </c>
      <c r="AJ68" t="n">
        <v>0.696694</v>
      </c>
      <c r="AK68" t="n">
        <v>0.751874</v>
      </c>
      <c r="AL68" t="n">
        <v>0.717313</v>
      </c>
      <c r="AM68" t="n">
        <v>0.701457</v>
      </c>
      <c r="AN68" t="n">
        <v>0.705492</v>
      </c>
      <c r="AO68" t="n">
        <v>0.682136</v>
      </c>
      <c r="AP68" t="n">
        <v>0.7498629999999999</v>
      </c>
      <c r="AQ68" t="n">
        <v>0.62568</v>
      </c>
      <c r="AR68" t="n">
        <v>0.7137559999999999</v>
      </c>
      <c r="AS68" t="n">
        <v>0.7515269999999999</v>
      </c>
      <c r="AT68" t="n">
        <v>0.769199</v>
      </c>
      <c r="AU68" t="n">
        <v>0.777545</v>
      </c>
      <c r="AV68" t="n">
        <v>0.7175</v>
      </c>
      <c r="AW68" t="n">
        <v>0.748556</v>
      </c>
      <c r="AX68" t="n">
        <v>0.684097</v>
      </c>
      <c r="AY68" t="n">
        <v>0.640687</v>
      </c>
      <c r="AZ68" t="n">
        <v>0.773844</v>
      </c>
      <c r="BA68" t="n">
        <v>0.7971549999999999</v>
      </c>
      <c r="BB68" t="n">
        <v>0.788172</v>
      </c>
      <c r="BC68" t="n">
        <v>0.784681</v>
      </c>
      <c r="BD68" t="n">
        <v>0.77683</v>
      </c>
      <c r="BE68" t="n">
        <v>0.757147</v>
      </c>
      <c r="BF68" t="n">
        <v>0.7661520000000001</v>
      </c>
      <c r="BG68" t="n">
        <v>0.472957</v>
      </c>
      <c r="BH68" t="n">
        <v>0.743653</v>
      </c>
      <c r="BI68" t="n">
        <v>0.8180269999999999</v>
      </c>
      <c r="BJ68" t="n">
        <v>0.864518</v>
      </c>
      <c r="BK68" t="n">
        <v>0.769022</v>
      </c>
      <c r="BL68" t="n">
        <v>0.782449</v>
      </c>
      <c r="BM68" t="n">
        <v>0.722353</v>
      </c>
      <c r="BN68" t="n">
        <v>0.812992</v>
      </c>
    </row>
    <row r="69" spans="1:66">
      <c r="A69" t="n">
        <v>45.348889</v>
      </c>
      <c r="B69" t="n">
        <v>1.889537037037037</v>
      </c>
      <c r="C69" t="n">
        <v>0.723536</v>
      </c>
      <c r="D69" t="n">
        <v>0.530736</v>
      </c>
      <c r="E69" t="n">
        <v>0.796278</v>
      </c>
      <c r="F69" t="n">
        <v>0.582932</v>
      </c>
      <c r="G69" t="n">
        <v>0.994953</v>
      </c>
      <c r="H69" t="n">
        <v>1.12216</v>
      </c>
      <c r="I69" t="n">
        <v>1.105319</v>
      </c>
      <c r="J69" t="n">
        <v>0.972099</v>
      </c>
      <c r="K69" t="n">
        <v>0.66155</v>
      </c>
      <c r="L69" t="n">
        <v>0.617452</v>
      </c>
      <c r="M69" t="n">
        <v>0.667187</v>
      </c>
      <c r="N69" t="n">
        <v>0.613259</v>
      </c>
      <c r="O69" t="n">
        <v>0.546119</v>
      </c>
      <c r="P69" t="n">
        <v>0.49978</v>
      </c>
      <c r="Q69" t="n">
        <v>0.680794</v>
      </c>
      <c r="R69" t="n">
        <v>0.540643</v>
      </c>
      <c r="S69" t="n">
        <v>0.729463</v>
      </c>
      <c r="T69" t="n">
        <v>0.687397</v>
      </c>
      <c r="U69" t="n">
        <v>0.725967</v>
      </c>
      <c r="V69" t="n">
        <v>0.757452</v>
      </c>
      <c r="W69" t="n">
        <v>0.774847</v>
      </c>
      <c r="X69" t="n">
        <v>0.732942</v>
      </c>
      <c r="Y69" t="n">
        <v>0.629256</v>
      </c>
      <c r="Z69" t="n">
        <v>0.676143</v>
      </c>
      <c r="AA69" t="n">
        <v>0.770818</v>
      </c>
      <c r="AB69" t="n">
        <v>0.776377</v>
      </c>
      <c r="AC69" t="n">
        <v>0.761362</v>
      </c>
      <c r="AD69" t="n">
        <v>0.7922169999999999</v>
      </c>
      <c r="AE69" t="n">
        <v>0.7762790000000001</v>
      </c>
      <c r="AF69" t="n">
        <v>0.76518</v>
      </c>
      <c r="AG69" t="n">
        <v>0.830848</v>
      </c>
      <c r="AH69" t="n">
        <v>0.739547</v>
      </c>
      <c r="AI69" t="n">
        <v>0.122699</v>
      </c>
      <c r="AJ69" t="n">
        <v>0.702975</v>
      </c>
      <c r="AK69" t="n">
        <v>0.7454</v>
      </c>
      <c r="AL69" t="n">
        <v>0.722943</v>
      </c>
      <c r="AM69" t="n">
        <v>0.705041</v>
      </c>
      <c r="AN69" t="n">
        <v>0.7088950000000001</v>
      </c>
      <c r="AO69" t="n">
        <v>0.688462</v>
      </c>
      <c r="AP69" t="n">
        <v>0.753813</v>
      </c>
      <c r="AQ69" t="n">
        <v>0.63059</v>
      </c>
      <c r="AR69" t="n">
        <v>0.715356</v>
      </c>
      <c r="AS69" t="n">
        <v>0.756122</v>
      </c>
      <c r="AT69" t="n">
        <v>0.770404</v>
      </c>
      <c r="AU69" t="n">
        <v>0.782838</v>
      </c>
      <c r="AV69" t="n">
        <v>0.725997</v>
      </c>
      <c r="AW69" t="n">
        <v>0.75288</v>
      </c>
      <c r="AX69" t="n">
        <v>0.689982</v>
      </c>
      <c r="AY69" t="n">
        <v>0.6443</v>
      </c>
      <c r="AZ69" t="n">
        <v>0.777237</v>
      </c>
      <c r="BA69" t="n">
        <v>0.8128609999999999</v>
      </c>
      <c r="BB69" t="n">
        <v>0.790036</v>
      </c>
      <c r="BC69" t="n">
        <v>0.795882</v>
      </c>
      <c r="BD69" t="n">
        <v>0.774303</v>
      </c>
      <c r="BE69" t="n">
        <v>0.764358</v>
      </c>
      <c r="BF69" t="n">
        <v>0.77012</v>
      </c>
      <c r="BG69" t="n">
        <v>0.468912</v>
      </c>
      <c r="BH69" t="n">
        <v>0.75048</v>
      </c>
      <c r="BI69" t="n">
        <v>0.826067</v>
      </c>
      <c r="BJ69" t="n">
        <v>0.86575</v>
      </c>
      <c r="BK69" t="n">
        <v>0.772227</v>
      </c>
      <c r="BL69" t="n">
        <v>0.7867769999999999</v>
      </c>
      <c r="BM69" t="n">
        <v>0.735762</v>
      </c>
      <c r="BN69" t="n">
        <v>0.821225</v>
      </c>
    </row>
    <row r="70" spans="1:66">
      <c r="A70" t="n">
        <v>46.347222</v>
      </c>
      <c r="B70" t="n">
        <v>1.931134259259259</v>
      </c>
      <c r="C70" t="n">
        <v>0.729048</v>
      </c>
      <c r="D70" t="n">
        <v>0.5279</v>
      </c>
      <c r="E70" t="n">
        <v>0.79738</v>
      </c>
      <c r="F70" t="n">
        <v>0.5838950000000001</v>
      </c>
      <c r="G70" t="n">
        <v>0.98475</v>
      </c>
      <c r="H70" t="n">
        <v>1.106348</v>
      </c>
      <c r="I70" t="n">
        <v>1.094678</v>
      </c>
      <c r="J70" t="n">
        <v>0.961625</v>
      </c>
      <c r="K70" t="n">
        <v>0.674445</v>
      </c>
      <c r="L70" t="n">
        <v>0.622842</v>
      </c>
      <c r="M70" t="n">
        <v>0.680357</v>
      </c>
      <c r="N70" t="n">
        <v>0.626054</v>
      </c>
      <c r="O70" t="n">
        <v>0.547367</v>
      </c>
      <c r="P70" t="n">
        <v>0.497734</v>
      </c>
      <c r="Q70" t="n">
        <v>0.684567</v>
      </c>
      <c r="R70" t="n">
        <v>0.547185</v>
      </c>
      <c r="S70" t="n">
        <v>0.7355120000000001</v>
      </c>
      <c r="T70" t="n">
        <v>0.6937489999999999</v>
      </c>
      <c r="U70" t="n">
        <v>0.722343</v>
      </c>
      <c r="V70" t="n">
        <v>0.756765</v>
      </c>
      <c r="W70" t="n">
        <v>0.77952</v>
      </c>
      <c r="X70" t="n">
        <v>0.737362</v>
      </c>
      <c r="Y70" t="n">
        <v>0.628969</v>
      </c>
      <c r="Z70" t="n">
        <v>0.681154</v>
      </c>
      <c r="AA70" t="n">
        <v>0.774205</v>
      </c>
      <c r="AB70" t="n">
        <v>0.776136</v>
      </c>
      <c r="AC70" t="n">
        <v>0.764356</v>
      </c>
      <c r="AD70" t="n">
        <v>0.793199</v>
      </c>
      <c r="AE70" t="n">
        <v>0.774379</v>
      </c>
      <c r="AF70" t="n">
        <v>0.769055</v>
      </c>
      <c r="AG70" t="n">
        <v>0.835604</v>
      </c>
      <c r="AH70" t="n">
        <v>0.747092</v>
      </c>
      <c r="AI70" t="n">
        <v>0.124708</v>
      </c>
      <c r="AJ70" t="n">
        <v>0.707332</v>
      </c>
      <c r="AK70" t="n">
        <v>0.748193</v>
      </c>
      <c r="AL70" t="n">
        <v>0.716975</v>
      </c>
      <c r="AM70" t="n">
        <v>0.710832</v>
      </c>
      <c r="AN70" t="n">
        <v>0.708371</v>
      </c>
      <c r="AO70" t="n">
        <v>0.689394</v>
      </c>
      <c r="AP70" t="n">
        <v>0.765842</v>
      </c>
      <c r="AQ70" t="n">
        <v>0.637033</v>
      </c>
      <c r="AR70" t="n">
        <v>0.719893</v>
      </c>
      <c r="AS70" t="n">
        <v>0.753515</v>
      </c>
      <c r="AT70" t="n">
        <v>0.774417</v>
      </c>
      <c r="AU70" t="n">
        <v>0.785492</v>
      </c>
      <c r="AV70" t="n">
        <v>0.728148</v>
      </c>
      <c r="AW70" t="n">
        <v>0.762172</v>
      </c>
      <c r="AX70" t="n">
        <v>0.694415</v>
      </c>
      <c r="AY70" t="n">
        <v>0.6513</v>
      </c>
      <c r="AZ70" t="n">
        <v>0.778532</v>
      </c>
      <c r="BA70" t="n">
        <v>0.81394</v>
      </c>
      <c r="BB70" t="n">
        <v>0.803489</v>
      </c>
      <c r="BC70" t="n">
        <v>0.80465</v>
      </c>
      <c r="BD70" t="n">
        <v>0.789224</v>
      </c>
      <c r="BE70" t="n">
        <v>0.776322</v>
      </c>
      <c r="BF70" t="n">
        <v>0.781326</v>
      </c>
      <c r="BG70" t="n">
        <v>0.467282</v>
      </c>
      <c r="BH70" t="n">
        <v>0.750556</v>
      </c>
      <c r="BI70" t="n">
        <v>0.828371</v>
      </c>
      <c r="BJ70" t="n">
        <v>0.865356</v>
      </c>
      <c r="BK70" t="n">
        <v>0.778823</v>
      </c>
      <c r="BL70" t="n">
        <v>0.790702</v>
      </c>
      <c r="BM70" t="n">
        <v>0.745465</v>
      </c>
      <c r="BN70" t="n">
        <v>0.831227</v>
      </c>
    </row>
    <row r="71" spans="1:66">
      <c r="A71" t="n">
        <v>47.344722</v>
      </c>
      <c r="B71" t="n">
        <v>1.972696759259259</v>
      </c>
      <c r="C71" t="n">
        <v>0.746785</v>
      </c>
      <c r="D71" t="n">
        <v>0.5305530000000001</v>
      </c>
      <c r="E71" t="n">
        <v>0.804306</v>
      </c>
      <c r="F71" t="n">
        <v>0.589682</v>
      </c>
      <c r="G71" t="n">
        <v>0.96419</v>
      </c>
      <c r="H71" t="n">
        <v>1.093373</v>
      </c>
      <c r="I71" t="n">
        <v>1.081073</v>
      </c>
      <c r="J71" t="n">
        <v>0.942429</v>
      </c>
      <c r="K71" t="n">
        <v>0.689255</v>
      </c>
      <c r="L71" t="n">
        <v>0.632107</v>
      </c>
      <c r="M71" t="n">
        <v>0.693431</v>
      </c>
      <c r="N71" t="n">
        <v>0.633548</v>
      </c>
      <c r="O71" t="n">
        <v>0.547089</v>
      </c>
      <c r="P71" t="n">
        <v>0.495174</v>
      </c>
      <c r="Q71" t="n">
        <v>0.684342</v>
      </c>
      <c r="R71" t="n">
        <v>0.5455140000000001</v>
      </c>
      <c r="S71" t="n">
        <v>0.741832</v>
      </c>
      <c r="T71" t="n">
        <v>0.698623</v>
      </c>
      <c r="U71" t="n">
        <v>0.7294079999999999</v>
      </c>
      <c r="V71" t="n">
        <v>0.763694</v>
      </c>
      <c r="W71" t="n">
        <v>0.78571</v>
      </c>
      <c r="X71" t="n">
        <v>0.750486</v>
      </c>
      <c r="Y71" t="n">
        <v>0.632541</v>
      </c>
      <c r="Z71" t="n">
        <v>0.682219</v>
      </c>
      <c r="AA71" t="n">
        <v>0.768303</v>
      </c>
      <c r="AB71" t="n">
        <v>0.780936</v>
      </c>
      <c r="AC71" t="n">
        <v>0.777908</v>
      </c>
      <c r="AD71" t="n">
        <v>0.798886</v>
      </c>
      <c r="AE71" t="n">
        <v>0.778154</v>
      </c>
      <c r="AF71" t="n">
        <v>0.78084</v>
      </c>
      <c r="AG71" t="n">
        <v>0.853267</v>
      </c>
      <c r="AH71" t="n">
        <v>0.744386</v>
      </c>
      <c r="AI71" t="n">
        <v>0.123303</v>
      </c>
      <c r="AJ71" t="n">
        <v>0.716382</v>
      </c>
      <c r="AK71" t="n">
        <v>0.757257</v>
      </c>
      <c r="AL71" t="n">
        <v>0.719175</v>
      </c>
      <c r="AM71" t="n">
        <v>0.714036</v>
      </c>
      <c r="AN71" t="n">
        <v>0.714649</v>
      </c>
      <c r="AO71" t="n">
        <v>0.693705</v>
      </c>
      <c r="AP71" t="n">
        <v>0.769304</v>
      </c>
      <c r="AQ71" t="n">
        <v>0.641442</v>
      </c>
      <c r="AR71" t="n">
        <v>0.727163</v>
      </c>
      <c r="AS71" t="n">
        <v>0.762682</v>
      </c>
      <c r="AT71" t="n">
        <v>0.775365</v>
      </c>
      <c r="AU71" t="n">
        <v>0.79059</v>
      </c>
      <c r="AV71" t="n">
        <v>0.734866</v>
      </c>
      <c r="AW71" t="n">
        <v>0.7670709999999999</v>
      </c>
      <c r="AX71" t="n">
        <v>0.690445</v>
      </c>
      <c r="AY71" t="n">
        <v>0.654904</v>
      </c>
      <c r="AZ71" t="n">
        <v>0.7809160000000001</v>
      </c>
      <c r="BA71" t="n">
        <v>0.816279</v>
      </c>
      <c r="BB71" t="n">
        <v>0.807949</v>
      </c>
      <c r="BC71" t="n">
        <v>0.804856</v>
      </c>
      <c r="BD71" t="n">
        <v>0.790232</v>
      </c>
      <c r="BE71" t="n">
        <v>0.779629</v>
      </c>
      <c r="BF71" t="n">
        <v>0.779624</v>
      </c>
      <c r="BG71" t="n">
        <v>0.463181</v>
      </c>
      <c r="BH71" t="n">
        <v>0.752501</v>
      </c>
      <c r="BI71" t="n">
        <v>0.832415</v>
      </c>
      <c r="BJ71" t="n">
        <v>0.870926</v>
      </c>
      <c r="BK71" t="n">
        <v>0.7872169999999999</v>
      </c>
      <c r="BL71" t="n">
        <v>0.798697</v>
      </c>
      <c r="BM71" t="n">
        <v>0.7514999999999999</v>
      </c>
      <c r="BN71" t="n">
        <v>0.836656</v>
      </c>
    </row>
    <row r="72" spans="1:66">
      <c r="A72" t="n">
        <v>48.341944</v>
      </c>
      <c r="B72" t="n">
        <v>2.014247685185185</v>
      </c>
      <c r="C72" t="n">
        <v>0.753422</v>
      </c>
      <c r="D72" t="n">
        <v>0.535362</v>
      </c>
      <c r="E72" t="n">
        <v>0.811154</v>
      </c>
      <c r="F72" t="n">
        <v>0.59365</v>
      </c>
      <c r="G72" t="n">
        <v>0.943744</v>
      </c>
      <c r="H72" t="n">
        <v>1.068701</v>
      </c>
      <c r="I72" t="n">
        <v>1.058758</v>
      </c>
      <c r="J72" t="n">
        <v>0.91911</v>
      </c>
      <c r="K72" t="n">
        <v>0.703649</v>
      </c>
      <c r="L72" t="n">
        <v>0.6450090000000001</v>
      </c>
      <c r="M72" t="n">
        <v>0.707906</v>
      </c>
      <c r="N72" t="n">
        <v>0.643683</v>
      </c>
      <c r="O72" t="n">
        <v>0.550864</v>
      </c>
      <c r="P72" t="n">
        <v>0.498992</v>
      </c>
      <c r="Q72" t="n">
        <v>0.693312</v>
      </c>
      <c r="R72" t="n">
        <v>0.54874</v>
      </c>
      <c r="S72" t="n">
        <v>0.744649</v>
      </c>
      <c r="T72" t="n">
        <v>0.699384</v>
      </c>
      <c r="U72" t="n">
        <v>0.738689</v>
      </c>
      <c r="V72" t="n">
        <v>0.770973</v>
      </c>
      <c r="W72" t="n">
        <v>0.792546</v>
      </c>
      <c r="X72" t="n">
        <v>0.760565</v>
      </c>
      <c r="Y72" t="n">
        <v>0.635706</v>
      </c>
      <c r="Z72" t="n">
        <v>0.6836</v>
      </c>
      <c r="AA72" t="n">
        <v>0.771828</v>
      </c>
      <c r="AB72" t="n">
        <v>0.784222</v>
      </c>
      <c r="AC72" t="n">
        <v>0.777876</v>
      </c>
      <c r="AD72" t="n">
        <v>0.802874</v>
      </c>
      <c r="AE72" t="n">
        <v>0.786554</v>
      </c>
      <c r="AF72" t="n">
        <v>0.780127</v>
      </c>
      <c r="AG72" t="n">
        <v>0.8672800000000001</v>
      </c>
      <c r="AH72" t="n">
        <v>0.746564</v>
      </c>
      <c r="AI72" t="n">
        <v>0.121054</v>
      </c>
      <c r="AJ72" t="n">
        <v>0.7188639999999999</v>
      </c>
      <c r="AK72" t="n">
        <v>0.7622719999999999</v>
      </c>
      <c r="AL72" t="n">
        <v>0.722916</v>
      </c>
      <c r="AM72" t="n">
        <v>0.724753</v>
      </c>
      <c r="AN72" t="n">
        <v>0.718843</v>
      </c>
      <c r="AO72" t="n">
        <v>0.699947</v>
      </c>
      <c r="AP72" t="n">
        <v>0.776585</v>
      </c>
      <c r="AQ72" t="n">
        <v>0.6408509999999999</v>
      </c>
      <c r="AR72" t="n">
        <v>0.73047</v>
      </c>
      <c r="AS72" t="n">
        <v>0.770099</v>
      </c>
      <c r="AT72" t="n">
        <v>0.782293</v>
      </c>
      <c r="AU72" t="n">
        <v>0.805356</v>
      </c>
      <c r="AV72" t="n">
        <v>0.740106</v>
      </c>
      <c r="AW72" t="n">
        <v>0.775187</v>
      </c>
      <c r="AX72" t="n">
        <v>0.698184</v>
      </c>
      <c r="AY72" t="n">
        <v>0.655923</v>
      </c>
      <c r="AZ72" t="n">
        <v>0.79221</v>
      </c>
      <c r="BA72" t="n">
        <v>0.818091</v>
      </c>
      <c r="BB72" t="n">
        <v>0.810511</v>
      </c>
      <c r="BC72" t="n">
        <v>0.810891</v>
      </c>
      <c r="BD72" t="n">
        <v>0.800612</v>
      </c>
      <c r="BE72" t="n">
        <v>0.786062</v>
      </c>
      <c r="BF72" t="n">
        <v>0.793889</v>
      </c>
      <c r="BG72" t="n">
        <v>0.4615</v>
      </c>
      <c r="BH72" t="n">
        <v>0.757418</v>
      </c>
      <c r="BI72" t="n">
        <v>0.831858</v>
      </c>
      <c r="BJ72" t="n">
        <v>0.879452</v>
      </c>
      <c r="BK72" t="n">
        <v>0.790314</v>
      </c>
      <c r="BL72" t="n">
        <v>0.806737</v>
      </c>
      <c r="BM72" t="n">
        <v>0.7563839999999999</v>
      </c>
      <c r="BN72" t="n">
        <v>0.836102</v>
      </c>
    </row>
    <row r="73" spans="1:66">
      <c r="A73" t="n">
        <v>49.339722</v>
      </c>
      <c r="B73" t="n">
        <v>2.055821759259259</v>
      </c>
      <c r="C73" t="n">
        <v>0.758334</v>
      </c>
      <c r="D73" t="n">
        <v>0.538724</v>
      </c>
      <c r="E73" t="n">
        <v>0.817726</v>
      </c>
      <c r="F73" t="n">
        <v>0.6000760000000001</v>
      </c>
      <c r="G73" t="n">
        <v>0.919779</v>
      </c>
      <c r="H73" t="n">
        <v>1.03921</v>
      </c>
      <c r="I73" t="n">
        <v>1.028969</v>
      </c>
      <c r="J73" t="n">
        <v>0.891414</v>
      </c>
      <c r="K73" t="n">
        <v>0.719148</v>
      </c>
      <c r="L73" t="n">
        <v>0.655239</v>
      </c>
      <c r="M73" t="n">
        <v>0.722689</v>
      </c>
      <c r="N73" t="n">
        <v>0.650925</v>
      </c>
      <c r="O73" t="n">
        <v>0.547467</v>
      </c>
      <c r="P73" t="n">
        <v>0.495649</v>
      </c>
      <c r="Q73" t="n">
        <v>0.6926330000000001</v>
      </c>
      <c r="R73" t="n">
        <v>0.554355</v>
      </c>
      <c r="S73" t="n">
        <v>0.7432</v>
      </c>
      <c r="T73" t="n">
        <v>0.707024</v>
      </c>
      <c r="U73" t="n">
        <v>0.74076</v>
      </c>
      <c r="V73" t="n">
        <v>0.77366</v>
      </c>
      <c r="W73" t="n">
        <v>0.7907920000000001</v>
      </c>
      <c r="X73" t="n">
        <v>0.764513</v>
      </c>
      <c r="Y73" t="n">
        <v>0.640497</v>
      </c>
      <c r="Z73" t="n">
        <v>0.691723</v>
      </c>
      <c r="AA73" t="n">
        <v>0.77184</v>
      </c>
      <c r="AB73" t="n">
        <v>0.786624</v>
      </c>
      <c r="AC73" t="n">
        <v>0.784005</v>
      </c>
      <c r="AD73" t="n">
        <v>0.807296</v>
      </c>
      <c r="AE73" t="n">
        <v>0.800424</v>
      </c>
      <c r="AF73" t="n">
        <v>0.788422</v>
      </c>
      <c r="AG73" t="n">
        <v>0.873111</v>
      </c>
      <c r="AH73" t="n">
        <v>0.74851</v>
      </c>
      <c r="AI73" t="n">
        <v>0.123012</v>
      </c>
      <c r="AJ73" t="n">
        <v>0.722678</v>
      </c>
      <c r="AK73" t="n">
        <v>0.767331</v>
      </c>
      <c r="AL73" t="n">
        <v>0.724378</v>
      </c>
      <c r="AM73" t="n">
        <v>0.727667</v>
      </c>
      <c r="AN73" t="n">
        <v>0.726978</v>
      </c>
      <c r="AO73" t="n">
        <v>0.706942</v>
      </c>
      <c r="AP73" t="n">
        <v>0.793426</v>
      </c>
      <c r="AQ73" t="n">
        <v>0.643137</v>
      </c>
      <c r="AR73" t="n">
        <v>0.730085</v>
      </c>
      <c r="AS73" t="n">
        <v>0.772846</v>
      </c>
      <c r="AT73" t="n">
        <v>0.791486</v>
      </c>
      <c r="AU73" t="n">
        <v>0.811384</v>
      </c>
      <c r="AV73" t="n">
        <v>0.737138</v>
      </c>
      <c r="AW73" t="n">
        <v>0.782314</v>
      </c>
      <c r="AX73" t="n">
        <v>0.707303</v>
      </c>
      <c r="AY73" t="n">
        <v>0.656137</v>
      </c>
      <c r="AZ73" t="n">
        <v>0.7993400000000001</v>
      </c>
      <c r="BA73" t="n">
        <v>0.815365</v>
      </c>
      <c r="BB73" t="n">
        <v>0.814839</v>
      </c>
      <c r="BC73" t="n">
        <v>0.818047</v>
      </c>
      <c r="BD73" t="n">
        <v>0.811494</v>
      </c>
      <c r="BE73" t="n">
        <v>0.790354</v>
      </c>
      <c r="BF73" t="n">
        <v>0.800671</v>
      </c>
      <c r="BG73" t="n">
        <v>0.452633</v>
      </c>
      <c r="BH73" t="n">
        <v>0.762966</v>
      </c>
      <c r="BI73" t="n">
        <v>0.847166</v>
      </c>
      <c r="BJ73" t="n">
        <v>0.887856</v>
      </c>
      <c r="BK73" t="n">
        <v>0.799407</v>
      </c>
      <c r="BL73" t="n">
        <v>0.808957</v>
      </c>
      <c r="BM73" t="n">
        <v>0.763141</v>
      </c>
      <c r="BN73" t="n">
        <v>0.837349</v>
      </c>
    </row>
    <row r="74" spans="1:66">
      <c r="A74" t="n">
        <v>50.336667</v>
      </c>
      <c r="B74" t="n">
        <v>2.097361111111111</v>
      </c>
      <c r="C74" t="n">
        <v>0.767839</v>
      </c>
      <c r="D74" t="n">
        <v>0.544501</v>
      </c>
      <c r="E74" t="n">
        <v>0.82081</v>
      </c>
      <c r="F74" t="n">
        <v>0.603833</v>
      </c>
      <c r="G74" t="n">
        <v>0.883467</v>
      </c>
      <c r="H74" t="n">
        <v>1.002741</v>
      </c>
      <c r="I74" t="n">
        <v>0.996787</v>
      </c>
      <c r="J74" t="n">
        <v>0.8571839999999999</v>
      </c>
      <c r="K74" t="n">
        <v>0.731934</v>
      </c>
      <c r="L74" t="n">
        <v>0.664635</v>
      </c>
      <c r="M74" t="n">
        <v>0.734309</v>
      </c>
      <c r="N74" t="n">
        <v>0.66266</v>
      </c>
      <c r="O74" t="n">
        <v>0.55261</v>
      </c>
      <c r="P74" t="n">
        <v>0.493996</v>
      </c>
      <c r="Q74" t="n">
        <v>0.699025</v>
      </c>
      <c r="R74" t="n">
        <v>0.559241</v>
      </c>
      <c r="S74" t="n">
        <v>0.754296</v>
      </c>
      <c r="T74" t="n">
        <v>0.711711</v>
      </c>
      <c r="U74" t="n">
        <v>0.744793</v>
      </c>
      <c r="V74" t="n">
        <v>0.7772210000000001</v>
      </c>
      <c r="W74" t="n">
        <v>0.791306</v>
      </c>
      <c r="X74" t="n">
        <v>0.773107</v>
      </c>
      <c r="Y74" t="n">
        <v>0.644481</v>
      </c>
      <c r="Z74" t="n">
        <v>0.700291</v>
      </c>
      <c r="AA74" t="n">
        <v>0.776462</v>
      </c>
      <c r="AB74" t="n">
        <v>0.789113</v>
      </c>
      <c r="AC74" t="n">
        <v>0.790536</v>
      </c>
      <c r="AD74" t="n">
        <v>0.812281</v>
      </c>
      <c r="AE74" t="n">
        <v>0.8058110000000001</v>
      </c>
      <c r="AF74" t="n">
        <v>0.797087</v>
      </c>
      <c r="AG74" t="n">
        <v>0.876756</v>
      </c>
      <c r="AH74" t="n">
        <v>0.753294</v>
      </c>
      <c r="AI74" t="n">
        <v>0.12167</v>
      </c>
      <c r="AJ74" t="n">
        <v>0.722614</v>
      </c>
      <c r="AK74" t="n">
        <v>0.776895</v>
      </c>
      <c r="AL74" t="n">
        <v>0.732059</v>
      </c>
      <c r="AM74" t="n">
        <v>0.7393459999999999</v>
      </c>
      <c r="AN74" t="n">
        <v>0.730437</v>
      </c>
      <c r="AO74" t="n">
        <v>0.7103930000000001</v>
      </c>
      <c r="AP74" t="n">
        <v>0.800314</v>
      </c>
      <c r="AQ74" t="n">
        <v>0.643617</v>
      </c>
      <c r="AR74" t="n">
        <v>0.731812</v>
      </c>
      <c r="AS74" t="n">
        <v>0.772827</v>
      </c>
      <c r="AT74" t="n">
        <v>0.799747</v>
      </c>
      <c r="AU74" t="n">
        <v>0.814991</v>
      </c>
      <c r="AV74" t="n">
        <v>0.748462</v>
      </c>
      <c r="AW74" t="n">
        <v>0.784932</v>
      </c>
      <c r="AX74" t="n">
        <v>0.713816</v>
      </c>
      <c r="AY74" t="n">
        <v>0.656955</v>
      </c>
      <c r="AZ74" t="n">
        <v>0.803662</v>
      </c>
      <c r="BA74" t="n">
        <v>0.825815</v>
      </c>
      <c r="BB74" t="n">
        <v>0.825369</v>
      </c>
      <c r="BC74" t="n">
        <v>0.821635</v>
      </c>
      <c r="BD74" t="n">
        <v>0.810326</v>
      </c>
      <c r="BE74" t="n">
        <v>0.798619</v>
      </c>
      <c r="BF74" t="n">
        <v>0.803768</v>
      </c>
      <c r="BG74" t="n">
        <v>0.45023</v>
      </c>
      <c r="BH74" t="n">
        <v>0.76244</v>
      </c>
      <c r="BI74" t="n">
        <v>0.850061</v>
      </c>
      <c r="BJ74" t="n">
        <v>0.892099</v>
      </c>
      <c r="BK74" t="n">
        <v>0.803197</v>
      </c>
      <c r="BL74" t="n">
        <v>0.817725</v>
      </c>
      <c r="BM74" t="n">
        <v>0.769628</v>
      </c>
      <c r="BN74" t="n">
        <v>0.84484</v>
      </c>
    </row>
    <row r="75" spans="1:66">
      <c r="A75" t="n">
        <v>51.334444</v>
      </c>
      <c r="B75" t="n">
        <v>2.138935185185185</v>
      </c>
      <c r="C75" t="n">
        <v>0.772462</v>
      </c>
      <c r="D75" t="n">
        <v>0.549817</v>
      </c>
      <c r="E75" t="n">
        <v>0.825248</v>
      </c>
      <c r="F75" t="n">
        <v>0.606507</v>
      </c>
      <c r="G75" t="n">
        <v>0.85119</v>
      </c>
      <c r="H75" t="n">
        <v>0.96436</v>
      </c>
      <c r="I75" t="n">
        <v>0.962267</v>
      </c>
      <c r="J75" t="n">
        <v>0.824407</v>
      </c>
      <c r="K75" t="n">
        <v>0.748345</v>
      </c>
      <c r="L75" t="n">
        <v>0.675885</v>
      </c>
      <c r="M75" t="n">
        <v>0.7480329999999999</v>
      </c>
      <c r="N75" t="n">
        <v>0.677381</v>
      </c>
      <c r="O75" t="n">
        <v>0.554082</v>
      </c>
      <c r="P75" t="n">
        <v>0.492632</v>
      </c>
      <c r="Q75" t="n">
        <v>0.703398</v>
      </c>
      <c r="R75" t="n">
        <v>0.561473</v>
      </c>
      <c r="S75" t="n">
        <v>0.761499</v>
      </c>
      <c r="T75" t="n">
        <v>0.7163890000000001</v>
      </c>
      <c r="U75" t="n">
        <v>0.745634</v>
      </c>
      <c r="V75" t="n">
        <v>0.78163</v>
      </c>
      <c r="W75" t="n">
        <v>0.799152</v>
      </c>
      <c r="X75" t="n">
        <v>0.776726</v>
      </c>
      <c r="Y75" t="n">
        <v>0.6529239999999999</v>
      </c>
      <c r="Z75" t="n">
        <v>0.7059299999999999</v>
      </c>
      <c r="AA75" t="n">
        <v>0.77718</v>
      </c>
      <c r="AB75" t="n">
        <v>0.792232</v>
      </c>
      <c r="AC75" t="n">
        <v>0.801876</v>
      </c>
      <c r="AD75" t="n">
        <v>0.824233</v>
      </c>
      <c r="AE75" t="n">
        <v>0.816194</v>
      </c>
      <c r="AF75" t="n">
        <v>0.8063439999999999</v>
      </c>
      <c r="AG75" t="n">
        <v>0.876945</v>
      </c>
      <c r="AH75" t="n">
        <v>0.767285</v>
      </c>
      <c r="AI75" t="n">
        <v>0.123066</v>
      </c>
      <c r="AJ75" t="n">
        <v>0.727197</v>
      </c>
      <c r="AK75" t="n">
        <v>0.774187</v>
      </c>
      <c r="AL75" t="n">
        <v>0.738643</v>
      </c>
      <c r="AM75" t="n">
        <v>0.7465079999999999</v>
      </c>
      <c r="AN75" t="n">
        <v>0.731298</v>
      </c>
      <c r="AO75" t="n">
        <v>0.715576</v>
      </c>
      <c r="AP75" t="n">
        <v>0.807055</v>
      </c>
      <c r="AQ75" t="n">
        <v>0.644369</v>
      </c>
      <c r="AR75" t="n">
        <v>0.744202</v>
      </c>
      <c r="AS75" t="n">
        <v>0.777719</v>
      </c>
      <c r="AT75" t="n">
        <v>0.804519</v>
      </c>
      <c r="AU75" t="n">
        <v>0.815398</v>
      </c>
      <c r="AV75" t="n">
        <v>0.753731</v>
      </c>
      <c r="AW75" t="n">
        <v>0.792781</v>
      </c>
      <c r="AX75" t="n">
        <v>0.716889</v>
      </c>
      <c r="AY75" t="n">
        <v>0.659865</v>
      </c>
      <c r="AZ75" t="n">
        <v>0.807823</v>
      </c>
      <c r="BA75" t="n">
        <v>0.83496</v>
      </c>
      <c r="BB75" t="n">
        <v>0.832593</v>
      </c>
      <c r="BC75" t="n">
        <v>0.829612</v>
      </c>
      <c r="BD75" t="n">
        <v>0.816219</v>
      </c>
      <c r="BE75" t="n">
        <v>0.802061</v>
      </c>
      <c r="BF75" t="n">
        <v>0.81455</v>
      </c>
      <c r="BG75" t="n">
        <v>0.446439</v>
      </c>
      <c r="BH75" t="n">
        <v>0.771627</v>
      </c>
      <c r="BI75" t="n">
        <v>0.8556589999999999</v>
      </c>
      <c r="BJ75" t="n">
        <v>0.900438</v>
      </c>
      <c r="BK75" t="n">
        <v>0.812078</v>
      </c>
      <c r="BL75" t="n">
        <v>0.8267949999999999</v>
      </c>
      <c r="BM75" t="n">
        <v>0.776687</v>
      </c>
      <c r="BN75" t="n">
        <v>0.854429</v>
      </c>
    </row>
    <row r="76" spans="1:66">
      <c r="A76" t="n">
        <v>52.331944</v>
      </c>
      <c r="B76" t="n">
        <v>2.180497685185185</v>
      </c>
      <c r="C76" t="n">
        <v>0.782128</v>
      </c>
      <c r="D76" t="n">
        <v>0.549615</v>
      </c>
      <c r="E76" t="n">
        <v>0.827591</v>
      </c>
      <c r="F76" t="n">
        <v>0.607889</v>
      </c>
      <c r="G76" t="n">
        <v>0.815974</v>
      </c>
      <c r="H76" t="n">
        <v>0.9274520000000001</v>
      </c>
      <c r="I76" t="n">
        <v>0.924262</v>
      </c>
      <c r="J76" t="n">
        <v>0.788341</v>
      </c>
      <c r="K76" t="n">
        <v>0.76197</v>
      </c>
      <c r="L76" t="n">
        <v>0.689158</v>
      </c>
      <c r="M76" t="n">
        <v>0.767311</v>
      </c>
      <c r="N76" t="n">
        <v>0.693774</v>
      </c>
      <c r="O76" t="n">
        <v>0.559959</v>
      </c>
      <c r="P76" t="n">
        <v>0.499962</v>
      </c>
      <c r="Q76" t="n">
        <v>0.711016</v>
      </c>
      <c r="R76" t="n">
        <v>0.564043</v>
      </c>
      <c r="S76" t="n">
        <v>0.762518</v>
      </c>
      <c r="T76" t="n">
        <v>0.723979</v>
      </c>
      <c r="U76" t="n">
        <v>0.754809</v>
      </c>
      <c r="V76" t="n">
        <v>0.788076</v>
      </c>
      <c r="W76" t="n">
        <v>0.808222</v>
      </c>
      <c r="X76" t="n">
        <v>0.781114</v>
      </c>
      <c r="Y76" t="n">
        <v>0.655057</v>
      </c>
      <c r="Z76" t="n">
        <v>0.709359</v>
      </c>
      <c r="AA76" t="n">
        <v>0.780887</v>
      </c>
      <c r="AB76" t="n">
        <v>0.79308</v>
      </c>
      <c r="AC76" t="n">
        <v>0.805691</v>
      </c>
      <c r="AD76" t="n">
        <v>0.821833</v>
      </c>
      <c r="AE76" t="n">
        <v>0.819713</v>
      </c>
      <c r="AF76" t="n">
        <v>0.816339</v>
      </c>
      <c r="AG76" t="n">
        <v>0.888834</v>
      </c>
      <c r="AH76" t="n">
        <v>0.7685110000000001</v>
      </c>
      <c r="AI76" t="n">
        <v>0.12005</v>
      </c>
      <c r="AJ76" t="n">
        <v>0.731982</v>
      </c>
      <c r="AK76" t="n">
        <v>0.781331</v>
      </c>
      <c r="AL76" t="n">
        <v>0.751153</v>
      </c>
      <c r="AM76" t="n">
        <v>0.754134</v>
      </c>
      <c r="AN76" t="n">
        <v>0.74089</v>
      </c>
      <c r="AO76" t="n">
        <v>0.716701</v>
      </c>
      <c r="AP76" t="n">
        <v>0.80808</v>
      </c>
      <c r="AQ76" t="n">
        <v>0.6445959999999999</v>
      </c>
      <c r="AR76" t="n">
        <v>0.751957</v>
      </c>
      <c r="AS76" t="n">
        <v>0.777724</v>
      </c>
      <c r="AT76" t="n">
        <v>0.814207</v>
      </c>
      <c r="AU76" t="n">
        <v>0.816543</v>
      </c>
      <c r="AV76" t="n">
        <v>0.755607</v>
      </c>
      <c r="AW76" t="n">
        <v>0.792117</v>
      </c>
      <c r="AX76" t="n">
        <v>0.727004</v>
      </c>
      <c r="AY76" t="n">
        <v>0.661687</v>
      </c>
      <c r="AZ76" t="n">
        <v>0.818072</v>
      </c>
      <c r="BA76" t="n">
        <v>0.847784</v>
      </c>
      <c r="BB76" t="n">
        <v>0.840763</v>
      </c>
      <c r="BC76" t="n">
        <v>0.83105</v>
      </c>
      <c r="BD76" t="n">
        <v>0.821393</v>
      </c>
      <c r="BE76" t="n">
        <v>0.808524</v>
      </c>
      <c r="BF76" t="n">
        <v>0.82291</v>
      </c>
      <c r="BG76" t="n">
        <v>0.442763</v>
      </c>
      <c r="BH76" t="n">
        <v>0.776042</v>
      </c>
      <c r="BI76" t="n">
        <v>0.864596</v>
      </c>
      <c r="BJ76" t="n">
        <v>0.9145529999999999</v>
      </c>
      <c r="BK76" t="n">
        <v>0.8204900000000001</v>
      </c>
      <c r="BL76" t="n">
        <v>0.8267679999999999</v>
      </c>
      <c r="BM76" t="n">
        <v>0.7869119999999999</v>
      </c>
      <c r="BN76" t="n">
        <v>0.861773</v>
      </c>
    </row>
    <row r="77" spans="1:66">
      <c r="A77" t="n">
        <v>53.329722</v>
      </c>
      <c r="B77" t="n">
        <v>2.222071759259259</v>
      </c>
      <c r="C77" t="n">
        <v>0.790788</v>
      </c>
      <c r="D77" t="n">
        <v>0.556607</v>
      </c>
      <c r="E77" t="n">
        <v>0.83562</v>
      </c>
      <c r="F77" t="n">
        <v>0.61714</v>
      </c>
      <c r="G77" t="n">
        <v>0.772748</v>
      </c>
      <c r="H77" t="n">
        <v>0.8889049999999999</v>
      </c>
      <c r="I77" t="n">
        <v>0.877347</v>
      </c>
      <c r="J77" t="n">
        <v>0.758847</v>
      </c>
      <c r="K77" t="n">
        <v>0.780041</v>
      </c>
      <c r="L77" t="n">
        <v>0.709458</v>
      </c>
      <c r="M77" t="n">
        <v>0.777415</v>
      </c>
      <c r="N77" t="n">
        <v>0.710252</v>
      </c>
      <c r="O77" t="n">
        <v>0.563364</v>
      </c>
      <c r="P77" t="n">
        <v>0.502448</v>
      </c>
      <c r="Q77" t="n">
        <v>0.722602</v>
      </c>
      <c r="R77" t="n">
        <v>0.563188</v>
      </c>
      <c r="S77" t="n">
        <v>0.766133</v>
      </c>
      <c r="T77" t="n">
        <v>0.725918</v>
      </c>
      <c r="U77" t="n">
        <v>0.76211</v>
      </c>
      <c r="V77" t="n">
        <v>0.796781</v>
      </c>
      <c r="W77" t="n">
        <v>0.813312</v>
      </c>
      <c r="X77" t="n">
        <v>0.788451</v>
      </c>
      <c r="Y77" t="n">
        <v>0.660927</v>
      </c>
      <c r="Z77" t="n">
        <v>0.716455</v>
      </c>
      <c r="AA77" t="n">
        <v>0.787215</v>
      </c>
      <c r="AB77" t="n">
        <v>0.800434</v>
      </c>
      <c r="AC77" t="n">
        <v>0.81365</v>
      </c>
      <c r="AD77" t="n">
        <v>0.830199</v>
      </c>
      <c r="AE77" t="n">
        <v>0.831915</v>
      </c>
      <c r="AF77" t="n">
        <v>0.824727</v>
      </c>
      <c r="AG77" t="n">
        <v>0.896934</v>
      </c>
      <c r="AH77" t="n">
        <v>0.777917</v>
      </c>
      <c r="AI77" t="n">
        <v>0.120796</v>
      </c>
      <c r="AJ77" t="n">
        <v>0.735548</v>
      </c>
      <c r="AK77" t="n">
        <v>0.774179</v>
      </c>
      <c r="AL77" t="n">
        <v>0.750387</v>
      </c>
      <c r="AM77" t="n">
        <v>0.763201</v>
      </c>
      <c r="AN77" t="n">
        <v>0.742406</v>
      </c>
      <c r="AO77" t="n">
        <v>0.729448</v>
      </c>
      <c r="AP77" t="n">
        <v>0.817645</v>
      </c>
      <c r="AQ77" t="n">
        <v>0.652535</v>
      </c>
      <c r="AR77" t="n">
        <v>0.757096</v>
      </c>
      <c r="AS77" t="n">
        <v>0.7951</v>
      </c>
      <c r="AT77" t="n">
        <v>0.8203279999999999</v>
      </c>
      <c r="AU77" t="n">
        <v>0.820464</v>
      </c>
      <c r="AV77" t="n">
        <v>0.765764</v>
      </c>
      <c r="AW77" t="n">
        <v>0.8055600000000001</v>
      </c>
      <c r="AX77" t="n">
        <v>0.735168</v>
      </c>
      <c r="AY77" t="n">
        <v>0.671423</v>
      </c>
      <c r="AZ77" t="n">
        <v>0.820908</v>
      </c>
      <c r="BA77" t="n">
        <v>0.851997</v>
      </c>
      <c r="BB77" t="n">
        <v>0.848452</v>
      </c>
      <c r="BC77" t="n">
        <v>0.842012</v>
      </c>
      <c r="BD77" t="n">
        <v>0.820402</v>
      </c>
      <c r="BE77" t="n">
        <v>0.822176</v>
      </c>
      <c r="BF77" t="n">
        <v>0.833917</v>
      </c>
      <c r="BG77" t="n">
        <v>0.438745</v>
      </c>
      <c r="BH77" t="n">
        <v>0.782403</v>
      </c>
      <c r="BI77" t="n">
        <v>0.874742</v>
      </c>
      <c r="BJ77" t="n">
        <v>0.924006</v>
      </c>
      <c r="BK77" t="n">
        <v>0.822197</v>
      </c>
      <c r="BL77" t="n">
        <v>0.834571</v>
      </c>
      <c r="BM77" t="n">
        <v>0.795068</v>
      </c>
      <c r="BN77" t="n">
        <v>0.865632</v>
      </c>
    </row>
    <row r="78" spans="1:66">
      <c r="A78" t="n">
        <v>54.326944</v>
      </c>
      <c r="B78" t="n">
        <v>2.263622685185185</v>
      </c>
      <c r="C78" t="n">
        <v>0.7995</v>
      </c>
      <c r="D78" t="n">
        <v>0.565173</v>
      </c>
      <c r="E78" t="n">
        <v>0.841205</v>
      </c>
      <c r="F78" t="n">
        <v>0.620876</v>
      </c>
      <c r="G78" t="n">
        <v>0.734831</v>
      </c>
      <c r="H78" t="n">
        <v>0.840619</v>
      </c>
      <c r="I78" t="n">
        <v>0.832912</v>
      </c>
      <c r="J78" t="n">
        <v>0.7159720000000001</v>
      </c>
      <c r="K78" t="n">
        <v>0.798606</v>
      </c>
      <c r="L78" t="n">
        <v>0.732591</v>
      </c>
      <c r="M78" t="n">
        <v>0.789399</v>
      </c>
      <c r="N78" t="n">
        <v>0.732256</v>
      </c>
      <c r="O78" t="n">
        <v>0.573636</v>
      </c>
      <c r="P78" t="n">
        <v>0.500438</v>
      </c>
      <c r="Q78" t="n">
        <v>0.726822</v>
      </c>
      <c r="R78" t="n">
        <v>0.572025</v>
      </c>
      <c r="S78" t="n">
        <v>0.775019</v>
      </c>
      <c r="T78" t="n">
        <v>0.729764</v>
      </c>
      <c r="U78" t="n">
        <v>0.776378</v>
      </c>
      <c r="V78" t="n">
        <v>0.800832</v>
      </c>
      <c r="W78" t="n">
        <v>0.816706</v>
      </c>
      <c r="X78" t="n">
        <v>0.792717</v>
      </c>
      <c r="Y78" t="n">
        <v>0.668914</v>
      </c>
      <c r="Z78" t="n">
        <v>0.720503</v>
      </c>
      <c r="AA78" t="n">
        <v>0.786013</v>
      </c>
      <c r="AB78" t="n">
        <v>0.798123</v>
      </c>
      <c r="AC78" t="n">
        <v>0.814553</v>
      </c>
      <c r="AD78" t="n">
        <v>0.834711</v>
      </c>
      <c r="AE78" t="n">
        <v>0.828574</v>
      </c>
      <c r="AF78" t="n">
        <v>0.837716</v>
      </c>
      <c r="AG78" t="n">
        <v>0.914467</v>
      </c>
      <c r="AH78" t="n">
        <v>0.784676</v>
      </c>
      <c r="AI78" t="n">
        <v>0.117864</v>
      </c>
      <c r="AJ78" t="n">
        <v>0.740019</v>
      </c>
      <c r="AK78" t="n">
        <v>0.771212</v>
      </c>
      <c r="AL78" t="n">
        <v>0.753401</v>
      </c>
      <c r="AM78" t="n">
        <v>0.768407</v>
      </c>
      <c r="AN78" t="n">
        <v>0.747991</v>
      </c>
      <c r="AO78" t="n">
        <v>0.742764</v>
      </c>
      <c r="AP78" t="n">
        <v>0.824482</v>
      </c>
      <c r="AQ78" t="n">
        <v>0.657762</v>
      </c>
      <c r="AR78" t="n">
        <v>0.763864</v>
      </c>
      <c r="AS78" t="n">
        <v>0.7994790000000001</v>
      </c>
      <c r="AT78" t="n">
        <v>0.824719</v>
      </c>
      <c r="AU78" t="n">
        <v>0.831843</v>
      </c>
      <c r="AV78" t="n">
        <v>0.76976</v>
      </c>
      <c r="AW78" t="n">
        <v>0.8048650000000001</v>
      </c>
      <c r="AX78" t="n">
        <v>0.7402069999999999</v>
      </c>
      <c r="AY78" t="n">
        <v>0.675859</v>
      </c>
      <c r="AZ78" t="n">
        <v>0.825236</v>
      </c>
      <c r="BA78" t="n">
        <v>0.857889</v>
      </c>
      <c r="BB78" t="n">
        <v>0.851707</v>
      </c>
      <c r="BC78" t="n">
        <v>0.851819</v>
      </c>
      <c r="BD78" t="n">
        <v>0.82695</v>
      </c>
      <c r="BE78" t="n">
        <v>0.824004</v>
      </c>
      <c r="BF78" t="n">
        <v>0.837743</v>
      </c>
      <c r="BG78" t="n">
        <v>0.432894</v>
      </c>
      <c r="BH78" t="n">
        <v>0.787772</v>
      </c>
      <c r="BI78" t="n">
        <v>0.882171</v>
      </c>
      <c r="BJ78" t="n">
        <v>0.936686</v>
      </c>
      <c r="BK78" t="n">
        <v>0.832454</v>
      </c>
      <c r="BL78" t="n">
        <v>0.833504</v>
      </c>
      <c r="BM78" t="n">
        <v>0.801988</v>
      </c>
      <c r="BN78" t="n">
        <v>0.874431</v>
      </c>
    </row>
    <row r="79" spans="1:66">
      <c r="A79" t="n">
        <v>55.325</v>
      </c>
      <c r="B79" t="n">
        <v>2.305208333333333</v>
      </c>
      <c r="C79" t="n">
        <v>0.808415</v>
      </c>
      <c r="D79" t="n">
        <v>0.5683859999999999</v>
      </c>
      <c r="E79" t="n">
        <v>0.848846</v>
      </c>
      <c r="F79" t="n">
        <v>0.62719</v>
      </c>
      <c r="G79" t="n">
        <v>0.690014</v>
      </c>
      <c r="H79" t="n">
        <v>0.795961</v>
      </c>
      <c r="I79" t="n">
        <v>0.781213</v>
      </c>
      <c r="J79" t="n">
        <v>0.681429</v>
      </c>
      <c r="K79" t="n">
        <v>0.81542</v>
      </c>
      <c r="L79" t="n">
        <v>0.746897</v>
      </c>
      <c r="M79" t="n">
        <v>0.807788</v>
      </c>
      <c r="N79" t="n">
        <v>0.746792</v>
      </c>
      <c r="O79" t="n">
        <v>0.5717449999999999</v>
      </c>
      <c r="P79" t="n">
        <v>0.5088510000000001</v>
      </c>
      <c r="Q79" t="n">
        <v>0.726697</v>
      </c>
      <c r="R79" t="n">
        <v>0.578018</v>
      </c>
      <c r="S79" t="n">
        <v>0.787509</v>
      </c>
      <c r="T79" t="n">
        <v>0.7419559999999999</v>
      </c>
      <c r="U79" t="n">
        <v>0.7865220000000001</v>
      </c>
      <c r="V79" t="n">
        <v>0.813741</v>
      </c>
      <c r="W79" t="n">
        <v>0.8196020000000001</v>
      </c>
      <c r="X79" t="n">
        <v>0.791828</v>
      </c>
      <c r="Y79" t="n">
        <v>0.668655</v>
      </c>
      <c r="Z79" t="n">
        <v>0.726204</v>
      </c>
      <c r="AA79" t="n">
        <v>0.790255</v>
      </c>
      <c r="AB79" t="n">
        <v>0.800431</v>
      </c>
      <c r="AC79" t="n">
        <v>0.8128649999999999</v>
      </c>
      <c r="AD79" t="n">
        <v>0.839538</v>
      </c>
      <c r="AE79" t="n">
        <v>0.829369</v>
      </c>
      <c r="AF79" t="n">
        <v>0.836</v>
      </c>
      <c r="AG79" t="n">
        <v>0.924674</v>
      </c>
      <c r="AH79" t="n">
        <v>0.794959</v>
      </c>
      <c r="AI79" t="n">
        <v>0.116359</v>
      </c>
      <c r="AJ79" t="n">
        <v>0.741662</v>
      </c>
      <c r="AK79" t="n">
        <v>0.774653</v>
      </c>
      <c r="AL79" t="n">
        <v>0.752498</v>
      </c>
      <c r="AM79" t="n">
        <v>0.776892</v>
      </c>
      <c r="AN79" t="n">
        <v>0.7559129999999999</v>
      </c>
      <c r="AO79" t="n">
        <v>0.7474</v>
      </c>
      <c r="AP79" t="n">
        <v>0.828732</v>
      </c>
      <c r="AQ79" t="n">
        <v>0.65727</v>
      </c>
      <c r="AR79" t="n">
        <v>0.767493</v>
      </c>
      <c r="AS79" t="n">
        <v>0.790891</v>
      </c>
      <c r="AT79" t="n">
        <v>0.82282</v>
      </c>
      <c r="AU79" t="n">
        <v>0.841577</v>
      </c>
      <c r="AV79" t="n">
        <v>0.773469</v>
      </c>
      <c r="AW79" t="n">
        <v>0.80715</v>
      </c>
      <c r="AX79" t="n">
        <v>0.738553</v>
      </c>
      <c r="AY79" t="n">
        <v>0.683669</v>
      </c>
      <c r="AZ79" t="n">
        <v>0.835347</v>
      </c>
      <c r="BA79" t="n">
        <v>0.863932</v>
      </c>
      <c r="BB79" t="n">
        <v>0.860113</v>
      </c>
      <c r="BC79" t="n">
        <v>0.864053</v>
      </c>
      <c r="BD79" t="n">
        <v>0.835902</v>
      </c>
      <c r="BE79" t="n">
        <v>0.834391</v>
      </c>
      <c r="BF79" t="n">
        <v>0.849946</v>
      </c>
      <c r="BG79" t="n">
        <v>0.42092</v>
      </c>
      <c r="BH79" t="n">
        <v>0.792803</v>
      </c>
      <c r="BI79" t="n">
        <v>0.886669</v>
      </c>
      <c r="BJ79" t="n">
        <v>0.942613</v>
      </c>
      <c r="BK79" t="n">
        <v>0.833892</v>
      </c>
      <c r="BL79" t="n">
        <v>0.847669</v>
      </c>
      <c r="BM79" t="n">
        <v>0.802059</v>
      </c>
      <c r="BN79" t="n">
        <v>0.887046</v>
      </c>
    </row>
    <row r="80" spans="1:66">
      <c r="A80" t="n">
        <v>56.322222</v>
      </c>
      <c r="B80" t="n">
        <v>2.346759259259259</v>
      </c>
      <c r="C80" t="n">
        <v>0.809071</v>
      </c>
      <c r="D80" t="n">
        <v>0.573605</v>
      </c>
      <c r="E80" t="n">
        <v>0.849894</v>
      </c>
      <c r="F80" t="n">
        <v>0.626837</v>
      </c>
      <c r="G80" t="n">
        <v>0.645023</v>
      </c>
      <c r="H80" t="n">
        <v>0.753436</v>
      </c>
      <c r="I80" t="n">
        <v>0.732455</v>
      </c>
      <c r="J80" t="n">
        <v>0.64457</v>
      </c>
      <c r="K80" t="n">
        <v>0.825747</v>
      </c>
      <c r="L80" t="n">
        <v>0.758721</v>
      </c>
      <c r="M80" t="n">
        <v>0.825761</v>
      </c>
      <c r="N80" t="n">
        <v>0.768753</v>
      </c>
      <c r="O80" t="n">
        <v>0.577037</v>
      </c>
      <c r="P80" t="n">
        <v>0.513148</v>
      </c>
      <c r="Q80" t="n">
        <v>0.732245</v>
      </c>
      <c r="R80" t="n">
        <v>0.582735</v>
      </c>
      <c r="S80" t="n">
        <v>0.7886069999999999</v>
      </c>
      <c r="T80" t="n">
        <v>0.742001</v>
      </c>
      <c r="U80" t="n">
        <v>0.7928539999999999</v>
      </c>
      <c r="V80" t="n">
        <v>0.81243</v>
      </c>
      <c r="W80" t="n">
        <v>0.831237</v>
      </c>
      <c r="X80" t="n">
        <v>0.80064</v>
      </c>
      <c r="Y80" t="n">
        <v>0.675642</v>
      </c>
      <c r="Z80" t="n">
        <v>0.727307</v>
      </c>
      <c r="AA80" t="n">
        <v>0.791415</v>
      </c>
      <c r="AB80" t="n">
        <v>0.806955</v>
      </c>
      <c r="AC80" t="n">
        <v>0.816876</v>
      </c>
      <c r="AD80" t="n">
        <v>0.844777</v>
      </c>
      <c r="AE80" t="n">
        <v>0.833977</v>
      </c>
      <c r="AF80" t="n">
        <v>0.84018</v>
      </c>
      <c r="AG80" t="n">
        <v>0.922206</v>
      </c>
      <c r="AH80" t="n">
        <v>0.802406</v>
      </c>
      <c r="AI80" t="n">
        <v>0.11671</v>
      </c>
      <c r="AJ80" t="n">
        <v>0.755999</v>
      </c>
      <c r="AK80" t="n">
        <v>0.777277</v>
      </c>
      <c r="AL80" t="n">
        <v>0.752145</v>
      </c>
      <c r="AM80" t="n">
        <v>0.783406</v>
      </c>
      <c r="AN80" t="n">
        <v>0.765225</v>
      </c>
      <c r="AO80" t="n">
        <v>0.750559</v>
      </c>
      <c r="AP80" t="n">
        <v>0.840347</v>
      </c>
      <c r="AQ80" t="n">
        <v>0.6586610000000001</v>
      </c>
      <c r="AR80" t="n">
        <v>0.774042</v>
      </c>
      <c r="AS80" t="n">
        <v>0.798215</v>
      </c>
      <c r="AT80" t="n">
        <v>0.8327599999999999</v>
      </c>
      <c r="AU80" t="n">
        <v>0.846981</v>
      </c>
      <c r="AV80" t="n">
        <v>0.772537</v>
      </c>
      <c r="AW80" t="n">
        <v>0.8145559999999999</v>
      </c>
      <c r="AX80" t="n">
        <v>0.750128</v>
      </c>
      <c r="AY80" t="n">
        <v>0.6883089999999999</v>
      </c>
      <c r="AZ80" t="n">
        <v>0.840495</v>
      </c>
      <c r="BA80" t="n">
        <v>0.864401</v>
      </c>
      <c r="BB80" t="n">
        <v>0.866265</v>
      </c>
      <c r="BC80" t="n">
        <v>0.868048</v>
      </c>
      <c r="BD80" t="n">
        <v>0.8385590000000001</v>
      </c>
      <c r="BE80" t="n">
        <v>0.838943</v>
      </c>
      <c r="BF80" t="n">
        <v>0.856144</v>
      </c>
      <c r="BG80" t="n">
        <v>0.415926</v>
      </c>
      <c r="BH80" t="n">
        <v>0.797546</v>
      </c>
      <c r="BI80" t="n">
        <v>0.896703</v>
      </c>
      <c r="BJ80" t="n">
        <v>0.952058</v>
      </c>
      <c r="BK80" t="n">
        <v>0.840556</v>
      </c>
      <c r="BL80" t="n">
        <v>0.8610139999999999</v>
      </c>
      <c r="BM80" t="n">
        <v>0.812018</v>
      </c>
      <c r="BN80" t="n">
        <v>0.89392</v>
      </c>
    </row>
    <row r="81" spans="1:66">
      <c r="A81" t="n">
        <v>57.320833</v>
      </c>
      <c r="B81" t="n">
        <v>2.388368055555556</v>
      </c>
      <c r="C81" t="n">
        <v>0.807899</v>
      </c>
      <c r="D81" t="n">
        <v>0.579173</v>
      </c>
      <c r="E81" t="n">
        <v>0.860204</v>
      </c>
      <c r="F81" t="n">
        <v>0.623194</v>
      </c>
      <c r="G81" t="n">
        <v>0.59437</v>
      </c>
      <c r="H81" t="n">
        <v>0.706255</v>
      </c>
      <c r="I81" t="n">
        <v>0.681198</v>
      </c>
      <c r="J81" t="n">
        <v>0.600936</v>
      </c>
      <c r="K81" t="n">
        <v>0.844868</v>
      </c>
      <c r="L81" t="n">
        <v>0.780707</v>
      </c>
      <c r="M81" t="n">
        <v>0.847996</v>
      </c>
      <c r="N81" t="n">
        <v>0.782828</v>
      </c>
      <c r="O81" t="n">
        <v>0.579708</v>
      </c>
      <c r="P81" t="n">
        <v>0.515968</v>
      </c>
      <c r="Q81" t="n">
        <v>0.743788</v>
      </c>
      <c r="R81" t="n">
        <v>0.585924</v>
      </c>
      <c r="S81" t="n">
        <v>0.798413</v>
      </c>
      <c r="T81" t="n">
        <v>0.746465</v>
      </c>
      <c r="U81" t="n">
        <v>0.79815</v>
      </c>
      <c r="V81" t="n">
        <v>0.820975</v>
      </c>
      <c r="W81" t="n">
        <v>0.8388679999999999</v>
      </c>
      <c r="X81" t="n">
        <v>0.80378</v>
      </c>
      <c r="Y81" t="n">
        <v>0.6794210000000001</v>
      </c>
      <c r="Z81" t="n">
        <v>0.736928</v>
      </c>
      <c r="AA81" t="n">
        <v>0.79954</v>
      </c>
      <c r="AB81" t="n">
        <v>0.813033</v>
      </c>
      <c r="AC81" t="n">
        <v>0.82656</v>
      </c>
      <c r="AD81" t="n">
        <v>0.85317</v>
      </c>
      <c r="AE81" t="n">
        <v>0.847176</v>
      </c>
      <c r="AF81" t="n">
        <v>0.844552</v>
      </c>
      <c r="AG81" t="n">
        <v>0.929723</v>
      </c>
      <c r="AH81" t="n">
        <v>0.810257</v>
      </c>
      <c r="AI81" t="n">
        <v>0.114604</v>
      </c>
      <c r="AJ81" t="n">
        <v>0.760041</v>
      </c>
      <c r="AK81" t="n">
        <v>0.782377</v>
      </c>
      <c r="AL81" t="n">
        <v>0.759781</v>
      </c>
      <c r="AM81" t="n">
        <v>0.785439</v>
      </c>
      <c r="AN81" t="n">
        <v>0.7727619999999999</v>
      </c>
      <c r="AO81" t="n">
        <v>0.756216</v>
      </c>
      <c r="AP81" t="n">
        <v>0.853678</v>
      </c>
      <c r="AQ81" t="n">
        <v>0.66073</v>
      </c>
      <c r="AR81" t="n">
        <v>0.7814720000000001</v>
      </c>
      <c r="AS81" t="n">
        <v>0.8095059999999999</v>
      </c>
      <c r="AT81" t="n">
        <v>0.83645</v>
      </c>
      <c r="AU81" t="n">
        <v>0.85077</v>
      </c>
      <c r="AV81" t="n">
        <v>0.775315</v>
      </c>
      <c r="AW81" t="n">
        <v>0.821307</v>
      </c>
      <c r="AX81" t="n">
        <v>0.758891</v>
      </c>
      <c r="AY81" t="n">
        <v>0.692914</v>
      </c>
      <c r="AZ81" t="n">
        <v>0.848454</v>
      </c>
      <c r="BA81" t="n">
        <v>0.879524</v>
      </c>
      <c r="BB81" t="n">
        <v>0.882468</v>
      </c>
      <c r="BC81" t="n">
        <v>0.883057</v>
      </c>
      <c r="BD81" t="n">
        <v>0.847298</v>
      </c>
      <c r="BE81" t="n">
        <v>0.8438369999999999</v>
      </c>
      <c r="BF81" t="n">
        <v>0.862397</v>
      </c>
      <c r="BG81" t="n">
        <v>0.406645</v>
      </c>
      <c r="BH81" t="n">
        <v>0.8012049999999999</v>
      </c>
      <c r="BI81" t="n">
        <v>0.9043639999999999</v>
      </c>
      <c r="BJ81" t="n">
        <v>0.953413</v>
      </c>
      <c r="BK81" t="n">
        <v>0.854616</v>
      </c>
      <c r="BL81" t="n">
        <v>0.869569</v>
      </c>
      <c r="BM81" t="n">
        <v>0.822009</v>
      </c>
      <c r="BN81" t="n">
        <v>0.896151</v>
      </c>
    </row>
    <row r="82" spans="1:66">
      <c r="A82" t="n">
        <v>58.318611</v>
      </c>
      <c r="B82" t="n">
        <v>2.42994212962963</v>
      </c>
      <c r="C82" t="n">
        <v>0.817712</v>
      </c>
      <c r="D82" t="n">
        <v>0.580269</v>
      </c>
      <c r="E82" t="n">
        <v>0.860255</v>
      </c>
      <c r="F82" t="n">
        <v>0.63378</v>
      </c>
      <c r="G82" t="n">
        <v>0.548661</v>
      </c>
      <c r="H82" t="n">
        <v>0.658907</v>
      </c>
      <c r="I82" t="n">
        <v>0.632717</v>
      </c>
      <c r="J82" t="n">
        <v>0.558999</v>
      </c>
      <c r="K82" t="n">
        <v>0.865391</v>
      </c>
      <c r="L82" t="n">
        <v>0.786392</v>
      </c>
      <c r="M82" t="n">
        <v>0.873237</v>
      </c>
      <c r="N82" t="n">
        <v>0.792722</v>
      </c>
      <c r="O82" t="n">
        <v>0.581927</v>
      </c>
      <c r="P82" t="n">
        <v>0.523208</v>
      </c>
      <c r="Q82" t="n">
        <v>0.743955</v>
      </c>
      <c r="R82" t="n">
        <v>0.589266</v>
      </c>
      <c r="S82" t="n">
        <v>0.793392</v>
      </c>
      <c r="T82" t="n">
        <v>0.756396</v>
      </c>
      <c r="U82" t="n">
        <v>0.796519</v>
      </c>
      <c r="V82" t="n">
        <v>0.826407</v>
      </c>
      <c r="W82" t="n">
        <v>0.843318</v>
      </c>
      <c r="X82" t="n">
        <v>0.810925</v>
      </c>
      <c r="Y82" t="n">
        <v>0.688644</v>
      </c>
      <c r="Z82" t="n">
        <v>0.738222</v>
      </c>
      <c r="AA82" t="n">
        <v>0.797804</v>
      </c>
      <c r="AB82" t="n">
        <v>0.826882</v>
      </c>
      <c r="AC82" t="n">
        <v>0.828354</v>
      </c>
      <c r="AD82" t="n">
        <v>0.855949</v>
      </c>
      <c r="AE82" t="n">
        <v>0.860409</v>
      </c>
      <c r="AF82" t="n">
        <v>0.850602</v>
      </c>
      <c r="AG82" t="n">
        <v>0.930052</v>
      </c>
      <c r="AH82" t="n">
        <v>0.82251</v>
      </c>
      <c r="AI82" t="n">
        <v>0.111466</v>
      </c>
      <c r="AJ82" t="n">
        <v>0.759863</v>
      </c>
      <c r="AK82" t="n">
        <v>0.781406</v>
      </c>
      <c r="AL82" t="n">
        <v>0.766316</v>
      </c>
      <c r="AM82" t="n">
        <v>0.789735</v>
      </c>
      <c r="AN82" t="n">
        <v>0.776725</v>
      </c>
      <c r="AO82" t="n">
        <v>0.763386</v>
      </c>
      <c r="AP82" t="n">
        <v>0.866792</v>
      </c>
      <c r="AQ82" t="n">
        <v>0.660671</v>
      </c>
      <c r="AR82" t="n">
        <v>0.787063</v>
      </c>
      <c r="AS82" t="n">
        <v>0.799657</v>
      </c>
      <c r="AT82" t="n">
        <v>0.841511</v>
      </c>
      <c r="AU82" t="n">
        <v>0.858398</v>
      </c>
      <c r="AV82" t="n">
        <v>0.777877</v>
      </c>
      <c r="AW82" t="n">
        <v>0.8296289999999999</v>
      </c>
      <c r="AX82" t="n">
        <v>0.767587</v>
      </c>
      <c r="AY82" t="n">
        <v>0.69875</v>
      </c>
      <c r="AZ82" t="n">
        <v>0.8518019999999999</v>
      </c>
      <c r="BA82" t="n">
        <v>0.887768</v>
      </c>
      <c r="BB82" t="n">
        <v>0.880061</v>
      </c>
      <c r="BC82" t="n">
        <v>0.887747</v>
      </c>
      <c r="BD82" t="n">
        <v>0.856986</v>
      </c>
      <c r="BE82" t="n">
        <v>0.847423</v>
      </c>
      <c r="BF82" t="n">
        <v>0.870602</v>
      </c>
      <c r="BG82" t="n">
        <v>0.394829</v>
      </c>
      <c r="BH82" t="n">
        <v>0.80387</v>
      </c>
      <c r="BI82" t="n">
        <v>0.909023</v>
      </c>
      <c r="BJ82" t="n">
        <v>0.958793</v>
      </c>
      <c r="BK82" t="n">
        <v>0.854025</v>
      </c>
      <c r="BL82" t="n">
        <v>0.878055</v>
      </c>
      <c r="BM82" t="n">
        <v>0.827186</v>
      </c>
      <c r="BN82" t="n">
        <v>0.904052</v>
      </c>
    </row>
    <row r="83" spans="1:66">
      <c r="A83" t="n">
        <v>59.316944</v>
      </c>
      <c r="B83" t="n">
        <v>2.471539351851852</v>
      </c>
      <c r="C83" t="n">
        <v>0.82145</v>
      </c>
      <c r="D83" t="n">
        <v>0.582433</v>
      </c>
      <c r="E83" t="n">
        <v>0.873571</v>
      </c>
      <c r="F83" t="n">
        <v>0.634493</v>
      </c>
      <c r="G83" t="n">
        <v>0.507162</v>
      </c>
      <c r="H83" t="n">
        <v>0.616395</v>
      </c>
      <c r="I83" t="n">
        <v>0.582613</v>
      </c>
      <c r="J83" t="n">
        <v>0.5195</v>
      </c>
      <c r="K83" t="n">
        <v>0.8831830000000001</v>
      </c>
      <c r="L83" t="n">
        <v>0.79989</v>
      </c>
      <c r="M83" t="n">
        <v>0.883127</v>
      </c>
      <c r="N83" t="n">
        <v>0.809765</v>
      </c>
      <c r="O83" t="n">
        <v>0.586741</v>
      </c>
      <c r="P83" t="n">
        <v>0.5187580000000001</v>
      </c>
      <c r="Q83" t="n">
        <v>0.749347</v>
      </c>
      <c r="R83" t="n">
        <v>0.591577</v>
      </c>
      <c r="S83" t="n">
        <v>0.800911</v>
      </c>
      <c r="T83" t="n">
        <v>0.755035</v>
      </c>
      <c r="U83" t="n">
        <v>0.807059</v>
      </c>
      <c r="V83" t="n">
        <v>0.82742</v>
      </c>
      <c r="W83" t="n">
        <v>0.842978</v>
      </c>
      <c r="X83" t="n">
        <v>0.81637</v>
      </c>
      <c r="Y83" t="n">
        <v>0.69638</v>
      </c>
      <c r="Z83" t="n">
        <v>0.746475</v>
      </c>
      <c r="AA83" t="n">
        <v>0.800261</v>
      </c>
      <c r="AB83" t="n">
        <v>0.82406</v>
      </c>
      <c r="AC83" t="n">
        <v>0.836902</v>
      </c>
      <c r="AD83" t="n">
        <v>0.86766</v>
      </c>
      <c r="AE83" t="n">
        <v>0.855467</v>
      </c>
      <c r="AF83" t="n">
        <v>0.859502</v>
      </c>
      <c r="AG83" t="n">
        <v>0.9392430000000001</v>
      </c>
      <c r="AH83" t="n">
        <v>0.8216909999999999</v>
      </c>
      <c r="AI83" t="n">
        <v>0.111423</v>
      </c>
      <c r="AJ83" t="n">
        <v>0.763009</v>
      </c>
      <c r="AK83" t="n">
        <v>0.7795</v>
      </c>
      <c r="AL83" t="n">
        <v>0.771931</v>
      </c>
      <c r="AM83" t="n">
        <v>0.7892130000000001</v>
      </c>
      <c r="AN83" t="n">
        <v>0.777651</v>
      </c>
      <c r="AO83" t="n">
        <v>0.761938</v>
      </c>
      <c r="AP83" t="n">
        <v>0.859749</v>
      </c>
      <c r="AQ83" t="n">
        <v>0.661976</v>
      </c>
      <c r="AR83" t="n">
        <v>0.791697</v>
      </c>
      <c r="AS83" t="n">
        <v>0.7956260000000001</v>
      </c>
      <c r="AT83" t="n">
        <v>0.841504</v>
      </c>
      <c r="AU83" t="n">
        <v>0.862938</v>
      </c>
      <c r="AV83" t="n">
        <v>0.780397</v>
      </c>
      <c r="AW83" t="n">
        <v>0.840218</v>
      </c>
      <c r="AX83" t="n">
        <v>0.772876</v>
      </c>
      <c r="AY83" t="n">
        <v>0.706768</v>
      </c>
      <c r="AZ83" t="n">
        <v>0.860348</v>
      </c>
      <c r="BA83" t="n">
        <v>0.889809</v>
      </c>
      <c r="BB83" t="n">
        <v>0.887714</v>
      </c>
      <c r="BC83" t="n">
        <v>0.893889</v>
      </c>
      <c r="BD83" t="n">
        <v>0.852085</v>
      </c>
      <c r="BE83" t="n">
        <v>0.85649</v>
      </c>
      <c r="BF83" t="n">
        <v>0.873606</v>
      </c>
      <c r="BG83" t="n">
        <v>0.386478</v>
      </c>
      <c r="BH83" t="n">
        <v>0.807083</v>
      </c>
      <c r="BI83" t="n">
        <v>0.916445</v>
      </c>
      <c r="BJ83" t="n">
        <v>0.962874</v>
      </c>
      <c r="BK83" t="n">
        <v>0.856506</v>
      </c>
      <c r="BL83" t="n">
        <v>0.8872370000000001</v>
      </c>
      <c r="BM83" t="n">
        <v>0.832667</v>
      </c>
      <c r="BN83" t="n">
        <v>0.912426</v>
      </c>
    </row>
    <row r="84" spans="1:66">
      <c r="A84" t="n">
        <v>60.314444</v>
      </c>
      <c r="B84" t="n">
        <v>2.513101851851852</v>
      </c>
      <c r="C84" t="n">
        <v>0.819985</v>
      </c>
      <c r="D84" t="n">
        <v>0.590672</v>
      </c>
      <c r="E84" t="n">
        <v>0.872862</v>
      </c>
      <c r="F84" t="n">
        <v>0.638011</v>
      </c>
      <c r="G84" t="n">
        <v>0.465631</v>
      </c>
      <c r="H84" t="n">
        <v>0.576369</v>
      </c>
      <c r="I84" t="n">
        <v>0.537677</v>
      </c>
      <c r="J84" t="n">
        <v>0.477945</v>
      </c>
      <c r="K84" t="n">
        <v>0.90317</v>
      </c>
      <c r="L84" t="n">
        <v>0.813683</v>
      </c>
      <c r="M84" t="n">
        <v>0.908875</v>
      </c>
      <c r="N84" t="n">
        <v>0.8239069999999999</v>
      </c>
      <c r="O84" t="n">
        <v>0.592987</v>
      </c>
      <c r="P84" t="n">
        <v>0.524099</v>
      </c>
      <c r="Q84" t="n">
        <v>0.740447</v>
      </c>
      <c r="R84" t="n">
        <v>0.597373</v>
      </c>
      <c r="S84" t="n">
        <v>0.804437</v>
      </c>
      <c r="T84" t="n">
        <v>0.7617699999999999</v>
      </c>
      <c r="U84" t="n">
        <v>0.8150770000000001</v>
      </c>
      <c r="V84" t="n">
        <v>0.834194</v>
      </c>
      <c r="W84" t="n">
        <v>0.853939</v>
      </c>
      <c r="X84" t="n">
        <v>0.824786</v>
      </c>
      <c r="Y84" t="n">
        <v>0.700171</v>
      </c>
      <c r="Z84" t="n">
        <v>0.755499</v>
      </c>
      <c r="AA84" t="n">
        <v>0.801772</v>
      </c>
      <c r="AB84" t="n">
        <v>0.826812</v>
      </c>
      <c r="AC84" t="n">
        <v>0.8386</v>
      </c>
      <c r="AD84" t="n">
        <v>0.863789</v>
      </c>
      <c r="AE84" t="n">
        <v>0.861443</v>
      </c>
      <c r="AF84" t="n">
        <v>0.858997</v>
      </c>
      <c r="AG84" t="n">
        <v>0.946994</v>
      </c>
      <c r="AH84" t="n">
        <v>0.8256</v>
      </c>
      <c r="AI84" t="n">
        <v>0.10956</v>
      </c>
      <c r="AJ84" t="n">
        <v>0.7671559999999999</v>
      </c>
      <c r="AK84" t="n">
        <v>0.79013</v>
      </c>
      <c r="AL84" t="n">
        <v>0.774967</v>
      </c>
      <c r="AM84" t="n">
        <v>0.793942</v>
      </c>
      <c r="AN84" t="n">
        <v>0.786461</v>
      </c>
      <c r="AO84" t="n">
        <v>0.774106</v>
      </c>
      <c r="AP84" t="n">
        <v>0.8689480000000001</v>
      </c>
      <c r="AQ84" t="n">
        <v>0.662828</v>
      </c>
      <c r="AR84" t="n">
        <v>0.801092</v>
      </c>
      <c r="AS84" t="n">
        <v>0.8095250000000001</v>
      </c>
      <c r="AT84" t="n">
        <v>0.839971</v>
      </c>
      <c r="AU84" t="n">
        <v>0.864606</v>
      </c>
      <c r="AV84" t="n">
        <v>0.7844</v>
      </c>
      <c r="AW84" t="n">
        <v>0.849647</v>
      </c>
      <c r="AX84" t="n">
        <v>0.7849660000000001</v>
      </c>
      <c r="AY84" t="n">
        <v>0.709842</v>
      </c>
      <c r="AZ84" t="n">
        <v>0.862869</v>
      </c>
      <c r="BA84" t="n">
        <v>0.891288</v>
      </c>
      <c r="BB84" t="n">
        <v>0.89483</v>
      </c>
      <c r="BC84" t="n">
        <v>0.899884</v>
      </c>
      <c r="BD84" t="n">
        <v>0.865159</v>
      </c>
      <c r="BE84" t="n">
        <v>0.858977</v>
      </c>
      <c r="BF84" t="n">
        <v>0.880273</v>
      </c>
      <c r="BG84" t="n">
        <v>0.383552</v>
      </c>
      <c r="BH84" t="n">
        <v>0.801038</v>
      </c>
      <c r="BI84" t="n">
        <v>0.922261</v>
      </c>
      <c r="BJ84" t="n">
        <v>0.968159</v>
      </c>
      <c r="BK84" t="n">
        <v>0.870372</v>
      </c>
      <c r="BL84" t="n">
        <v>0.887453</v>
      </c>
      <c r="BM84" t="n">
        <v>0.837836</v>
      </c>
      <c r="BN84" t="n">
        <v>0.921685</v>
      </c>
    </row>
    <row r="85" spans="1:66">
      <c r="A85" t="n">
        <v>61.311111</v>
      </c>
      <c r="B85" t="n">
        <v>2.55462962962963</v>
      </c>
      <c r="C85" t="n">
        <v>0.822388</v>
      </c>
      <c r="D85" t="n">
        <v>0.599908</v>
      </c>
      <c r="E85" t="n">
        <v>0.878817</v>
      </c>
      <c r="F85" t="n">
        <v>0.643823</v>
      </c>
      <c r="G85" t="n">
        <v>0.427687</v>
      </c>
      <c r="H85" t="n">
        <v>0.535701</v>
      </c>
      <c r="I85" t="n">
        <v>0.490466</v>
      </c>
      <c r="J85" t="n">
        <v>0.445217</v>
      </c>
      <c r="K85" t="n">
        <v>0.924165</v>
      </c>
      <c r="L85" t="n">
        <v>0.8301539999999999</v>
      </c>
      <c r="M85" t="n">
        <v>0.934882</v>
      </c>
      <c r="N85" t="n">
        <v>0.844176</v>
      </c>
      <c r="O85" t="n">
        <v>0.5994390000000001</v>
      </c>
      <c r="P85" t="n">
        <v>0.529065</v>
      </c>
      <c r="Q85" t="n">
        <v>0.74926</v>
      </c>
      <c r="R85" t="n">
        <v>0.596016</v>
      </c>
      <c r="S85" t="n">
        <v>0.807827</v>
      </c>
      <c r="T85" t="n">
        <v>0.762549</v>
      </c>
      <c r="U85" t="n">
        <v>0.820924</v>
      </c>
      <c r="V85" t="n">
        <v>0.833431</v>
      </c>
      <c r="W85" t="n">
        <v>0.858779</v>
      </c>
      <c r="X85" t="n">
        <v>0.834046</v>
      </c>
      <c r="Y85" t="n">
        <v>0.707132</v>
      </c>
      <c r="Z85" t="n">
        <v>0.757412</v>
      </c>
      <c r="AA85" t="n">
        <v>0.805516</v>
      </c>
      <c r="AB85" t="n">
        <v>0.834436</v>
      </c>
      <c r="AC85" t="n">
        <v>0.840576</v>
      </c>
      <c r="AD85" t="n">
        <v>0.87051</v>
      </c>
      <c r="AE85" t="n">
        <v>0.870964</v>
      </c>
      <c r="AF85" t="n">
        <v>0.864804</v>
      </c>
      <c r="AG85" t="n">
        <v>0.955176</v>
      </c>
      <c r="AH85" t="n">
        <v>0.836493</v>
      </c>
      <c r="AI85" t="n">
        <v>0.108428</v>
      </c>
      <c r="AJ85" t="n">
        <v>0.770923</v>
      </c>
      <c r="AK85" t="n">
        <v>0.787906</v>
      </c>
      <c r="AL85" t="n">
        <v>0.7787809999999999</v>
      </c>
      <c r="AM85" t="n">
        <v>0.794139</v>
      </c>
      <c r="AN85" t="n">
        <v>0.795064</v>
      </c>
      <c r="AO85" t="n">
        <v>0.778577</v>
      </c>
      <c r="AP85" t="n">
        <v>0.87308</v>
      </c>
      <c r="AQ85" t="n">
        <v>0.665997</v>
      </c>
      <c r="AR85" t="n">
        <v>0.801913</v>
      </c>
      <c r="AS85" t="n">
        <v>0.8116640000000001</v>
      </c>
      <c r="AT85" t="n">
        <v>0.843303</v>
      </c>
      <c r="AU85" t="n">
        <v>0.865331</v>
      </c>
      <c r="AV85" t="n">
        <v>0.789319</v>
      </c>
      <c r="AW85" t="n">
        <v>0.854613</v>
      </c>
      <c r="AX85" t="n">
        <v>0.792076</v>
      </c>
      <c r="AY85" t="n">
        <v>0.705162</v>
      </c>
      <c r="AZ85" t="n">
        <v>0.8611</v>
      </c>
      <c r="BA85" t="n">
        <v>0.889452</v>
      </c>
      <c r="BB85" t="n">
        <v>0.902487</v>
      </c>
      <c r="BC85" t="n">
        <v>0.910103</v>
      </c>
      <c r="BD85" t="n">
        <v>0.86146</v>
      </c>
      <c r="BE85" t="n">
        <v>0.871707</v>
      </c>
      <c r="BF85" t="n">
        <v>0.883528</v>
      </c>
      <c r="BG85" t="n">
        <v>0.374976</v>
      </c>
      <c r="BH85" t="n">
        <v>0.803006</v>
      </c>
      <c r="BI85" t="n">
        <v>0.926596</v>
      </c>
      <c r="BJ85" t="n">
        <v>0.968933</v>
      </c>
      <c r="BK85" t="n">
        <v>0.882542</v>
      </c>
      <c r="BL85" t="n">
        <v>0.891938</v>
      </c>
      <c r="BM85" t="n">
        <v>0.837561</v>
      </c>
      <c r="BN85" t="n">
        <v>0.922211</v>
      </c>
    </row>
    <row r="86" spans="1:66">
      <c r="A86" t="n">
        <v>62.31</v>
      </c>
      <c r="B86" t="n">
        <v>2.59625</v>
      </c>
      <c r="C86" t="n">
        <v>0.825877</v>
      </c>
      <c r="D86" t="n">
        <v>0.600148</v>
      </c>
      <c r="E86" t="n">
        <v>0.8826349999999999</v>
      </c>
      <c r="F86" t="n">
        <v>0.644151</v>
      </c>
      <c r="G86" t="n">
        <v>0.38674</v>
      </c>
      <c r="H86" t="n">
        <v>0.499164</v>
      </c>
      <c r="I86" t="n">
        <v>0.447534</v>
      </c>
      <c r="J86" t="n">
        <v>0.405447</v>
      </c>
      <c r="K86" t="n">
        <v>0.944043</v>
      </c>
      <c r="L86" t="n">
        <v>0.845541</v>
      </c>
      <c r="M86" t="n">
        <v>0.964566</v>
      </c>
      <c r="N86" t="n">
        <v>0.869698</v>
      </c>
      <c r="O86" t="n">
        <v>0.600882</v>
      </c>
      <c r="P86" t="n">
        <v>0.524604</v>
      </c>
      <c r="Q86" t="n">
        <v>0.751927</v>
      </c>
      <c r="R86" t="n">
        <v>0.599014</v>
      </c>
      <c r="S86" t="n">
        <v>0.813815</v>
      </c>
      <c r="T86" t="n">
        <v>0.769909</v>
      </c>
      <c r="U86" t="n">
        <v>0.83241</v>
      </c>
      <c r="V86" t="n">
        <v>0.841274</v>
      </c>
      <c r="W86" t="n">
        <v>0.857861</v>
      </c>
      <c r="X86" t="n">
        <v>0.835041</v>
      </c>
      <c r="Y86" t="n">
        <v>0.711703</v>
      </c>
      <c r="Z86" t="n">
        <v>0.758892</v>
      </c>
      <c r="AA86" t="n">
        <v>0.808069</v>
      </c>
      <c r="AB86" t="n">
        <v>0.839625</v>
      </c>
      <c r="AC86" t="n">
        <v>0.84993</v>
      </c>
      <c r="AD86" t="n">
        <v>0.87171</v>
      </c>
      <c r="AE86" t="n">
        <v>0.866887</v>
      </c>
      <c r="AF86" t="n">
        <v>0.867583</v>
      </c>
      <c r="AG86" t="n">
        <v>0.962111</v>
      </c>
      <c r="AH86" t="n">
        <v>0.838689</v>
      </c>
      <c r="AI86" t="n">
        <v>0.106951</v>
      </c>
      <c r="AJ86" t="n">
        <v>0.769991</v>
      </c>
      <c r="AK86" t="n">
        <v>0.790968</v>
      </c>
      <c r="AL86" t="n">
        <v>0.785357</v>
      </c>
      <c r="AM86" t="n">
        <v>0.804824</v>
      </c>
      <c r="AN86" t="n">
        <v>0.807122</v>
      </c>
      <c r="AO86" t="n">
        <v>0.791089</v>
      </c>
      <c r="AP86" t="n">
        <v>0.877456</v>
      </c>
      <c r="AQ86" t="n">
        <v>0.672886</v>
      </c>
      <c r="AR86" t="n">
        <v>0.804891</v>
      </c>
      <c r="AS86" t="n">
        <v>0.8164979999999999</v>
      </c>
      <c r="AT86" t="n">
        <v>0.849599</v>
      </c>
      <c r="AU86" t="n">
        <v>0.877457</v>
      </c>
      <c r="AV86" t="n">
        <v>0.798561</v>
      </c>
      <c r="AW86" t="n">
        <v>0.867623</v>
      </c>
      <c r="AX86" t="n">
        <v>0.789439</v>
      </c>
      <c r="AY86" t="n">
        <v>0.706281</v>
      </c>
      <c r="AZ86" t="n">
        <v>0.869521</v>
      </c>
      <c r="BA86" t="n">
        <v>0.896161</v>
      </c>
      <c r="BB86" t="n">
        <v>0.908071</v>
      </c>
      <c r="BC86" t="n">
        <v>0.912832</v>
      </c>
      <c r="BD86" t="n">
        <v>0.855773</v>
      </c>
      <c r="BE86" t="n">
        <v>0.870472</v>
      </c>
      <c r="BF86" t="n">
        <v>0.890618</v>
      </c>
      <c r="BG86" t="n">
        <v>0.366465</v>
      </c>
      <c r="BH86" t="n">
        <v>0.807947</v>
      </c>
      <c r="BI86" t="n">
        <v>0.928287</v>
      </c>
      <c r="BJ86" t="n">
        <v>0.974276</v>
      </c>
      <c r="BK86" t="n">
        <v>0.885372</v>
      </c>
      <c r="BL86" t="n">
        <v>0.895128</v>
      </c>
      <c r="BM86" t="n">
        <v>0.851743</v>
      </c>
      <c r="BN86" t="n">
        <v>0.928104</v>
      </c>
    </row>
    <row r="87" spans="1:66">
      <c r="A87" t="n">
        <v>63.306389</v>
      </c>
      <c r="B87" t="n">
        <v>2.637766203703704</v>
      </c>
      <c r="C87" t="n">
        <v>0.833853</v>
      </c>
      <c r="D87" t="n">
        <v>0.605586</v>
      </c>
      <c r="E87" t="n">
        <v>0.885351</v>
      </c>
      <c r="F87" t="n">
        <v>0.6476229999999999</v>
      </c>
      <c r="G87" t="n">
        <v>0.349025</v>
      </c>
      <c r="H87" t="n">
        <v>0.464301</v>
      </c>
      <c r="I87" t="n">
        <v>0.409828</v>
      </c>
      <c r="J87" t="n">
        <v>0.374695</v>
      </c>
      <c r="K87" t="n">
        <v>0.966562</v>
      </c>
      <c r="L87" t="n">
        <v>0.864252</v>
      </c>
      <c r="M87" t="n">
        <v>0.988344</v>
      </c>
      <c r="N87" t="n">
        <v>0.887046</v>
      </c>
      <c r="O87" t="n">
        <v>0.601808</v>
      </c>
      <c r="P87" t="n">
        <v>0.525015</v>
      </c>
      <c r="Q87" t="n">
        <v>0.750096</v>
      </c>
      <c r="R87" t="n">
        <v>0.601597</v>
      </c>
      <c r="S87" t="n">
        <v>0.819618</v>
      </c>
      <c r="T87" t="n">
        <v>0.7698469999999999</v>
      </c>
      <c r="U87" t="n">
        <v>0.841316</v>
      </c>
      <c r="V87" t="n">
        <v>0.84709</v>
      </c>
      <c r="W87" t="n">
        <v>0.866101</v>
      </c>
      <c r="X87" t="n">
        <v>0.841648</v>
      </c>
      <c r="Y87" t="n">
        <v>0.71417</v>
      </c>
      <c r="Z87" t="n">
        <v>0.768544</v>
      </c>
      <c r="AA87" t="n">
        <v>0.810513</v>
      </c>
      <c r="AB87" t="n">
        <v>0.845488</v>
      </c>
      <c r="AC87" t="n">
        <v>0.851502</v>
      </c>
      <c r="AD87" t="n">
        <v>0.8791870000000001</v>
      </c>
      <c r="AE87" t="n">
        <v>0.869609</v>
      </c>
      <c r="AF87" t="n">
        <v>0.872192</v>
      </c>
      <c r="AG87" t="n">
        <v>0.968402</v>
      </c>
      <c r="AH87" t="n">
        <v>0.84921</v>
      </c>
      <c r="AI87" t="n">
        <v>0.101532</v>
      </c>
      <c r="AJ87" t="n">
        <v>0.767696</v>
      </c>
      <c r="AK87" t="n">
        <v>0.791668</v>
      </c>
      <c r="AL87" t="n">
        <v>0.781537</v>
      </c>
      <c r="AM87" t="n">
        <v>0.80683</v>
      </c>
      <c r="AN87" t="n">
        <v>0.811426</v>
      </c>
      <c r="AO87" t="n">
        <v>0.78618</v>
      </c>
      <c r="AP87" t="n">
        <v>0.878203</v>
      </c>
      <c r="AQ87" t="n">
        <v>0.675099</v>
      </c>
      <c r="AR87" t="n">
        <v>0.810933</v>
      </c>
      <c r="AS87" t="n">
        <v>0.813087</v>
      </c>
      <c r="AT87" t="n">
        <v>0.858321</v>
      </c>
      <c r="AU87" t="n">
        <v>0.882564</v>
      </c>
      <c r="AV87" t="n">
        <v>0.800352</v>
      </c>
      <c r="AW87" t="n">
        <v>0.868224</v>
      </c>
      <c r="AX87" t="n">
        <v>0.793397</v>
      </c>
      <c r="AY87" t="n">
        <v>0.71339</v>
      </c>
      <c r="AZ87" t="n">
        <v>0.877849</v>
      </c>
      <c r="BA87" t="n">
        <v>0.897745</v>
      </c>
      <c r="BB87" t="n">
        <v>0.916536</v>
      </c>
      <c r="BC87" t="n">
        <v>0.917527</v>
      </c>
      <c r="BD87" t="n">
        <v>0.862773</v>
      </c>
      <c r="BE87" t="n">
        <v>0.868567</v>
      </c>
      <c r="BF87" t="n">
        <v>0.892256</v>
      </c>
      <c r="BG87" t="n">
        <v>0.357928</v>
      </c>
      <c r="BH87" t="n">
        <v>0.803818</v>
      </c>
      <c r="BI87" t="n">
        <v>0.929494</v>
      </c>
      <c r="BJ87" t="n">
        <v>0.980694</v>
      </c>
      <c r="BK87" t="n">
        <v>0.890597</v>
      </c>
      <c r="BL87" t="n">
        <v>0.8945149999999999</v>
      </c>
      <c r="BM87" t="n">
        <v>0.855988</v>
      </c>
      <c r="BN87" t="n">
        <v>0.934232</v>
      </c>
    </row>
    <row r="88" spans="1:66">
      <c r="A88" t="n">
        <v>64.303056</v>
      </c>
      <c r="B88" t="n">
        <v>2.679293981481482</v>
      </c>
      <c r="C88" t="n">
        <v>0.837221</v>
      </c>
      <c r="D88" t="n">
        <v>0.604712</v>
      </c>
      <c r="E88" t="n">
        <v>0.8877080000000001</v>
      </c>
      <c r="F88" t="n">
        <v>0.647639</v>
      </c>
      <c r="G88" t="n">
        <v>0.316666</v>
      </c>
      <c r="H88" t="n">
        <v>0.425994</v>
      </c>
      <c r="I88" t="n">
        <v>0.36841</v>
      </c>
      <c r="J88" t="n">
        <v>0.343769</v>
      </c>
      <c r="K88" t="n">
        <v>0.9926160000000001</v>
      </c>
      <c r="L88" t="n">
        <v>0.884127</v>
      </c>
      <c r="M88" t="n">
        <v>1.008537</v>
      </c>
      <c r="N88" t="n">
        <v>0.904945</v>
      </c>
      <c r="O88" t="n">
        <v>0.607253</v>
      </c>
      <c r="P88" t="n">
        <v>0.532223</v>
      </c>
      <c r="Q88" t="n">
        <v>0.756198</v>
      </c>
      <c r="R88" t="n">
        <v>0.599478</v>
      </c>
      <c r="S88" t="n">
        <v>0.82154</v>
      </c>
      <c r="T88" t="n">
        <v>0.7763100000000001</v>
      </c>
      <c r="U88" t="n">
        <v>0.843589</v>
      </c>
      <c r="V88" t="n">
        <v>0.859361</v>
      </c>
      <c r="W88" t="n">
        <v>0.872981</v>
      </c>
      <c r="X88" t="n">
        <v>0.848066</v>
      </c>
      <c r="Y88" t="n">
        <v>0.720967</v>
      </c>
      <c r="Z88" t="n">
        <v>0.775545</v>
      </c>
      <c r="AA88" t="n">
        <v>0.809254</v>
      </c>
      <c r="AB88" t="n">
        <v>0.854252</v>
      </c>
      <c r="AC88" t="n">
        <v>0.855685</v>
      </c>
      <c r="AD88" t="n">
        <v>0.886076</v>
      </c>
      <c r="AE88" t="n">
        <v>0.8838279999999999</v>
      </c>
      <c r="AF88" t="n">
        <v>0.876709</v>
      </c>
      <c r="AG88" t="n">
        <v>0.974181</v>
      </c>
      <c r="AH88" t="n">
        <v>0.856932</v>
      </c>
      <c r="AI88" t="n">
        <v>0.101311</v>
      </c>
      <c r="AJ88" t="n">
        <v>0.7735340000000001</v>
      </c>
      <c r="AK88" t="n">
        <v>0.793459</v>
      </c>
      <c r="AL88" t="n">
        <v>0.784918</v>
      </c>
      <c r="AM88" t="n">
        <v>0.807979</v>
      </c>
      <c r="AN88" t="n">
        <v>0.808576</v>
      </c>
      <c r="AO88" t="n">
        <v>0.793885</v>
      </c>
      <c r="AP88" t="n">
        <v>0.880757</v>
      </c>
      <c r="AQ88" t="n">
        <v>0.674681</v>
      </c>
      <c r="AR88" t="n">
        <v>0.810032</v>
      </c>
      <c r="AS88" t="n">
        <v>0.815426</v>
      </c>
      <c r="AT88" t="n">
        <v>0.868386</v>
      </c>
      <c r="AU88" t="n">
        <v>0.8896849999999999</v>
      </c>
      <c r="AV88" t="n">
        <v>0.797494</v>
      </c>
      <c r="AW88" t="n">
        <v>0.868572</v>
      </c>
      <c r="AX88" t="n">
        <v>0.799944</v>
      </c>
      <c r="AY88" t="n">
        <v>0.7208560000000001</v>
      </c>
      <c r="AZ88" t="n">
        <v>0.875169</v>
      </c>
      <c r="BA88" t="n">
        <v>0.901417</v>
      </c>
      <c r="BB88" t="n">
        <v>0.918798</v>
      </c>
      <c r="BC88" t="n">
        <v>0.924312</v>
      </c>
      <c r="BD88" t="n">
        <v>0.863062</v>
      </c>
      <c r="BE88" t="n">
        <v>0.871462</v>
      </c>
      <c r="BF88" t="n">
        <v>0.90701</v>
      </c>
      <c r="BG88" t="n">
        <v>0.352289</v>
      </c>
      <c r="BH88" t="n">
        <v>0.7955140000000001</v>
      </c>
      <c r="BI88" t="n">
        <v>0.934907</v>
      </c>
      <c r="BJ88" t="n">
        <v>0.987167</v>
      </c>
      <c r="BK88" t="n">
        <v>0.905465</v>
      </c>
      <c r="BL88" t="n">
        <v>0.905347</v>
      </c>
      <c r="BM88" t="n">
        <v>0.858996</v>
      </c>
      <c r="BN88" t="n">
        <v>0.935594</v>
      </c>
    </row>
    <row r="89" spans="1:66">
      <c r="A89" t="n">
        <v>65.30111100000001</v>
      </c>
      <c r="B89" t="n">
        <v>2.72087962962963</v>
      </c>
      <c r="C89" t="n">
        <v>0.837939</v>
      </c>
      <c r="D89" t="n">
        <v>0.607885</v>
      </c>
      <c r="E89" t="n">
        <v>0.889238</v>
      </c>
      <c r="F89" t="n">
        <v>0.643436</v>
      </c>
      <c r="G89" t="n">
        <v>0.282275</v>
      </c>
      <c r="H89" t="n">
        <v>0.388547</v>
      </c>
      <c r="I89" t="n">
        <v>0.331987</v>
      </c>
      <c r="J89" t="n">
        <v>0.311028</v>
      </c>
      <c r="K89" t="n">
        <v>1.015682</v>
      </c>
      <c r="L89" t="n">
        <v>0.9042750000000001</v>
      </c>
      <c r="M89" t="n">
        <v>1.033601</v>
      </c>
      <c r="N89" t="n">
        <v>0.917808</v>
      </c>
      <c r="O89" t="n">
        <v>0.606074</v>
      </c>
      <c r="P89" t="n">
        <v>0.531203</v>
      </c>
      <c r="Q89" t="n">
        <v>0.753691</v>
      </c>
      <c r="R89" t="n">
        <v>0.606169</v>
      </c>
      <c r="S89" t="n">
        <v>0.82343</v>
      </c>
      <c r="T89" t="n">
        <v>0.779884</v>
      </c>
      <c r="U89" t="n">
        <v>0.840511</v>
      </c>
      <c r="V89" t="n">
        <v>0.867035</v>
      </c>
      <c r="W89" t="n">
        <v>0.874107</v>
      </c>
      <c r="X89" t="n">
        <v>0.851255</v>
      </c>
      <c r="Y89" t="n">
        <v>0.731894</v>
      </c>
      <c r="Z89" t="n">
        <v>0.778544</v>
      </c>
      <c r="AA89" t="n">
        <v>0.809887</v>
      </c>
      <c r="AB89" t="n">
        <v>0.85915</v>
      </c>
      <c r="AC89" t="n">
        <v>0.8626239999999999</v>
      </c>
      <c r="AD89" t="n">
        <v>0.886278</v>
      </c>
      <c r="AE89" t="n">
        <v>0.895105</v>
      </c>
      <c r="AF89" t="n">
        <v>0.885225</v>
      </c>
      <c r="AG89" t="n">
        <v>0.985629</v>
      </c>
      <c r="AH89" t="n">
        <v>0.854165</v>
      </c>
      <c r="AI89" t="n">
        <v>0.102176</v>
      </c>
      <c r="AJ89" t="n">
        <v>0.783747</v>
      </c>
      <c r="AK89" t="n">
        <v>0.808099</v>
      </c>
      <c r="AL89" t="n">
        <v>0.787099</v>
      </c>
      <c r="AM89" t="n">
        <v>0.816211</v>
      </c>
      <c r="AN89" t="n">
        <v>0.821533</v>
      </c>
      <c r="AO89" t="n">
        <v>0.797624</v>
      </c>
      <c r="AP89" t="n">
        <v>0.885764</v>
      </c>
      <c r="AQ89" t="n">
        <v>0.679938</v>
      </c>
      <c r="AR89" t="n">
        <v>0.815754</v>
      </c>
      <c r="AS89" t="n">
        <v>0.8139459999999999</v>
      </c>
      <c r="AT89" t="n">
        <v>0.867744</v>
      </c>
      <c r="AU89" t="n">
        <v>0.889082</v>
      </c>
      <c r="AV89" t="n">
        <v>0.79978</v>
      </c>
      <c r="AW89" t="n">
        <v>0.871485</v>
      </c>
      <c r="AX89" t="n">
        <v>0.805934</v>
      </c>
      <c r="AY89" t="n">
        <v>0.721766</v>
      </c>
      <c r="AZ89" t="n">
        <v>0.873292</v>
      </c>
      <c r="BA89" t="n">
        <v>0.911246</v>
      </c>
      <c r="BB89" t="n">
        <v>0.9253</v>
      </c>
      <c r="BC89" t="n">
        <v>0.932863</v>
      </c>
      <c r="BD89" t="n">
        <v>0.867507</v>
      </c>
      <c r="BE89" t="n">
        <v>0.878907</v>
      </c>
      <c r="BF89" t="n">
        <v>0.917257</v>
      </c>
      <c r="BG89" t="n">
        <v>0.345744</v>
      </c>
      <c r="BH89" t="n">
        <v>0.7932670000000001</v>
      </c>
      <c r="BI89" t="n">
        <v>0.937508</v>
      </c>
      <c r="BJ89" t="n">
        <v>0.984113</v>
      </c>
      <c r="BK89" t="n">
        <v>0.909108</v>
      </c>
      <c r="BL89" t="n">
        <v>0.913363</v>
      </c>
      <c r="BM89" t="n">
        <v>0.865635</v>
      </c>
      <c r="BN89" t="n">
        <v>0.941343</v>
      </c>
    </row>
    <row r="90" spans="1:66">
      <c r="A90" t="n">
        <v>66.298333</v>
      </c>
      <c r="B90" t="n">
        <v>2.762430555555556</v>
      </c>
      <c r="C90" t="n">
        <v>0.844291</v>
      </c>
      <c r="D90" t="n">
        <v>0.614022</v>
      </c>
      <c r="E90" t="n">
        <v>0.890375</v>
      </c>
      <c r="F90" t="n">
        <v>0.646716</v>
      </c>
      <c r="G90" t="n">
        <v>0.245608</v>
      </c>
      <c r="H90" t="n">
        <v>0.354658</v>
      </c>
      <c r="I90" t="n">
        <v>0.294033</v>
      </c>
      <c r="J90" t="n">
        <v>0.281496</v>
      </c>
      <c r="K90" t="n">
        <v>1.038983</v>
      </c>
      <c r="L90" t="n">
        <v>0.920242</v>
      </c>
      <c r="M90" t="n">
        <v>1.057978</v>
      </c>
      <c r="N90" t="n">
        <v>0.942514</v>
      </c>
      <c r="O90" t="n">
        <v>0.610568</v>
      </c>
      <c r="P90" t="n">
        <v>0.5349390000000001</v>
      </c>
      <c r="Q90" t="n">
        <v>0.757002</v>
      </c>
      <c r="R90" t="n">
        <v>0.608413</v>
      </c>
      <c r="S90" t="n">
        <v>0.824994</v>
      </c>
      <c r="T90" t="n">
        <v>0.782504</v>
      </c>
      <c r="U90" t="n">
        <v>0.846573</v>
      </c>
      <c r="V90" t="n">
        <v>0.8750520000000001</v>
      </c>
      <c r="W90" t="n">
        <v>0.8821020000000001</v>
      </c>
      <c r="X90" t="n">
        <v>0.860182</v>
      </c>
      <c r="Y90" t="n">
        <v>0.73554</v>
      </c>
      <c r="Z90" t="n">
        <v>0.786667</v>
      </c>
      <c r="AA90" t="n">
        <v>0.810721</v>
      </c>
      <c r="AB90" t="n">
        <v>0.85978</v>
      </c>
      <c r="AC90" t="n">
        <v>0.872764</v>
      </c>
      <c r="AD90" t="n">
        <v>0.89249</v>
      </c>
      <c r="AE90" t="n">
        <v>0.902232</v>
      </c>
      <c r="AF90" t="n">
        <v>0.890437</v>
      </c>
      <c r="AG90" t="n">
        <v>0.986622</v>
      </c>
      <c r="AH90" t="n">
        <v>0.862723</v>
      </c>
      <c r="AI90" t="n">
        <v>0.09789299999999999</v>
      </c>
      <c r="AJ90" t="n">
        <v>0.785443</v>
      </c>
      <c r="AK90" t="n">
        <v>0.805827</v>
      </c>
      <c r="AL90" t="n">
        <v>0.790228</v>
      </c>
      <c r="AM90" t="n">
        <v>0.819587</v>
      </c>
      <c r="AN90" t="n">
        <v>0.828895</v>
      </c>
      <c r="AO90" t="n">
        <v>0.806092</v>
      </c>
      <c r="AP90" t="n">
        <v>0.894607</v>
      </c>
      <c r="AQ90" t="n">
        <v>0.685966</v>
      </c>
      <c r="AR90" t="n">
        <v>0.818723</v>
      </c>
      <c r="AS90" t="n">
        <v>0.812705</v>
      </c>
      <c r="AT90" t="n">
        <v>0.8706970000000001</v>
      </c>
      <c r="AU90" t="n">
        <v>0.891074</v>
      </c>
      <c r="AV90" t="n">
        <v>0.800213</v>
      </c>
      <c r="AW90" t="n">
        <v>0.880575</v>
      </c>
      <c r="AX90" t="n">
        <v>0.804754</v>
      </c>
      <c r="AY90" t="n">
        <v>0.72057</v>
      </c>
      <c r="AZ90" t="n">
        <v>0.878087</v>
      </c>
      <c r="BA90" t="n">
        <v>0.918274</v>
      </c>
      <c r="BB90" t="n">
        <v>0.926772</v>
      </c>
      <c r="BC90" t="n">
        <v>0.9388919999999999</v>
      </c>
      <c r="BD90" t="n">
        <v>0.871609</v>
      </c>
      <c r="BE90" t="n">
        <v>0.881901</v>
      </c>
      <c r="BF90" t="n">
        <v>0.920169</v>
      </c>
      <c r="BG90" t="n">
        <v>0.337208</v>
      </c>
      <c r="BH90" t="n">
        <v>0.799089</v>
      </c>
      <c r="BI90" t="n">
        <v>0.935438</v>
      </c>
      <c r="BJ90" t="n">
        <v>0.983936</v>
      </c>
      <c r="BK90" t="n">
        <v>0.909521</v>
      </c>
      <c r="BL90" t="n">
        <v>0.916222</v>
      </c>
      <c r="BM90" t="n">
        <v>0.868683</v>
      </c>
      <c r="BN90" t="n">
        <v>0.94955</v>
      </c>
    </row>
    <row r="91" spans="1:66">
      <c r="A91" t="n">
        <v>67.296944</v>
      </c>
      <c r="B91" t="n">
        <v>2.804039351851852</v>
      </c>
      <c r="C91" t="n">
        <v>0.847271</v>
      </c>
      <c r="D91" t="n">
        <v>0.613936</v>
      </c>
      <c r="E91" t="n">
        <v>0.889788</v>
      </c>
      <c r="F91" t="n">
        <v>0.65446</v>
      </c>
      <c r="G91" t="n">
        <v>0.21019</v>
      </c>
      <c r="H91" t="n">
        <v>0.321881</v>
      </c>
      <c r="I91" t="n">
        <v>0.264188</v>
      </c>
      <c r="J91" t="n">
        <v>0.25026</v>
      </c>
      <c r="K91" t="n">
        <v>1.062055</v>
      </c>
      <c r="L91" t="n">
        <v>0.930969</v>
      </c>
      <c r="M91" t="n">
        <v>1.086486</v>
      </c>
      <c r="N91" t="n">
        <v>0.959015</v>
      </c>
      <c r="O91" t="n">
        <v>0.608113</v>
      </c>
      <c r="P91" t="n">
        <v>0.533995</v>
      </c>
      <c r="Q91" t="n">
        <v>0.757223</v>
      </c>
      <c r="R91" t="n">
        <v>0.604532</v>
      </c>
      <c r="S91" t="n">
        <v>0.830676</v>
      </c>
      <c r="T91" t="n">
        <v>0.78584</v>
      </c>
      <c r="U91" t="n">
        <v>0.8460569999999999</v>
      </c>
      <c r="V91" t="n">
        <v>0.877205</v>
      </c>
      <c r="W91" t="n">
        <v>0.884746</v>
      </c>
      <c r="X91" t="n">
        <v>0.863734</v>
      </c>
      <c r="Y91" t="n">
        <v>0.738092</v>
      </c>
      <c r="Z91" t="n">
        <v>0.791692</v>
      </c>
      <c r="AA91" t="n">
        <v>0.804551</v>
      </c>
      <c r="AB91" t="n">
        <v>0.860093</v>
      </c>
      <c r="AC91" t="n">
        <v>0.880676</v>
      </c>
      <c r="AD91" t="n">
        <v>0.891037</v>
      </c>
      <c r="AE91" t="n">
        <v>0.908206</v>
      </c>
      <c r="AF91" t="n">
        <v>0.894281</v>
      </c>
      <c r="AG91" t="n">
        <v>0.999329</v>
      </c>
      <c r="AH91" t="n">
        <v>0.873499</v>
      </c>
      <c r="AI91" t="n">
        <v>0.09861</v>
      </c>
      <c r="AJ91" t="n">
        <v>0.784362</v>
      </c>
      <c r="AK91" t="n">
        <v>0.811576</v>
      </c>
      <c r="AL91" t="n">
        <v>0.788551</v>
      </c>
      <c r="AM91" t="n">
        <v>0.832991</v>
      </c>
      <c r="AN91" t="n">
        <v>0.830944</v>
      </c>
      <c r="AO91" t="n">
        <v>0.809719</v>
      </c>
      <c r="AP91" t="n">
        <v>0.899111</v>
      </c>
      <c r="AQ91" t="n">
        <v>0.69217</v>
      </c>
      <c r="AR91" t="n">
        <v>0.820107</v>
      </c>
      <c r="AS91" t="n">
        <v>0.817499</v>
      </c>
      <c r="AT91" t="n">
        <v>0.862849</v>
      </c>
      <c r="AU91" t="n">
        <v>0.89195</v>
      </c>
      <c r="AV91" t="n">
        <v>0.8025679999999999</v>
      </c>
      <c r="AW91" t="n">
        <v>0.885204</v>
      </c>
      <c r="AX91" t="n">
        <v>0.8145210000000001</v>
      </c>
      <c r="AY91" t="n">
        <v>0.726656</v>
      </c>
      <c r="AZ91" t="n">
        <v>0.880878</v>
      </c>
      <c r="BA91" t="n">
        <v>0.92282</v>
      </c>
      <c r="BB91" t="n">
        <v>0.933636</v>
      </c>
      <c r="BC91" t="n">
        <v>0.943124</v>
      </c>
      <c r="BD91" t="n">
        <v>0.887086</v>
      </c>
      <c r="BE91" t="n">
        <v>0.88546</v>
      </c>
      <c r="BF91" t="n">
        <v>0.9250389999999999</v>
      </c>
      <c r="BG91" t="n">
        <v>0.323763</v>
      </c>
      <c r="BH91" t="n">
        <v>0.8014250000000001</v>
      </c>
      <c r="BI91" t="n">
        <v>0.943196</v>
      </c>
      <c r="BJ91" t="n">
        <v>0.992468</v>
      </c>
      <c r="BK91" t="n">
        <v>0.9067</v>
      </c>
      <c r="BL91" t="n">
        <v>0.920794</v>
      </c>
      <c r="BM91" t="n">
        <v>0.875818</v>
      </c>
      <c r="BN91" t="n">
        <v>0.954969</v>
      </c>
    </row>
    <row r="92" spans="1:66">
      <c r="A92" t="n">
        <v>68.294167</v>
      </c>
      <c r="B92" t="n">
        <v>2.845590277777778</v>
      </c>
      <c r="C92" t="n">
        <v>0.8488</v>
      </c>
      <c r="D92" t="n">
        <v>0.617489</v>
      </c>
      <c r="E92" t="n">
        <v>0.897228</v>
      </c>
      <c r="F92" t="n">
        <v>0.66084</v>
      </c>
      <c r="G92" t="n">
        <v>0.179143</v>
      </c>
      <c r="H92" t="n">
        <v>0.291843</v>
      </c>
      <c r="I92" t="n">
        <v>0.232769</v>
      </c>
      <c r="J92" t="n">
        <v>0.220807</v>
      </c>
      <c r="K92" t="n">
        <v>1.079992</v>
      </c>
      <c r="L92" t="n">
        <v>0.948367</v>
      </c>
      <c r="M92" t="n">
        <v>1.106153</v>
      </c>
      <c r="N92" t="n">
        <v>0.978975</v>
      </c>
      <c r="O92" t="n">
        <v>0.6139289999999999</v>
      </c>
      <c r="P92" t="n">
        <v>0.533405</v>
      </c>
      <c r="Q92" t="n">
        <v>0.757783</v>
      </c>
      <c r="R92" t="n">
        <v>0.6095390000000001</v>
      </c>
      <c r="S92" t="n">
        <v>0.830916</v>
      </c>
      <c r="T92" t="n">
        <v>0.7870239999999999</v>
      </c>
      <c r="U92" t="n">
        <v>0.851508</v>
      </c>
      <c r="V92" t="n">
        <v>0.879978</v>
      </c>
      <c r="W92" t="n">
        <v>0.888089</v>
      </c>
      <c r="X92" t="n">
        <v>0.873003</v>
      </c>
      <c r="Y92" t="n">
        <v>0.742962</v>
      </c>
      <c r="Z92" t="n">
        <v>0.79039</v>
      </c>
      <c r="AA92" t="n">
        <v>0.803105</v>
      </c>
      <c r="AB92" t="n">
        <v>0.865897</v>
      </c>
      <c r="AC92" t="n">
        <v>0.887134</v>
      </c>
      <c r="AD92" t="n">
        <v>0.898743</v>
      </c>
      <c r="AE92" t="n">
        <v>0.9101860000000001</v>
      </c>
      <c r="AF92" t="n">
        <v>0.901784</v>
      </c>
      <c r="AG92" t="n">
        <v>1.01175</v>
      </c>
      <c r="AH92" t="n">
        <v>0.875202</v>
      </c>
      <c r="AI92" t="n">
        <v>0.09553200000000001</v>
      </c>
      <c r="AJ92" t="n">
        <v>0.7889</v>
      </c>
      <c r="AK92" t="n">
        <v>0.813372</v>
      </c>
      <c r="AL92" t="n">
        <v>0.801155</v>
      </c>
      <c r="AM92" t="n">
        <v>0.832843</v>
      </c>
      <c r="AN92" t="n">
        <v>0.836955</v>
      </c>
      <c r="AO92" t="n">
        <v>0.808884</v>
      </c>
      <c r="AP92" t="n">
        <v>0.902649</v>
      </c>
      <c r="AQ92" t="n">
        <v>0.693476</v>
      </c>
      <c r="AR92" t="n">
        <v>0.822309</v>
      </c>
      <c r="AS92" t="n">
        <v>0.827144</v>
      </c>
      <c r="AT92" t="n">
        <v>0.862777</v>
      </c>
      <c r="AU92" t="n">
        <v>0.89891</v>
      </c>
      <c r="AV92" t="n">
        <v>0.805243</v>
      </c>
      <c r="AW92" t="n">
        <v>0.8944220000000001</v>
      </c>
      <c r="AX92" t="n">
        <v>0.815763</v>
      </c>
      <c r="AY92" t="n">
        <v>0.731352</v>
      </c>
      <c r="AZ92" t="n">
        <v>0.881508</v>
      </c>
      <c r="BA92" t="n">
        <v>0.933018</v>
      </c>
      <c r="BB92" t="n">
        <v>0.929775</v>
      </c>
      <c r="BC92" t="n">
        <v>0.944129</v>
      </c>
      <c r="BD92" t="n">
        <v>0.889402</v>
      </c>
      <c r="BE92" t="n">
        <v>0.892192</v>
      </c>
      <c r="BF92" t="n">
        <v>0.937759</v>
      </c>
      <c r="BG92" t="n">
        <v>0.313507</v>
      </c>
      <c r="BH92" t="n">
        <v>0.80174</v>
      </c>
      <c r="BI92" t="n">
        <v>0.9482699999999999</v>
      </c>
      <c r="BJ92" t="n">
        <v>0.992803</v>
      </c>
      <c r="BK92" t="n">
        <v>0.913947</v>
      </c>
      <c r="BL92" t="n">
        <v>0.924913</v>
      </c>
      <c r="BM92" t="n">
        <v>0.876734</v>
      </c>
      <c r="BN92" t="n">
        <v>0.961906</v>
      </c>
    </row>
    <row r="93" spans="1:66">
      <c r="A93" t="n">
        <v>69.2925</v>
      </c>
      <c r="B93" t="n">
        <v>2.8871875</v>
      </c>
      <c r="C93" t="n">
        <v>0.8520489999999999</v>
      </c>
      <c r="D93" t="n">
        <v>0.6169790000000001</v>
      </c>
      <c r="E93" t="n">
        <v>0.896695</v>
      </c>
      <c r="F93" t="n">
        <v>0.664928</v>
      </c>
      <c r="G93" t="n">
        <v>0.152575</v>
      </c>
      <c r="H93" t="n">
        <v>0.262333</v>
      </c>
      <c r="I93" t="n">
        <v>0.207118</v>
      </c>
      <c r="J93" t="n">
        <v>0.190762</v>
      </c>
      <c r="K93" t="n">
        <v>1.09791</v>
      </c>
      <c r="L93" t="n">
        <v>0.969286</v>
      </c>
      <c r="M93" t="n">
        <v>1.126181</v>
      </c>
      <c r="N93" t="n">
        <v>0.997349</v>
      </c>
      <c r="O93" t="n">
        <v>0.610177</v>
      </c>
      <c r="P93" t="n">
        <v>0.533107</v>
      </c>
      <c r="Q93" t="n">
        <v>0.762541</v>
      </c>
      <c r="R93" t="n">
        <v>0.617516</v>
      </c>
      <c r="S93" t="n">
        <v>0.8295400000000001</v>
      </c>
      <c r="T93" t="n">
        <v>0.793601</v>
      </c>
      <c r="U93" t="n">
        <v>0.862053</v>
      </c>
      <c r="V93" t="n">
        <v>0.886121</v>
      </c>
      <c r="W93" t="n">
        <v>0.891828</v>
      </c>
      <c r="X93" t="n">
        <v>0.882429</v>
      </c>
      <c r="Y93" t="n">
        <v>0.74559</v>
      </c>
      <c r="Z93" t="n">
        <v>0.7972050000000001</v>
      </c>
      <c r="AA93" t="n">
        <v>0.801477</v>
      </c>
      <c r="AB93" t="n">
        <v>0.869499</v>
      </c>
      <c r="AC93" t="n">
        <v>0.894699</v>
      </c>
      <c r="AD93" t="n">
        <v>0.8998429999999999</v>
      </c>
      <c r="AE93" t="n">
        <v>0.916386</v>
      </c>
      <c r="AF93" t="n">
        <v>0.905103</v>
      </c>
      <c r="AG93" t="n">
        <v>1.005456</v>
      </c>
      <c r="AH93" t="n">
        <v>0.880571</v>
      </c>
      <c r="AI93" t="n">
        <v>0.096152</v>
      </c>
      <c r="AJ93" t="n">
        <v>0.790818</v>
      </c>
      <c r="AK93" t="n">
        <v>0.8157720000000001</v>
      </c>
      <c r="AL93" t="n">
        <v>0.799266</v>
      </c>
      <c r="AM93" t="n">
        <v>0.8386209999999999</v>
      </c>
      <c r="AN93" t="n">
        <v>0.842271</v>
      </c>
      <c r="AO93" t="n">
        <v>0.81186</v>
      </c>
      <c r="AP93" t="n">
        <v>0.917744</v>
      </c>
      <c r="AQ93" t="n">
        <v>0.698914</v>
      </c>
      <c r="AR93" t="n">
        <v>0.828339</v>
      </c>
      <c r="AS93" t="n">
        <v>0.825815</v>
      </c>
      <c r="AT93" t="n">
        <v>0.8668090000000001</v>
      </c>
      <c r="AU93" t="n">
        <v>0.900095</v>
      </c>
      <c r="AV93" t="n">
        <v>0.806526</v>
      </c>
      <c r="AW93" t="n">
        <v>0.8982599999999999</v>
      </c>
      <c r="AX93" t="n">
        <v>0.8261230000000001</v>
      </c>
      <c r="AY93" t="n">
        <v>0.733972</v>
      </c>
      <c r="AZ93" t="n">
        <v>0.892965</v>
      </c>
      <c r="BA93" t="n">
        <v>0.928679</v>
      </c>
      <c r="BB93" t="n">
        <v>0.929355</v>
      </c>
      <c r="BC93" t="n">
        <v>0.957852</v>
      </c>
      <c r="BD93" t="n">
        <v>0.89203</v>
      </c>
      <c r="BE93" t="n">
        <v>0.89919</v>
      </c>
      <c r="BF93" t="n">
        <v>0.941931</v>
      </c>
      <c r="BG93" t="n">
        <v>0.304252</v>
      </c>
      <c r="BH93" t="n">
        <v>0.803298</v>
      </c>
      <c r="BI93" t="n">
        <v>0.957425</v>
      </c>
      <c r="BJ93" t="n">
        <v>0.995057</v>
      </c>
      <c r="BK93" t="n">
        <v>0.918112</v>
      </c>
      <c r="BL93" t="n">
        <v>0.927104</v>
      </c>
      <c r="BM93" t="n">
        <v>0.884464</v>
      </c>
      <c r="BN93" t="n">
        <v>0.968963</v>
      </c>
    </row>
    <row r="94" spans="1:66">
      <c r="A94" t="n">
        <v>70.291667</v>
      </c>
      <c r="B94" t="n">
        <v>2.928819444444445</v>
      </c>
      <c r="C94" t="n">
        <v>0.854173</v>
      </c>
      <c r="D94" t="n">
        <v>0.610189</v>
      </c>
      <c r="E94" t="n">
        <v>0.896921</v>
      </c>
      <c r="F94" t="n">
        <v>0.6648770000000001</v>
      </c>
      <c r="G94" t="n">
        <v>0.125597</v>
      </c>
      <c r="H94" t="n">
        <v>0.235387</v>
      </c>
      <c r="I94" t="n">
        <v>0.180274</v>
      </c>
      <c r="J94" t="n">
        <v>0.164252</v>
      </c>
      <c r="K94" t="n">
        <v>1.122299</v>
      </c>
      <c r="L94" t="n">
        <v>0.984066</v>
      </c>
      <c r="M94" t="n">
        <v>1.1534</v>
      </c>
      <c r="N94" t="n">
        <v>1.024706</v>
      </c>
      <c r="O94" t="n">
        <v>0.609187</v>
      </c>
      <c r="P94" t="n">
        <v>0.527814</v>
      </c>
      <c r="Q94" t="n">
        <v>0.758333</v>
      </c>
      <c r="R94" t="n">
        <v>0.618524</v>
      </c>
      <c r="S94" t="n">
        <v>0.826423</v>
      </c>
      <c r="T94" t="n">
        <v>0.798862</v>
      </c>
      <c r="U94" t="n">
        <v>0.872584</v>
      </c>
      <c r="V94" t="n">
        <v>0.8905999999999999</v>
      </c>
      <c r="W94" t="n">
        <v>0.897079</v>
      </c>
      <c r="X94" t="n">
        <v>0.884082</v>
      </c>
      <c r="Y94" t="n">
        <v>0.75023</v>
      </c>
      <c r="Z94" t="n">
        <v>0.803392</v>
      </c>
      <c r="AA94" t="n">
        <v>0.803528</v>
      </c>
      <c r="AB94" t="n">
        <v>0.877993</v>
      </c>
      <c r="AC94" t="n">
        <v>0.890166</v>
      </c>
      <c r="AD94" t="n">
        <v>0.910599</v>
      </c>
      <c r="AE94" t="n">
        <v>0.918794</v>
      </c>
      <c r="AF94" t="n">
        <v>0.90976</v>
      </c>
      <c r="AG94" t="n">
        <v>1.014341</v>
      </c>
      <c r="AH94" t="n">
        <v>0.886065</v>
      </c>
      <c r="AI94" t="n">
        <v>0.092519</v>
      </c>
      <c r="AJ94" t="n">
        <v>0.789933</v>
      </c>
      <c r="AK94" t="n">
        <v>0.817331</v>
      </c>
      <c r="AL94" t="n">
        <v>0.80154</v>
      </c>
      <c r="AM94" t="n">
        <v>0.846321</v>
      </c>
      <c r="AN94" t="n">
        <v>0.8467170000000001</v>
      </c>
      <c r="AO94" t="n">
        <v>0.812809</v>
      </c>
      <c r="AP94" t="n">
        <v>0.916485</v>
      </c>
      <c r="AQ94" t="n">
        <v>0.703941</v>
      </c>
      <c r="AR94" t="n">
        <v>0.833016</v>
      </c>
      <c r="AS94" t="n">
        <v>0.835229</v>
      </c>
      <c r="AT94" t="n">
        <v>0.8692029999999999</v>
      </c>
      <c r="AU94" t="n">
        <v>0.901012</v>
      </c>
      <c r="AV94" t="n">
        <v>0.808451</v>
      </c>
      <c r="AW94" t="n">
        <v>0.901466</v>
      </c>
      <c r="AX94" t="n">
        <v>0.825678</v>
      </c>
      <c r="AY94" t="n">
        <v>0.732718</v>
      </c>
      <c r="AZ94" t="n">
        <v>0.8921750000000001</v>
      </c>
      <c r="BA94" t="n">
        <v>0.928756</v>
      </c>
      <c r="BB94" t="n">
        <v>0.9317800000000001</v>
      </c>
      <c r="BC94" t="n">
        <v>0.9683580000000001</v>
      </c>
      <c r="BD94" t="n">
        <v>0.896555</v>
      </c>
      <c r="BE94" t="n">
        <v>0.910483</v>
      </c>
      <c r="BF94" t="n">
        <v>0.94392</v>
      </c>
      <c r="BG94" t="n">
        <v>0.29511</v>
      </c>
      <c r="BH94" t="n">
        <v>0.796881</v>
      </c>
      <c r="BI94" t="n">
        <v>0.951794</v>
      </c>
      <c r="BJ94" t="n">
        <v>1.000024</v>
      </c>
      <c r="BK94" t="n">
        <v>0.924037</v>
      </c>
      <c r="BL94" t="n">
        <v>0.930826</v>
      </c>
      <c r="BM94" t="n">
        <v>0.880766</v>
      </c>
      <c r="BN94" t="n">
        <v>0.9826</v>
      </c>
    </row>
    <row r="95" spans="1:66">
      <c r="A95" t="n">
        <v>71.28833299999999</v>
      </c>
      <c r="B95" t="n">
        <v>2.970347222222222</v>
      </c>
      <c r="C95" t="n">
        <v>0.854013</v>
      </c>
      <c r="D95" t="n">
        <v>0.612295</v>
      </c>
      <c r="E95" t="n">
        <v>0.900235</v>
      </c>
      <c r="F95" t="n">
        <v>0.662557</v>
      </c>
      <c r="G95" t="n">
        <v>0.099414</v>
      </c>
      <c r="H95" t="n">
        <v>0.206945</v>
      </c>
      <c r="I95" t="n">
        <v>0.155309</v>
      </c>
      <c r="J95" t="n">
        <v>0.140138</v>
      </c>
      <c r="K95" t="n">
        <v>1.156593</v>
      </c>
      <c r="L95" t="n">
        <v>1.002224</v>
      </c>
      <c r="M95" t="n">
        <v>1.175799</v>
      </c>
      <c r="N95" t="n">
        <v>1.046816</v>
      </c>
      <c r="O95" t="n">
        <v>0.606433</v>
      </c>
      <c r="P95" t="n">
        <v>0.525042</v>
      </c>
      <c r="Q95" t="n">
        <v>0.761463</v>
      </c>
      <c r="R95" t="n">
        <v>0.615048</v>
      </c>
      <c r="S95" t="n">
        <v>0.828677</v>
      </c>
      <c r="T95" t="n">
        <v>0.8000389999999999</v>
      </c>
      <c r="U95" t="n">
        <v>0.877243</v>
      </c>
      <c r="V95" t="n">
        <v>0.88937</v>
      </c>
      <c r="W95" t="n">
        <v>0.901265</v>
      </c>
      <c r="X95" t="n">
        <v>0.888597</v>
      </c>
      <c r="Y95" t="n">
        <v>0.747077</v>
      </c>
      <c r="Z95" t="n">
        <v>0.80769</v>
      </c>
      <c r="AA95" t="n">
        <v>0.80847</v>
      </c>
      <c r="AB95" t="n">
        <v>0.879406</v>
      </c>
      <c r="AC95" t="n">
        <v>0.898356</v>
      </c>
      <c r="AD95" t="n">
        <v>0.911645</v>
      </c>
      <c r="AE95" t="n">
        <v>0.923642</v>
      </c>
      <c r="AF95" t="n">
        <v>0.915054</v>
      </c>
      <c r="AG95" t="n">
        <v>1.015796</v>
      </c>
      <c r="AH95" t="n">
        <v>0.897851</v>
      </c>
      <c r="AI95" t="n">
        <v>0.090779</v>
      </c>
      <c r="AJ95" t="n">
        <v>0.792906</v>
      </c>
      <c r="AK95" t="n">
        <v>0.819441</v>
      </c>
      <c r="AL95" t="n">
        <v>0.8011</v>
      </c>
      <c r="AM95" t="n">
        <v>0.85068</v>
      </c>
      <c r="AN95" t="n">
        <v>0.8481880000000001</v>
      </c>
      <c r="AO95" t="n">
        <v>0.817345</v>
      </c>
      <c r="AP95" t="n">
        <v>0.921246</v>
      </c>
      <c r="AQ95" t="n">
        <v>0.708422</v>
      </c>
      <c r="AR95" t="n">
        <v>0.828301</v>
      </c>
      <c r="AS95" t="n">
        <v>0.840167</v>
      </c>
      <c r="AT95" t="n">
        <v>0.867433</v>
      </c>
      <c r="AU95" t="n">
        <v>0.901363</v>
      </c>
      <c r="AV95" t="n">
        <v>0.807226</v>
      </c>
      <c r="AW95" t="n">
        <v>0.911784</v>
      </c>
      <c r="AX95" t="n">
        <v>0.82769</v>
      </c>
      <c r="AY95" t="n">
        <v>0.728141</v>
      </c>
      <c r="AZ95" t="n">
        <v>0.894197</v>
      </c>
      <c r="BA95" t="n">
        <v>0.929687</v>
      </c>
      <c r="BB95" t="n">
        <v>0.937334</v>
      </c>
      <c r="BC95" t="n">
        <v>0.972405</v>
      </c>
      <c r="BD95" t="n">
        <v>0.896748</v>
      </c>
      <c r="BE95" t="n">
        <v>0.900845</v>
      </c>
      <c r="BF95" t="n">
        <v>0.9501230000000001</v>
      </c>
      <c r="BG95" t="n">
        <v>0.288015</v>
      </c>
      <c r="BH95" t="n">
        <v>0.797359</v>
      </c>
      <c r="BI95" t="n">
        <v>0.953799</v>
      </c>
      <c r="BJ95" t="n">
        <v>0.999256</v>
      </c>
      <c r="BK95" t="n">
        <v>0.922335</v>
      </c>
      <c r="BL95" t="n">
        <v>0.933464</v>
      </c>
      <c r="BM95" t="n">
        <v>0.8869669999999999</v>
      </c>
      <c r="BN95" t="n">
        <v>0.98998</v>
      </c>
    </row>
    <row r="96" spans="1:66">
      <c r="A96" t="n">
        <v>72.285556</v>
      </c>
      <c r="B96" t="n">
        <v>3.011898148148148</v>
      </c>
      <c r="C96" t="n">
        <v>0.852396</v>
      </c>
      <c r="D96" t="n">
        <v>0.61447</v>
      </c>
      <c r="E96" t="n">
        <v>0.905066</v>
      </c>
      <c r="F96" t="n">
        <v>0.668272</v>
      </c>
      <c r="G96" t="n">
        <v>0.073854</v>
      </c>
      <c r="H96" t="n">
        <v>0.185268</v>
      </c>
      <c r="I96" t="n">
        <v>0.129334</v>
      </c>
      <c r="J96" t="n">
        <v>0.116296</v>
      </c>
      <c r="K96" t="n">
        <v>1.174235</v>
      </c>
      <c r="L96" t="n">
        <v>1.019115</v>
      </c>
      <c r="M96" t="n">
        <v>1.198747</v>
      </c>
      <c r="N96" t="n">
        <v>1.073638</v>
      </c>
      <c r="O96" t="n">
        <v>0.6032999999999999</v>
      </c>
      <c r="P96" t="n">
        <v>0.523149</v>
      </c>
      <c r="Q96" t="n">
        <v>0.761196</v>
      </c>
      <c r="R96" t="n">
        <v>0.6207859999999999</v>
      </c>
      <c r="S96" t="n">
        <v>0.832357</v>
      </c>
      <c r="T96" t="n">
        <v>0.8025060000000001</v>
      </c>
      <c r="U96" t="n">
        <v>0.877555</v>
      </c>
      <c r="V96" t="n">
        <v>0.8946769999999999</v>
      </c>
      <c r="W96" t="n">
        <v>0.904015</v>
      </c>
      <c r="X96" t="n">
        <v>0.890544</v>
      </c>
      <c r="Y96" t="n">
        <v>0.758606</v>
      </c>
      <c r="Z96" t="n">
        <v>0.814921</v>
      </c>
      <c r="AA96" t="n">
        <v>0.805692</v>
      </c>
      <c r="AB96" t="n">
        <v>0.875039</v>
      </c>
      <c r="AC96" t="n">
        <v>0.901894</v>
      </c>
      <c r="AD96" t="n">
        <v>0.909259</v>
      </c>
      <c r="AE96" t="n">
        <v>0.925352</v>
      </c>
      <c r="AF96" t="n">
        <v>0.917645</v>
      </c>
      <c r="AG96" t="n">
        <v>1.020557</v>
      </c>
      <c r="AH96" t="n">
        <v>0.905848</v>
      </c>
      <c r="AI96" t="n">
        <v>0.08605599999999999</v>
      </c>
      <c r="AJ96" t="n">
        <v>0.793776</v>
      </c>
      <c r="AK96" t="n">
        <v>0.824901</v>
      </c>
      <c r="AL96" t="n">
        <v>0.803769</v>
      </c>
      <c r="AM96" t="n">
        <v>0.8504350000000001</v>
      </c>
      <c r="AN96" t="n">
        <v>0.849737</v>
      </c>
      <c r="AO96" t="n">
        <v>0.822688</v>
      </c>
      <c r="AP96" t="n">
        <v>0.926056</v>
      </c>
      <c r="AQ96" t="n">
        <v>0.70573</v>
      </c>
      <c r="AR96" t="n">
        <v>0.833128</v>
      </c>
      <c r="AS96" t="n">
        <v>0.8380069999999999</v>
      </c>
      <c r="AT96" t="n">
        <v>0.864885</v>
      </c>
      <c r="AU96" t="n">
        <v>0.905242</v>
      </c>
      <c r="AV96" t="n">
        <v>0.809129</v>
      </c>
      <c r="AW96" t="n">
        <v>0.914622</v>
      </c>
      <c r="AX96" t="n">
        <v>0.829523</v>
      </c>
      <c r="AY96" t="n">
        <v>0.731786</v>
      </c>
      <c r="AZ96" t="n">
        <v>0.897743</v>
      </c>
      <c r="BA96" t="n">
        <v>0.9413589999999999</v>
      </c>
      <c r="BB96" t="n">
        <v>0.936829</v>
      </c>
      <c r="BC96" t="n">
        <v>0.975972</v>
      </c>
      <c r="BD96" t="n">
        <v>0.899289</v>
      </c>
      <c r="BE96" t="n">
        <v>0.904961</v>
      </c>
      <c r="BF96" t="n">
        <v>0.960453</v>
      </c>
      <c r="BG96" t="n">
        <v>0.279595</v>
      </c>
      <c r="BH96" t="n">
        <v>0.79574</v>
      </c>
      <c r="BI96" t="n">
        <v>0.948781</v>
      </c>
      <c r="BJ96" t="n">
        <v>1.002715</v>
      </c>
      <c r="BK96" t="n">
        <v>0.925629</v>
      </c>
      <c r="BL96" t="n">
        <v>0.9423319999999999</v>
      </c>
      <c r="BM96" t="n">
        <v>0.8907119999999999</v>
      </c>
      <c r="BN96" t="n">
        <v>0.988038</v>
      </c>
    </row>
    <row r="97" spans="1:66">
      <c r="A97" t="n">
        <v>73.28361099999999</v>
      </c>
      <c r="B97" t="n">
        <v>3.053483796296296</v>
      </c>
      <c r="C97" t="n">
        <v>0.856337</v>
      </c>
      <c r="D97" t="n">
        <v>0.620967</v>
      </c>
      <c r="E97" t="n">
        <v>0.906485</v>
      </c>
      <c r="F97" t="n">
        <v>0.669651</v>
      </c>
      <c r="G97" t="n">
        <v>0.049131</v>
      </c>
      <c r="H97" t="n">
        <v>0.162038</v>
      </c>
      <c r="I97" t="n">
        <v>0.108167</v>
      </c>
      <c r="J97" t="n">
        <v>0.096849</v>
      </c>
      <c r="K97" t="n">
        <v>1.184486</v>
      </c>
      <c r="L97" t="n">
        <v>1.029328</v>
      </c>
      <c r="M97" t="n">
        <v>1.219801</v>
      </c>
      <c r="N97" t="n">
        <v>1.096471</v>
      </c>
      <c r="O97" t="n">
        <v>0.602266</v>
      </c>
      <c r="P97" t="n">
        <v>0.524935</v>
      </c>
      <c r="Q97" t="n">
        <v>0.7609050000000001</v>
      </c>
      <c r="R97" t="n">
        <v>0.625397</v>
      </c>
      <c r="S97" t="n">
        <v>0.83178</v>
      </c>
      <c r="T97" t="n">
        <v>0.80638</v>
      </c>
      <c r="U97" t="n">
        <v>0.8889629999999999</v>
      </c>
      <c r="V97" t="n">
        <v>0.902125</v>
      </c>
      <c r="W97" t="n">
        <v>0.910358</v>
      </c>
      <c r="X97" t="n">
        <v>0.90027</v>
      </c>
      <c r="Y97" t="n">
        <v>0.761271</v>
      </c>
      <c r="Z97" t="n">
        <v>0.817935</v>
      </c>
      <c r="AA97" t="n">
        <v>0.802419</v>
      </c>
      <c r="AB97" t="n">
        <v>0.880486</v>
      </c>
      <c r="AC97" t="n">
        <v>0.9037770000000001</v>
      </c>
      <c r="AD97" t="n">
        <v>0.91317</v>
      </c>
      <c r="AE97" t="n">
        <v>0.9292010000000001</v>
      </c>
      <c r="AF97" t="n">
        <v>0.923988</v>
      </c>
      <c r="AG97" t="n">
        <v>1.025847</v>
      </c>
      <c r="AH97" t="n">
        <v>0.908149</v>
      </c>
      <c r="AI97" t="n">
        <v>0.087072</v>
      </c>
      <c r="AJ97" t="n">
        <v>0.792832</v>
      </c>
      <c r="AK97" t="n">
        <v>0.827713</v>
      </c>
      <c r="AL97" t="n">
        <v>0.812777</v>
      </c>
      <c r="AM97" t="n">
        <v>0.849714</v>
      </c>
      <c r="AN97" t="n">
        <v>0.857065</v>
      </c>
      <c r="AO97" t="n">
        <v>0.82104</v>
      </c>
      <c r="AP97" t="n">
        <v>0.920056</v>
      </c>
      <c r="AQ97" t="n">
        <v>0.701651</v>
      </c>
      <c r="AR97" t="n">
        <v>0.830655</v>
      </c>
      <c r="AS97" t="n">
        <v>0.836283</v>
      </c>
      <c r="AT97" t="n">
        <v>0.870617</v>
      </c>
      <c r="AU97" t="n">
        <v>0.8990590000000001</v>
      </c>
      <c r="AV97" t="n">
        <v>0.812123</v>
      </c>
      <c r="AW97" t="n">
        <v>0.912856</v>
      </c>
      <c r="AX97" t="n">
        <v>0.835409</v>
      </c>
      <c r="AY97" t="n">
        <v>0.731577</v>
      </c>
      <c r="AZ97" t="n">
        <v>0.905975</v>
      </c>
      <c r="BA97" t="n">
        <v>0.9398069999999999</v>
      </c>
      <c r="BB97" t="n">
        <v>0.937254</v>
      </c>
      <c r="BC97" t="n">
        <v>0.976364</v>
      </c>
      <c r="BD97" t="n">
        <v>0.903236</v>
      </c>
      <c r="BE97" t="n">
        <v>0.905825</v>
      </c>
      <c r="BF97" t="n">
        <v>0.9687249999999999</v>
      </c>
      <c r="BG97" t="n">
        <v>0.269773</v>
      </c>
      <c r="BH97" t="n">
        <v>0.790412</v>
      </c>
      <c r="BI97" t="n">
        <v>0.943568</v>
      </c>
      <c r="BJ97" t="n">
        <v>1.002154</v>
      </c>
      <c r="BK97" t="n">
        <v>0.931643</v>
      </c>
      <c r="BL97" t="n">
        <v>0.943048</v>
      </c>
      <c r="BM97" t="n">
        <v>0.895937</v>
      </c>
      <c r="BN97" t="n">
        <v>0.986445</v>
      </c>
    </row>
    <row r="98" spans="1:66">
      <c r="A98" t="n">
        <v>74.281389</v>
      </c>
      <c r="B98" t="n">
        <v>3.09505787037037</v>
      </c>
      <c r="C98" t="n">
        <v>0.855186</v>
      </c>
      <c r="D98" t="n">
        <v>0.624231</v>
      </c>
      <c r="E98" t="n">
        <v>0.909762</v>
      </c>
      <c r="F98" t="n">
        <v>0.674509</v>
      </c>
      <c r="G98" t="n">
        <v>0.027571</v>
      </c>
      <c r="H98" t="n">
        <v>0.140095</v>
      </c>
      <c r="I98" t="n">
        <v>0.086031</v>
      </c>
      <c r="J98" t="n">
        <v>0.074465</v>
      </c>
      <c r="K98" t="n">
        <v>1.208555</v>
      </c>
      <c r="L98" t="n">
        <v>1.050416</v>
      </c>
      <c r="M98" t="n">
        <v>1.244126</v>
      </c>
      <c r="N98" t="n">
        <v>1.105932</v>
      </c>
      <c r="O98" t="n">
        <v>0.602067</v>
      </c>
      <c r="P98" t="n">
        <v>0.522674</v>
      </c>
      <c r="Q98" t="n">
        <v>0.759534</v>
      </c>
      <c r="R98" t="n">
        <v>0.627365</v>
      </c>
      <c r="S98" t="n">
        <v>0.832997</v>
      </c>
      <c r="T98" t="n">
        <v>0.805966</v>
      </c>
      <c r="U98" t="n">
        <v>0.903029</v>
      </c>
      <c r="V98" t="n">
        <v>0.901946</v>
      </c>
      <c r="W98" t="n">
        <v>0.912449</v>
      </c>
      <c r="X98" t="n">
        <v>0.891311</v>
      </c>
      <c r="Y98" t="n">
        <v>0.765857</v>
      </c>
      <c r="Z98" t="n">
        <v>0.822238</v>
      </c>
      <c r="AA98" t="n">
        <v>0.804384</v>
      </c>
      <c r="AB98" t="n">
        <v>0.882381</v>
      </c>
      <c r="AC98" t="n">
        <v>0.901864</v>
      </c>
      <c r="AD98" t="n">
        <v>0.916995</v>
      </c>
      <c r="AE98" t="n">
        <v>0.925735</v>
      </c>
      <c r="AF98" t="n">
        <v>0.9253670000000001</v>
      </c>
      <c r="AG98" t="n">
        <v>1.024204</v>
      </c>
      <c r="AH98" t="n">
        <v>0.9137690000000001</v>
      </c>
      <c r="AI98" t="n">
        <v>0.081067</v>
      </c>
      <c r="AJ98" t="n">
        <v>0.797305</v>
      </c>
      <c r="AK98" t="n">
        <v>0.831332</v>
      </c>
      <c r="AL98" t="n">
        <v>0.8171580000000001</v>
      </c>
      <c r="AM98" t="n">
        <v>0.853473</v>
      </c>
      <c r="AN98" t="n">
        <v>0.856391</v>
      </c>
      <c r="AO98" t="n">
        <v>0.829908</v>
      </c>
      <c r="AP98" t="n">
        <v>0.918841</v>
      </c>
      <c r="AQ98" t="n">
        <v>0.702435</v>
      </c>
      <c r="AR98" t="n">
        <v>0.828756</v>
      </c>
      <c r="AS98" t="n">
        <v>0.8408099999999999</v>
      </c>
      <c r="AT98" t="n">
        <v>0.870561</v>
      </c>
      <c r="AU98" t="n">
        <v>0.9042</v>
      </c>
      <c r="AV98" t="n">
        <v>0.813225</v>
      </c>
      <c r="AW98" t="n">
        <v>0.913264</v>
      </c>
      <c r="AX98" t="n">
        <v>0.832964</v>
      </c>
      <c r="AY98" t="n">
        <v>0.7334270000000001</v>
      </c>
      <c r="AZ98" t="n">
        <v>0.908353</v>
      </c>
      <c r="BA98" t="n">
        <v>0.936403</v>
      </c>
      <c r="BB98" t="n">
        <v>0.941222</v>
      </c>
      <c r="BC98" t="n">
        <v>0.981912</v>
      </c>
      <c r="BD98" t="n">
        <v>0.901828</v>
      </c>
      <c r="BE98" t="n">
        <v>0.9089</v>
      </c>
      <c r="BF98" t="n">
        <v>0.975671</v>
      </c>
      <c r="BG98" t="n">
        <v>0.259801</v>
      </c>
      <c r="BH98" t="n">
        <v>0.788254</v>
      </c>
      <c r="BI98" t="n">
        <v>0.949489</v>
      </c>
      <c r="BJ98" t="n">
        <v>1.007043</v>
      </c>
      <c r="BK98" t="n">
        <v>0.939029</v>
      </c>
      <c r="BL98" t="n">
        <v>0.947201</v>
      </c>
      <c r="BM98" t="n">
        <v>0.900672</v>
      </c>
      <c r="BN98" t="n">
        <v>0.986371</v>
      </c>
    </row>
    <row r="99" spans="1:66">
      <c r="A99" t="n">
        <v>75.27888900000001</v>
      </c>
      <c r="B99" t="n">
        <v>3.13662037037037</v>
      </c>
      <c r="C99" t="n">
        <v>0.859121</v>
      </c>
      <c r="D99" t="n">
        <v>0.62962</v>
      </c>
      <c r="E99" t="n">
        <v>0.913899</v>
      </c>
      <c r="F99" t="n">
        <v>0.677766</v>
      </c>
      <c r="G99" t="n">
        <v>0.007897</v>
      </c>
      <c r="H99" t="n">
        <v>0.120076</v>
      </c>
      <c r="I99" t="n">
        <v>0.06895900000000001</v>
      </c>
      <c r="J99" t="n">
        <v>0.057478</v>
      </c>
      <c r="K99" t="n">
        <v>1.229309</v>
      </c>
      <c r="L99" t="n">
        <v>1.07202</v>
      </c>
      <c r="M99" t="n">
        <v>1.26279</v>
      </c>
      <c r="N99" t="n">
        <v>1.121022</v>
      </c>
      <c r="O99" t="n">
        <v>0.599224</v>
      </c>
      <c r="P99" t="n">
        <v>0.52511</v>
      </c>
      <c r="Q99" t="n">
        <v>0.760543</v>
      </c>
      <c r="R99" t="n">
        <v>0.631313</v>
      </c>
      <c r="S99" t="n">
        <v>0.83387</v>
      </c>
      <c r="T99" t="n">
        <v>0.810685</v>
      </c>
      <c r="U99" t="n">
        <v>0.89322</v>
      </c>
      <c r="V99" t="n">
        <v>0.913306</v>
      </c>
      <c r="W99" t="n">
        <v>0.909377</v>
      </c>
      <c r="X99" t="n">
        <v>0.901536</v>
      </c>
      <c r="Y99" t="n">
        <v>0.76685</v>
      </c>
      <c r="Z99" t="n">
        <v>0.820151</v>
      </c>
      <c r="AA99" t="n">
        <v>0.798204</v>
      </c>
      <c r="AB99" t="n">
        <v>0.88688</v>
      </c>
      <c r="AC99" t="n">
        <v>0.911191</v>
      </c>
      <c r="AD99" t="n">
        <v>0.920574</v>
      </c>
      <c r="AE99" t="n">
        <v>0.929096</v>
      </c>
      <c r="AF99" t="n">
        <v>0.9241239999999999</v>
      </c>
      <c r="AG99" t="n">
        <v>1.028999</v>
      </c>
      <c r="AH99" t="n">
        <v>0.917312</v>
      </c>
      <c r="AI99" t="n">
        <v>0.082826</v>
      </c>
      <c r="AJ99" t="n">
        <v>0.79631</v>
      </c>
      <c r="AK99" t="n">
        <v>0.831449</v>
      </c>
      <c r="AL99" t="n">
        <v>0.823261</v>
      </c>
      <c r="AM99" t="n">
        <v>0.857796</v>
      </c>
      <c r="AN99" t="n">
        <v>0.860098</v>
      </c>
      <c r="AO99" t="n">
        <v>0.833636</v>
      </c>
      <c r="AP99" t="n">
        <v>0.9226569999999999</v>
      </c>
      <c r="AQ99" t="n">
        <v>0.701607</v>
      </c>
      <c r="AR99" t="n">
        <v>0.828329</v>
      </c>
      <c r="AS99" t="n">
        <v>0.839043</v>
      </c>
      <c r="AT99" t="n">
        <v>0.869937</v>
      </c>
      <c r="AU99" t="n">
        <v>0.90893</v>
      </c>
      <c r="AV99" t="n">
        <v>0.8170230000000001</v>
      </c>
      <c r="AW99" t="n">
        <v>0.927118</v>
      </c>
      <c r="AX99" t="n">
        <v>0.838271</v>
      </c>
      <c r="AY99" t="n">
        <v>0.734391</v>
      </c>
      <c r="AZ99" t="n">
        <v>0.91277</v>
      </c>
      <c r="BA99" t="n">
        <v>0.943196</v>
      </c>
      <c r="BB99" t="n">
        <v>0.939018</v>
      </c>
      <c r="BC99" t="n">
        <v>0.973316</v>
      </c>
      <c r="BD99" t="n">
        <v>0.900894</v>
      </c>
      <c r="BE99" t="n">
        <v>0.912949</v>
      </c>
      <c r="BF99" t="n">
        <v>0.977752</v>
      </c>
      <c r="BG99" t="n">
        <v>0.24974</v>
      </c>
      <c r="BH99" t="n">
        <v>0.783652</v>
      </c>
      <c r="BI99" t="n">
        <v>0.954188</v>
      </c>
      <c r="BJ99" t="n">
        <v>1.012312</v>
      </c>
      <c r="BK99" t="n">
        <v>0.939493</v>
      </c>
      <c r="BL99" t="n">
        <v>0.946443</v>
      </c>
      <c r="BM99" t="n">
        <v>0.900373</v>
      </c>
      <c r="BN99" t="n">
        <v>0.989141</v>
      </c>
    </row>
    <row r="100" spans="1:66">
      <c r="A100" t="n">
        <v>76.276111</v>
      </c>
      <c r="B100" t="n">
        <v>3.178171296296296</v>
      </c>
      <c r="C100" t="n">
        <v>0.863959</v>
      </c>
      <c r="D100" t="n">
        <v>0.633318</v>
      </c>
      <c r="E100" t="n">
        <v>0.918339</v>
      </c>
      <c r="F100" t="n">
        <v>0.675766</v>
      </c>
      <c r="G100" t="n">
        <v>-0.012199</v>
      </c>
      <c r="H100" t="n">
        <v>0.101097</v>
      </c>
      <c r="I100" t="n">
        <v>0.051553</v>
      </c>
      <c r="J100" t="n">
        <v>0.03872</v>
      </c>
      <c r="K100" t="n">
        <v>1.253326</v>
      </c>
      <c r="L100" t="n">
        <v>1.081054</v>
      </c>
      <c r="M100" t="n">
        <v>1.291937</v>
      </c>
      <c r="N100" t="n">
        <v>1.140852</v>
      </c>
      <c r="O100" t="n">
        <v>0.598386</v>
      </c>
      <c r="P100" t="n">
        <v>0.522419</v>
      </c>
      <c r="Q100" t="n">
        <v>0.75624</v>
      </c>
      <c r="R100" t="n">
        <v>0.626981</v>
      </c>
      <c r="S100" t="n">
        <v>0.82994</v>
      </c>
      <c r="T100" t="n">
        <v>0.815086</v>
      </c>
      <c r="U100" t="n">
        <v>0.894904</v>
      </c>
      <c r="V100" t="n">
        <v>0.913077</v>
      </c>
      <c r="W100" t="n">
        <v>0.916342</v>
      </c>
      <c r="X100" t="n">
        <v>0.901986</v>
      </c>
      <c r="Y100" t="n">
        <v>0.768941</v>
      </c>
      <c r="Z100" t="n">
        <v>0.82492</v>
      </c>
      <c r="AA100" t="n">
        <v>0.799133</v>
      </c>
      <c r="AB100" t="n">
        <v>0.887333</v>
      </c>
      <c r="AC100" t="n">
        <v>0.9117960000000001</v>
      </c>
      <c r="AD100" t="n">
        <v>0.922482</v>
      </c>
      <c r="AE100" t="n">
        <v>0.928445</v>
      </c>
      <c r="AF100" t="n">
        <v>0.930369</v>
      </c>
      <c r="AG100" t="n">
        <v>1.023372</v>
      </c>
      <c r="AH100" t="n">
        <v>0.913508</v>
      </c>
      <c r="AI100" t="n">
        <v>0.07897899999999999</v>
      </c>
      <c r="AJ100" t="n">
        <v>0.793743</v>
      </c>
      <c r="AK100" t="n">
        <v>0.83087</v>
      </c>
      <c r="AL100" t="n">
        <v>0.820141</v>
      </c>
      <c r="AM100" t="n">
        <v>0.861664</v>
      </c>
      <c r="AN100" t="n">
        <v>0.865845</v>
      </c>
      <c r="AO100" t="n">
        <v>0.833234</v>
      </c>
      <c r="AP100" t="n">
        <v>0.933438</v>
      </c>
      <c r="AQ100" t="n">
        <v>0.699589</v>
      </c>
      <c r="AR100" t="n">
        <v>0.83406</v>
      </c>
      <c r="AS100" t="n">
        <v>0.834894</v>
      </c>
      <c r="AT100" t="n">
        <v>0.8792720000000001</v>
      </c>
      <c r="AU100" t="n">
        <v>0.905357</v>
      </c>
      <c r="AV100" t="n">
        <v>0.821662</v>
      </c>
      <c r="AW100" t="n">
        <v>0.921889</v>
      </c>
      <c r="AX100" t="n">
        <v>0.83734</v>
      </c>
      <c r="AY100" t="n">
        <v>0.73026</v>
      </c>
      <c r="AZ100" t="n">
        <v>0.907541</v>
      </c>
      <c r="BA100" t="n">
        <v>0.9547639999999999</v>
      </c>
      <c r="BB100" t="n">
        <v>0.94148</v>
      </c>
      <c r="BC100" t="n">
        <v>0.969271</v>
      </c>
      <c r="BD100" t="n">
        <v>0.90082</v>
      </c>
      <c r="BE100" t="n">
        <v>0.911985</v>
      </c>
      <c r="BF100" t="n">
        <v>0.985102</v>
      </c>
      <c r="BG100" t="n">
        <v>0.239605</v>
      </c>
      <c r="BH100" t="n">
        <v>0.777888</v>
      </c>
      <c r="BI100" t="n">
        <v>0.95506</v>
      </c>
      <c r="BJ100" t="n">
        <v>1.01177</v>
      </c>
      <c r="BK100" t="n">
        <v>0.939783</v>
      </c>
      <c r="BL100" t="n">
        <v>0.952744</v>
      </c>
      <c r="BM100" t="n">
        <v>0.905533</v>
      </c>
      <c r="BN100" t="n">
        <v>1.005361</v>
      </c>
    </row>
    <row r="101" spans="1:66">
      <c r="A101" t="n">
        <v>77.27333299999999</v>
      </c>
      <c r="B101" t="n">
        <v>3.219722222222222</v>
      </c>
      <c r="C101" t="n">
        <v>0.865307</v>
      </c>
      <c r="D101" t="n">
        <v>0.637293</v>
      </c>
      <c r="E101" t="n">
        <v>0.917979</v>
      </c>
      <c r="F101" t="n">
        <v>0.6816489999999999</v>
      </c>
      <c r="G101" t="n">
        <v>-0.026973</v>
      </c>
      <c r="H101" t="n">
        <v>0.081733</v>
      </c>
      <c r="I101" t="n">
        <v>0.035904</v>
      </c>
      <c r="J101" t="n">
        <v>0.024841</v>
      </c>
      <c r="K101" t="n">
        <v>1.278099</v>
      </c>
      <c r="L101" t="n">
        <v>1.103802</v>
      </c>
      <c r="M101" t="n">
        <v>1.314632</v>
      </c>
      <c r="N101" t="n">
        <v>1.160302</v>
      </c>
      <c r="O101" t="n">
        <v>0.594346</v>
      </c>
      <c r="P101" t="n">
        <v>0.521357</v>
      </c>
      <c r="Q101" t="n">
        <v>0.758641</v>
      </c>
      <c r="R101" t="n">
        <v>0.628257</v>
      </c>
      <c r="S101" t="n">
        <v>0.833707</v>
      </c>
      <c r="T101" t="n">
        <v>0.819574</v>
      </c>
      <c r="U101" t="n">
        <v>0.89594</v>
      </c>
      <c r="V101" t="n">
        <v>0.914832</v>
      </c>
      <c r="W101" t="n">
        <v>0.913296</v>
      </c>
      <c r="X101" t="n">
        <v>0.90586</v>
      </c>
      <c r="Y101" t="n">
        <v>0.769644</v>
      </c>
      <c r="Z101" t="n">
        <v>0.82796</v>
      </c>
      <c r="AA101" t="n">
        <v>0.794011</v>
      </c>
      <c r="AB101" t="n">
        <v>0.888771</v>
      </c>
      <c r="AC101" t="n">
        <v>0.9121</v>
      </c>
      <c r="AD101" t="n">
        <v>0.91832</v>
      </c>
      <c r="AE101" t="n">
        <v>0.9305</v>
      </c>
      <c r="AF101" t="n">
        <v>0.9335869999999999</v>
      </c>
      <c r="AG101" t="n">
        <v>1.033632</v>
      </c>
      <c r="AH101" t="n">
        <v>0.921318</v>
      </c>
      <c r="AI101" t="n">
        <v>0.075826</v>
      </c>
      <c r="AJ101" t="n">
        <v>0.789135</v>
      </c>
      <c r="AK101" t="n">
        <v>0.828153</v>
      </c>
      <c r="AL101" t="n">
        <v>0.81656</v>
      </c>
      <c r="AM101" t="n">
        <v>0.869861</v>
      </c>
      <c r="AN101" t="n">
        <v>0.868068</v>
      </c>
      <c r="AO101" t="n">
        <v>0.835385</v>
      </c>
      <c r="AP101" t="n">
        <v>0.937062</v>
      </c>
      <c r="AQ101" t="n">
        <v>0.6996520000000001</v>
      </c>
      <c r="AR101" t="n">
        <v>0.84636</v>
      </c>
      <c r="AS101" t="n">
        <v>0.834448</v>
      </c>
      <c r="AT101" t="n">
        <v>0.8788820000000001</v>
      </c>
      <c r="AU101" t="n">
        <v>0.910203</v>
      </c>
      <c r="AV101" t="n">
        <v>0.830548</v>
      </c>
      <c r="AW101" t="n">
        <v>0.928686</v>
      </c>
      <c r="AX101" t="n">
        <v>0.842943</v>
      </c>
      <c r="AY101" t="n">
        <v>0.734396</v>
      </c>
      <c r="AZ101" t="n">
        <v>0.911461</v>
      </c>
      <c r="BA101" t="n">
        <v>0.948166</v>
      </c>
      <c r="BB101" t="n">
        <v>0.939322</v>
      </c>
      <c r="BC101" t="n">
        <v>0.974926</v>
      </c>
      <c r="BD101" t="n">
        <v>0.904419</v>
      </c>
      <c r="BE101" t="n">
        <v>0.910587</v>
      </c>
      <c r="BF101" t="n">
        <v>0.9883999999999999</v>
      </c>
      <c r="BG101" t="n">
        <v>0.232984</v>
      </c>
      <c r="BH101" t="n">
        <v>0.776332</v>
      </c>
      <c r="BI101" t="n">
        <v>0.952836</v>
      </c>
      <c r="BJ101" t="n">
        <v>1.017752</v>
      </c>
      <c r="BK101" t="n">
        <v>0.941048</v>
      </c>
      <c r="BL101" t="n">
        <v>0.953746</v>
      </c>
      <c r="BM101" t="n">
        <v>0.910501</v>
      </c>
      <c r="BN101" t="n">
        <v>1.008975</v>
      </c>
    </row>
    <row r="102" spans="1:66">
      <c r="A102" t="n">
        <v>78.270833</v>
      </c>
      <c r="B102" t="n">
        <v>3.261284722222222</v>
      </c>
      <c r="C102" t="n">
        <v>0.8681950000000001</v>
      </c>
      <c r="D102" t="n">
        <v>0.63419</v>
      </c>
      <c r="E102" t="n">
        <v>0.910675</v>
      </c>
      <c r="F102" t="n">
        <v>0.680689</v>
      </c>
      <c r="G102" t="n">
        <v>-0.041991</v>
      </c>
      <c r="H102" t="n">
        <v>0.064914</v>
      </c>
      <c r="I102" t="n">
        <v>0.020512</v>
      </c>
      <c r="J102" t="n">
        <v>0.009348</v>
      </c>
      <c r="K102" t="n">
        <v>1.300866</v>
      </c>
      <c r="L102" t="n">
        <v>1.11759</v>
      </c>
      <c r="M102" t="n">
        <v>1.32803</v>
      </c>
      <c r="N102" t="n">
        <v>1.180989</v>
      </c>
      <c r="O102" t="n">
        <v>0.59322</v>
      </c>
      <c r="P102" t="n">
        <v>0.517719</v>
      </c>
      <c r="Q102" t="n">
        <v>0.76025</v>
      </c>
      <c r="R102" t="n">
        <v>0.619437</v>
      </c>
      <c r="S102" t="n">
        <v>0.832763</v>
      </c>
      <c r="T102" t="n">
        <v>0.821784</v>
      </c>
      <c r="U102" t="n">
        <v>0.895741</v>
      </c>
      <c r="V102" t="n">
        <v>0.922971</v>
      </c>
      <c r="W102" t="n">
        <v>0.924652</v>
      </c>
      <c r="X102" t="n">
        <v>0.908452</v>
      </c>
      <c r="Y102" t="n">
        <v>0.774928</v>
      </c>
      <c r="Z102" t="n">
        <v>0.83403</v>
      </c>
      <c r="AA102" t="n">
        <v>0.788407</v>
      </c>
      <c r="AB102" t="n">
        <v>0.889137</v>
      </c>
      <c r="AC102" t="n">
        <v>0.91112</v>
      </c>
      <c r="AD102" t="n">
        <v>0.925988</v>
      </c>
      <c r="AE102" t="n">
        <v>0.935038</v>
      </c>
      <c r="AF102" t="n">
        <v>0.934339</v>
      </c>
      <c r="AG102" t="n">
        <v>1.038107</v>
      </c>
      <c r="AH102" t="n">
        <v>0.922849</v>
      </c>
      <c r="AI102" t="n">
        <v>0.0757</v>
      </c>
      <c r="AJ102" t="n">
        <v>0.798231</v>
      </c>
      <c r="AK102" t="n">
        <v>0.827673</v>
      </c>
      <c r="AL102" t="n">
        <v>0.817514</v>
      </c>
      <c r="AM102" t="n">
        <v>0.876451</v>
      </c>
      <c r="AN102" t="n">
        <v>0.871453</v>
      </c>
      <c r="AO102" t="n">
        <v>0.8409799999999999</v>
      </c>
      <c r="AP102" t="n">
        <v>0.937484</v>
      </c>
      <c r="AQ102" t="n">
        <v>0.6993780000000001</v>
      </c>
      <c r="AR102" t="n">
        <v>0.845256</v>
      </c>
      <c r="AS102" t="n">
        <v>0.8350610000000001</v>
      </c>
      <c r="AT102" t="n">
        <v>0.877358</v>
      </c>
      <c r="AU102" t="n">
        <v>0.914653</v>
      </c>
      <c r="AV102" t="n">
        <v>0.826049</v>
      </c>
      <c r="AW102" t="n">
        <v>0.935198</v>
      </c>
      <c r="AX102" t="n">
        <v>0.842226</v>
      </c>
      <c r="AY102" t="n">
        <v>0.735468</v>
      </c>
      <c r="AZ102" t="n">
        <v>0.907608</v>
      </c>
      <c r="BA102" t="n">
        <v>0.948425</v>
      </c>
      <c r="BB102" t="n">
        <v>0.941775</v>
      </c>
      <c r="BC102" t="n">
        <v>0.975383</v>
      </c>
      <c r="BD102" t="n">
        <v>0.905122</v>
      </c>
      <c r="BE102" t="n">
        <v>0.9090510000000001</v>
      </c>
      <c r="BF102" t="n">
        <v>1.002063</v>
      </c>
      <c r="BG102" t="n">
        <v>0.221351</v>
      </c>
      <c r="BH102" t="n">
        <v>0.774747</v>
      </c>
      <c r="BI102" t="n">
        <v>0.949373</v>
      </c>
      <c r="BJ102" t="n">
        <v>1.025027</v>
      </c>
      <c r="BK102" t="n">
        <v>0.942258</v>
      </c>
      <c r="BL102" t="n">
        <v>0.94776</v>
      </c>
      <c r="BM102" t="n">
        <v>0.919609</v>
      </c>
      <c r="BN102" t="n">
        <v>1.021918</v>
      </c>
    </row>
    <row r="103" spans="1:66">
      <c r="A103" t="n">
        <v>79.268056</v>
      </c>
      <c r="B103" t="n">
        <v>3.302835648148148</v>
      </c>
      <c r="C103" t="n">
        <v>0.862015</v>
      </c>
      <c r="D103" t="n">
        <v>0.637508</v>
      </c>
      <c r="E103" t="n">
        <v>0.920829</v>
      </c>
      <c r="F103" t="n">
        <v>0.683456</v>
      </c>
      <c r="G103" t="n">
        <v>-0.055558</v>
      </c>
      <c r="H103" t="n">
        <v>0.050116</v>
      </c>
      <c r="I103" t="n">
        <v>0.005902</v>
      </c>
      <c r="J103" t="n">
        <v>-0.005446</v>
      </c>
      <c r="K103" t="n">
        <v>1.327579</v>
      </c>
      <c r="L103" t="n">
        <v>1.133674</v>
      </c>
      <c r="M103" t="n">
        <v>1.349359</v>
      </c>
      <c r="N103" t="n">
        <v>1.202879</v>
      </c>
      <c r="O103" t="n">
        <v>0.585556</v>
      </c>
      <c r="P103" t="n">
        <v>0.523084</v>
      </c>
      <c r="Q103" t="n">
        <v>0.763868</v>
      </c>
      <c r="R103" t="n">
        <v>0.628567</v>
      </c>
      <c r="S103" t="n">
        <v>0.832186</v>
      </c>
      <c r="T103" t="n">
        <v>0.8257640000000001</v>
      </c>
      <c r="U103" t="n">
        <v>0.897861</v>
      </c>
      <c r="V103" t="n">
        <v>0.9278650000000001</v>
      </c>
      <c r="W103" t="n">
        <v>0.928049</v>
      </c>
      <c r="X103" t="n">
        <v>0.9185759999999999</v>
      </c>
      <c r="Y103" t="n">
        <v>0.784</v>
      </c>
      <c r="Z103" t="n">
        <v>0.8411110000000001</v>
      </c>
      <c r="AA103" t="n">
        <v>0.7894640000000001</v>
      </c>
      <c r="AB103" t="n">
        <v>0.881895</v>
      </c>
      <c r="AC103" t="n">
        <v>0.913126</v>
      </c>
      <c r="AD103" t="n">
        <v>0.931119</v>
      </c>
      <c r="AE103" t="n">
        <v>0.943626</v>
      </c>
      <c r="AF103" t="n">
        <v>0.937377</v>
      </c>
      <c r="AG103" t="n">
        <v>1.050012</v>
      </c>
      <c r="AH103" t="n">
        <v>0.92127</v>
      </c>
      <c r="AI103" t="n">
        <v>0.074688</v>
      </c>
      <c r="AJ103" t="n">
        <v>0.796531</v>
      </c>
      <c r="AK103" t="n">
        <v>0.827774</v>
      </c>
      <c r="AL103" t="n">
        <v>0.82339</v>
      </c>
      <c r="AM103" t="n">
        <v>0.882018</v>
      </c>
      <c r="AN103" t="n">
        <v>0.877597</v>
      </c>
      <c r="AO103" t="n">
        <v>0.841344</v>
      </c>
      <c r="AP103" t="n">
        <v>0.940773</v>
      </c>
      <c r="AQ103" t="n">
        <v>0.697891</v>
      </c>
      <c r="AR103" t="n">
        <v>0.840228</v>
      </c>
      <c r="AS103" t="n">
        <v>0.837931</v>
      </c>
      <c r="AT103" t="n">
        <v>0.8772720000000001</v>
      </c>
      <c r="AU103" t="n">
        <v>0.917604</v>
      </c>
      <c r="AV103" t="n">
        <v>0.829447</v>
      </c>
      <c r="AW103" t="n">
        <v>0.9293709999999999</v>
      </c>
      <c r="AX103" t="n">
        <v>0.849449</v>
      </c>
      <c r="AY103" t="n">
        <v>0.737031</v>
      </c>
      <c r="AZ103" t="n">
        <v>0.908236</v>
      </c>
      <c r="BA103" t="n">
        <v>0.949031</v>
      </c>
      <c r="BB103" t="n">
        <v>0.932585</v>
      </c>
      <c r="BC103" t="n">
        <v>0.971515</v>
      </c>
      <c r="BD103" t="n">
        <v>0.900378</v>
      </c>
      <c r="BE103" t="n">
        <v>0.912814</v>
      </c>
      <c r="BF103" t="n">
        <v>1.01661</v>
      </c>
      <c r="BG103" t="n">
        <v>0.215792</v>
      </c>
      <c r="BH103" t="n">
        <v>0.76607</v>
      </c>
      <c r="BI103" t="n">
        <v>0.948496</v>
      </c>
      <c r="BJ103" t="n">
        <v>1.030627</v>
      </c>
      <c r="BK103" t="n">
        <v>0.951038</v>
      </c>
      <c r="BL103" t="n">
        <v>0.956561</v>
      </c>
      <c r="BM103" t="n">
        <v>0.924094</v>
      </c>
      <c r="BN103" t="n">
        <v>1.02339</v>
      </c>
    </row>
    <row r="104" spans="1:66">
      <c r="A104" t="n">
        <v>80.266111</v>
      </c>
      <c r="B104" t="n">
        <v>3.344421296296296</v>
      </c>
      <c r="C104" t="n">
        <v>0.85771</v>
      </c>
      <c r="D104" t="n">
        <v>0.644442</v>
      </c>
      <c r="E104" t="n">
        <v>0.924768</v>
      </c>
      <c r="F104" t="n">
        <v>0.685168</v>
      </c>
      <c r="G104" t="n">
        <v>-0.070308</v>
      </c>
      <c r="H104" t="n">
        <v>0.036238</v>
      </c>
      <c r="I104" t="n">
        <v>-0.007352</v>
      </c>
      <c r="J104" t="n">
        <v>-0.020588</v>
      </c>
      <c r="K104" t="n">
        <v>1.340443</v>
      </c>
      <c r="L104" t="n">
        <v>1.153591</v>
      </c>
      <c r="M104" t="n">
        <v>1.37282</v>
      </c>
      <c r="N104" t="n">
        <v>1.222018</v>
      </c>
      <c r="O104" t="n">
        <v>0.586157</v>
      </c>
      <c r="P104" t="n">
        <v>0.5207889999999999</v>
      </c>
      <c r="Q104" t="n">
        <v>0.763335</v>
      </c>
      <c r="R104" t="n">
        <v>0.625395</v>
      </c>
      <c r="S104" t="n">
        <v>0.829694</v>
      </c>
      <c r="T104" t="n">
        <v>0.827935</v>
      </c>
      <c r="U104" t="n">
        <v>0.906357</v>
      </c>
      <c r="V104" t="n">
        <v>0.936048</v>
      </c>
      <c r="W104" t="n">
        <v>0.925718</v>
      </c>
      <c r="X104" t="n">
        <v>0.924354</v>
      </c>
      <c r="Y104" t="n">
        <v>0.791167</v>
      </c>
      <c r="Z104" t="n">
        <v>0.844492</v>
      </c>
      <c r="AA104" t="n">
        <v>0.791685</v>
      </c>
      <c r="AB104" t="n">
        <v>0.8895960000000001</v>
      </c>
      <c r="AC104" t="n">
        <v>0.914241</v>
      </c>
      <c r="AD104" t="n">
        <v>0.928569</v>
      </c>
      <c r="AE104" t="n">
        <v>0.950484</v>
      </c>
      <c r="AF104" t="n">
        <v>0.9389999999999999</v>
      </c>
      <c r="AG104" t="n">
        <v>1.051995</v>
      </c>
      <c r="AH104" t="n">
        <v>0.9251509999999999</v>
      </c>
      <c r="AI104" t="n">
        <v>0.069539</v>
      </c>
      <c r="AJ104" t="n">
        <v>0.79176</v>
      </c>
      <c r="AK104" t="n">
        <v>0.824505</v>
      </c>
      <c r="AL104" t="n">
        <v>0.825727</v>
      </c>
      <c r="AM104" t="n">
        <v>0.887656</v>
      </c>
      <c r="AN104" t="n">
        <v>0.878265</v>
      </c>
      <c r="AO104" t="n">
        <v>0.8425049999999999</v>
      </c>
      <c r="AP104" t="n">
        <v>0.937479</v>
      </c>
      <c r="AQ104" t="n">
        <v>0.7007370000000001</v>
      </c>
      <c r="AR104" t="n">
        <v>0.845388</v>
      </c>
      <c r="AS104" t="n">
        <v>0.834678</v>
      </c>
      <c r="AT104" t="n">
        <v>0.876502</v>
      </c>
      <c r="AU104" t="n">
        <v>0.917249</v>
      </c>
      <c r="AV104" t="n">
        <v>0.826863</v>
      </c>
      <c r="AW104" t="n">
        <v>0.9266990000000001</v>
      </c>
      <c r="AX104" t="n">
        <v>0.845193</v>
      </c>
      <c r="AY104" t="n">
        <v>0.736756</v>
      </c>
      <c r="AZ104" t="n">
        <v>0.914037</v>
      </c>
      <c r="BA104" t="n">
        <v>0.950956</v>
      </c>
      <c r="BB104" t="n">
        <v>0.934746</v>
      </c>
      <c r="BC104" t="n">
        <v>0.970033</v>
      </c>
      <c r="BD104" t="n">
        <v>0.902121</v>
      </c>
      <c r="BE104" t="n">
        <v>0.913752</v>
      </c>
      <c r="BF104" t="n">
        <v>1.018393</v>
      </c>
      <c r="BG104" t="n">
        <v>0.206239</v>
      </c>
      <c r="BH104" t="n">
        <v>0.761562</v>
      </c>
      <c r="BI104" t="n">
        <v>0.944103</v>
      </c>
      <c r="BJ104" t="n">
        <v>1.031789</v>
      </c>
      <c r="BK104" t="n">
        <v>0.949557</v>
      </c>
      <c r="BL104" t="n">
        <v>0.957623</v>
      </c>
      <c r="BM104" t="n">
        <v>0.923437</v>
      </c>
      <c r="BN104" t="n">
        <v>1.02588</v>
      </c>
    </row>
    <row r="105" spans="1:66">
      <c r="A105" t="n">
        <v>81.26222199999999</v>
      </c>
      <c r="B105" t="n">
        <v>3.385925925925926</v>
      </c>
      <c r="C105" t="n">
        <v>0.854325</v>
      </c>
      <c r="D105" t="n">
        <v>0.643857</v>
      </c>
      <c r="E105" t="n">
        <v>0.9303670000000001</v>
      </c>
      <c r="F105" t="n">
        <v>0.692122</v>
      </c>
      <c r="G105" t="n">
        <v>-0.083935</v>
      </c>
      <c r="H105" t="n">
        <v>0.022125</v>
      </c>
      <c r="I105" t="n">
        <v>-0.017793</v>
      </c>
      <c r="J105" t="n">
        <v>-0.032915</v>
      </c>
      <c r="K105" t="n">
        <v>1.357421</v>
      </c>
      <c r="L105" t="n">
        <v>1.166343</v>
      </c>
      <c r="M105" t="n">
        <v>1.397114</v>
      </c>
      <c r="N105" t="n">
        <v>1.240253</v>
      </c>
      <c r="O105" t="n">
        <v>0.583535</v>
      </c>
      <c r="P105" t="n">
        <v>0.517975</v>
      </c>
      <c r="Q105" t="n">
        <v>0.757969</v>
      </c>
      <c r="R105" t="n">
        <v>0.627734</v>
      </c>
      <c r="S105" t="n">
        <v>0.824689</v>
      </c>
      <c r="T105" t="n">
        <v>0.826582</v>
      </c>
      <c r="U105" t="n">
        <v>0.907695</v>
      </c>
      <c r="V105" t="n">
        <v>0.935334</v>
      </c>
      <c r="W105" t="n">
        <v>0.930366</v>
      </c>
      <c r="X105" t="n">
        <v>0.929311</v>
      </c>
      <c r="Y105" t="n">
        <v>0.799245</v>
      </c>
      <c r="Z105" t="n">
        <v>0.851824</v>
      </c>
      <c r="AA105" t="n">
        <v>0.794495</v>
      </c>
      <c r="AB105" t="n">
        <v>0.888802</v>
      </c>
      <c r="AC105" t="n">
        <v>0.911337</v>
      </c>
      <c r="AD105" t="n">
        <v>0.935103</v>
      </c>
      <c r="AE105" t="n">
        <v>0.953438</v>
      </c>
      <c r="AF105" t="n">
        <v>0.94101</v>
      </c>
      <c r="AG105" t="n">
        <v>1.061534</v>
      </c>
      <c r="AH105" t="n">
        <v>0.928601</v>
      </c>
      <c r="AI105" t="n">
        <v>0.068804</v>
      </c>
      <c r="AJ105" t="n">
        <v>0.79409</v>
      </c>
      <c r="AK105" t="n">
        <v>0.831257</v>
      </c>
      <c r="AL105" t="n">
        <v>0.82217</v>
      </c>
      <c r="AM105" t="n">
        <v>0.892827</v>
      </c>
      <c r="AN105" t="n">
        <v>0.882216</v>
      </c>
      <c r="AO105" t="n">
        <v>0.84466</v>
      </c>
      <c r="AP105" t="n">
        <v>0.947196</v>
      </c>
      <c r="AQ105" t="n">
        <v>0.70001</v>
      </c>
      <c r="AR105" t="n">
        <v>0.850757</v>
      </c>
      <c r="AS105" t="n">
        <v>0.833745</v>
      </c>
      <c r="AT105" t="n">
        <v>0.86908</v>
      </c>
      <c r="AU105" t="n">
        <v>0.911951</v>
      </c>
      <c r="AV105" t="n">
        <v>0.829542</v>
      </c>
      <c r="AW105" t="n">
        <v>0.926163</v>
      </c>
      <c r="AX105" t="n">
        <v>0.855799</v>
      </c>
      <c r="AY105" t="n">
        <v>0.736816</v>
      </c>
      <c r="AZ105" t="n">
        <v>0.918162</v>
      </c>
      <c r="BA105" t="n">
        <v>0.947827</v>
      </c>
      <c r="BB105" t="n">
        <v>0.9390849999999999</v>
      </c>
      <c r="BC105" t="n">
        <v>0.965982</v>
      </c>
      <c r="BD105" t="n">
        <v>0.901025</v>
      </c>
      <c r="BE105" t="n">
        <v>0.90868</v>
      </c>
      <c r="BF105" t="n">
        <v>1.018905</v>
      </c>
      <c r="BG105" t="n">
        <v>0.197705</v>
      </c>
      <c r="BH105" t="n">
        <v>0.7578859999999999</v>
      </c>
      <c r="BI105" t="n">
        <v>0.936854</v>
      </c>
      <c r="BJ105" t="n">
        <v>1.033896</v>
      </c>
      <c r="BK105" t="n">
        <v>0.955361</v>
      </c>
      <c r="BL105" t="n">
        <v>0.963593</v>
      </c>
      <c r="BM105" t="n">
        <v>0.933698</v>
      </c>
      <c r="BN105" t="n">
        <v>1.029206</v>
      </c>
    </row>
    <row r="106" spans="1:66">
      <c r="A106" t="n">
        <v>82.259444</v>
      </c>
      <c r="B106" t="n">
        <v>3.427476851851852</v>
      </c>
      <c r="C106" t="n">
        <v>0.858506</v>
      </c>
      <c r="D106" t="n">
        <v>0.644447</v>
      </c>
      <c r="E106" t="n">
        <v>0.923645</v>
      </c>
      <c r="F106" t="n">
        <v>0.6887</v>
      </c>
      <c r="G106" t="n">
        <v>-0.093318</v>
      </c>
      <c r="H106" t="n">
        <v>0.009792</v>
      </c>
      <c r="I106" t="n">
        <v>-0.03061</v>
      </c>
      <c r="J106" t="n">
        <v>-0.044736</v>
      </c>
      <c r="K106" t="n">
        <v>1.386299</v>
      </c>
      <c r="L106" t="n">
        <v>1.190055</v>
      </c>
      <c r="M106" t="n">
        <v>1.422583</v>
      </c>
      <c r="N106" t="n">
        <v>1.259709</v>
      </c>
      <c r="O106" t="n">
        <v>0.57929</v>
      </c>
      <c r="P106" t="n">
        <v>0.523028</v>
      </c>
      <c r="Q106" t="n">
        <v>0.758058</v>
      </c>
      <c r="R106" t="n">
        <v>0.625969</v>
      </c>
      <c r="S106" t="n">
        <v>0.816694</v>
      </c>
      <c r="T106" t="n">
        <v>0.831452</v>
      </c>
      <c r="U106" t="n">
        <v>0.907343</v>
      </c>
      <c r="V106" t="n">
        <v>0.936651</v>
      </c>
      <c r="W106" t="n">
        <v>0.9344980000000001</v>
      </c>
      <c r="X106" t="n">
        <v>0.933537</v>
      </c>
      <c r="Y106" t="n">
        <v>0.80366</v>
      </c>
      <c r="Z106" t="n">
        <v>0.856822</v>
      </c>
      <c r="AA106" t="n">
        <v>0.7919079999999999</v>
      </c>
      <c r="AB106" t="n">
        <v>0.8936269999999999</v>
      </c>
      <c r="AC106" t="n">
        <v>0.9156609999999999</v>
      </c>
      <c r="AD106" t="n">
        <v>0.938356</v>
      </c>
      <c r="AE106" t="n">
        <v>0.948008</v>
      </c>
      <c r="AF106" t="n">
        <v>0.945715</v>
      </c>
      <c r="AG106" t="n">
        <v>1.066377</v>
      </c>
      <c r="AH106" t="n">
        <v>0.931397</v>
      </c>
      <c r="AI106" t="n">
        <v>0.065896</v>
      </c>
      <c r="AJ106" t="n">
        <v>0.79817</v>
      </c>
      <c r="AK106" t="n">
        <v>0.833033</v>
      </c>
      <c r="AL106" t="n">
        <v>0.824952</v>
      </c>
      <c r="AM106" t="n">
        <v>0.891668</v>
      </c>
      <c r="AN106" t="n">
        <v>0.886388</v>
      </c>
      <c r="AO106" t="n">
        <v>0.848803</v>
      </c>
      <c r="AP106" t="n">
        <v>0.947048</v>
      </c>
      <c r="AQ106" t="n">
        <v>0.695878</v>
      </c>
      <c r="AR106" t="n">
        <v>0.857735</v>
      </c>
      <c r="AS106" t="n">
        <v>0.836379</v>
      </c>
      <c r="AT106" t="n">
        <v>0.870231</v>
      </c>
      <c r="AU106" t="n">
        <v>0.914637</v>
      </c>
      <c r="AV106" t="n">
        <v>0.8350030000000001</v>
      </c>
      <c r="AW106" t="n">
        <v>0.917519</v>
      </c>
      <c r="AX106" t="n">
        <v>0.853716</v>
      </c>
      <c r="AY106" t="n">
        <v>0.742779</v>
      </c>
      <c r="AZ106" t="n">
        <v>0.923431</v>
      </c>
      <c r="BA106" t="n">
        <v>0.9547020000000001</v>
      </c>
      <c r="BB106" t="n">
        <v>0.939558</v>
      </c>
      <c r="BC106" t="n">
        <v>0.965926</v>
      </c>
      <c r="BD106" t="n">
        <v>0.9098309999999999</v>
      </c>
      <c r="BE106" t="n">
        <v>0.924593</v>
      </c>
      <c r="BF106" t="n">
        <v>1.024332</v>
      </c>
      <c r="BG106" t="n">
        <v>0.192004</v>
      </c>
      <c r="BH106" t="n">
        <v>0.7582989999999999</v>
      </c>
      <c r="BI106" t="n">
        <v>0.934069</v>
      </c>
      <c r="BJ106" t="n">
        <v>1.035475</v>
      </c>
      <c r="BK106" t="n">
        <v>0.959083</v>
      </c>
      <c r="BL106" t="n">
        <v>0.96388</v>
      </c>
      <c r="BM106" t="n">
        <v>0.9344209999999999</v>
      </c>
      <c r="BN106" t="n">
        <v>1.035908</v>
      </c>
    </row>
    <row r="107" spans="1:66">
      <c r="A107" t="n">
        <v>83.256389</v>
      </c>
      <c r="B107" t="n">
        <v>3.469016203703704</v>
      </c>
      <c r="C107" t="n">
        <v>0.865467</v>
      </c>
      <c r="D107" t="n">
        <v>0.649151</v>
      </c>
      <c r="E107" t="n">
        <v>0.922783</v>
      </c>
      <c r="F107" t="n">
        <v>0.688663</v>
      </c>
      <c r="G107" t="n">
        <v>-0.104491</v>
      </c>
      <c r="H107" t="n">
        <v>5.5e-05</v>
      </c>
      <c r="I107" t="n">
        <v>-0.041901</v>
      </c>
      <c r="J107" t="n">
        <v>-0.051354</v>
      </c>
      <c r="K107" t="n">
        <v>1.404474</v>
      </c>
      <c r="L107" t="n">
        <v>1.21134</v>
      </c>
      <c r="M107" t="n">
        <v>1.447342</v>
      </c>
      <c r="N107" t="n">
        <v>1.282899</v>
      </c>
      <c r="O107" t="n">
        <v>0.577252</v>
      </c>
      <c r="P107" t="n">
        <v>0.522934</v>
      </c>
      <c r="Q107" t="n">
        <v>0.7530559999999999</v>
      </c>
      <c r="R107" t="n">
        <v>0.6271060000000001</v>
      </c>
      <c r="S107" t="n">
        <v>0.818914</v>
      </c>
      <c r="T107" t="n">
        <v>0.831768</v>
      </c>
      <c r="U107" t="n">
        <v>0.918086</v>
      </c>
      <c r="V107" t="n">
        <v>0.934362</v>
      </c>
      <c r="W107" t="n">
        <v>0.937387</v>
      </c>
      <c r="X107" t="n">
        <v>0.930193</v>
      </c>
      <c r="Y107" t="n">
        <v>0.809702</v>
      </c>
      <c r="Z107" t="n">
        <v>0.855044</v>
      </c>
      <c r="AA107" t="n">
        <v>0.793863</v>
      </c>
      <c r="AB107" t="n">
        <v>0.895054</v>
      </c>
      <c r="AC107" t="n">
        <v>0.925856</v>
      </c>
      <c r="AD107" t="n">
        <v>0.945685</v>
      </c>
      <c r="AE107" t="n">
        <v>0.950307</v>
      </c>
      <c r="AF107" t="n">
        <v>0.946211</v>
      </c>
      <c r="AG107" t="n">
        <v>1.077664</v>
      </c>
      <c r="AH107" t="n">
        <v>0.943582</v>
      </c>
      <c r="AI107" t="n">
        <v>0.063917</v>
      </c>
      <c r="AJ107" t="n">
        <v>0.799139</v>
      </c>
      <c r="AK107" t="n">
        <v>0.830392</v>
      </c>
      <c r="AL107" t="n">
        <v>0.823672</v>
      </c>
      <c r="AM107" t="n">
        <v>0.892389</v>
      </c>
      <c r="AN107" t="n">
        <v>0.884028</v>
      </c>
      <c r="AO107" t="n">
        <v>0.856089</v>
      </c>
      <c r="AP107" t="n">
        <v>0.947458</v>
      </c>
      <c r="AQ107" t="n">
        <v>0.689604</v>
      </c>
      <c r="AR107" t="n">
        <v>0.861231</v>
      </c>
      <c r="AS107" t="n">
        <v>0.832257</v>
      </c>
      <c r="AT107" t="n">
        <v>0.865791</v>
      </c>
      <c r="AU107" t="n">
        <v>0.915036</v>
      </c>
      <c r="AV107" t="n">
        <v>0.832593</v>
      </c>
      <c r="AW107" t="n">
        <v>0.914669</v>
      </c>
      <c r="AX107" t="n">
        <v>0.847982</v>
      </c>
      <c r="AY107" t="n">
        <v>0.74138</v>
      </c>
      <c r="AZ107" t="n">
        <v>0.924735</v>
      </c>
      <c r="BA107" t="n">
        <v>0.960785</v>
      </c>
      <c r="BB107" t="n">
        <v>0.9513239999999999</v>
      </c>
      <c r="BC107" t="n">
        <v>0.966074</v>
      </c>
      <c r="BD107" t="n">
        <v>0.911218</v>
      </c>
      <c r="BE107" t="n">
        <v>0.920718</v>
      </c>
      <c r="BF107" t="n">
        <v>1.027282</v>
      </c>
      <c r="BG107" t="n">
        <v>0.185098</v>
      </c>
      <c r="BH107" t="n">
        <v>0.758121</v>
      </c>
      <c r="BI107" t="n">
        <v>0.939912</v>
      </c>
      <c r="BJ107" t="n">
        <v>1.033125</v>
      </c>
      <c r="BK107" t="n">
        <v>0.960884</v>
      </c>
      <c r="BL107" t="n">
        <v>0.965507</v>
      </c>
      <c r="BM107" t="n">
        <v>0.93425</v>
      </c>
      <c r="BN107" t="n">
        <v>1.03825</v>
      </c>
    </row>
    <row r="108" spans="1:66">
      <c r="A108" t="n">
        <v>84.254167</v>
      </c>
      <c r="B108" t="n">
        <v>3.510590277777778</v>
      </c>
      <c r="C108" t="n">
        <v>0.867183</v>
      </c>
      <c r="D108" t="n">
        <v>0.6555029999999999</v>
      </c>
      <c r="E108" t="n">
        <v>0.927027</v>
      </c>
      <c r="F108" t="n">
        <v>0.68538</v>
      </c>
      <c r="G108" t="n">
        <v>-0.115028</v>
      </c>
      <c r="H108" t="n">
        <v>-0.011043</v>
      </c>
      <c r="I108" t="n">
        <v>-0.04727</v>
      </c>
      <c r="J108" t="n">
        <v>-0.060905</v>
      </c>
      <c r="K108" t="n">
        <v>1.437112</v>
      </c>
      <c r="L108" t="n">
        <v>1.239968</v>
      </c>
      <c r="M108" t="n">
        <v>1.471691</v>
      </c>
      <c r="N108" t="n">
        <v>1.294237</v>
      </c>
      <c r="O108" t="n">
        <v>0.575296</v>
      </c>
      <c r="P108" t="n">
        <v>0.52333</v>
      </c>
      <c r="Q108" t="n">
        <v>0.749103</v>
      </c>
      <c r="R108" t="n">
        <v>0.631424</v>
      </c>
      <c r="S108" t="n">
        <v>0.820086</v>
      </c>
      <c r="T108" t="n">
        <v>0.839695</v>
      </c>
      <c r="U108" t="n">
        <v>0.916725</v>
      </c>
      <c r="V108" t="n">
        <v>0.938079</v>
      </c>
      <c r="W108" t="n">
        <v>0.9457950000000001</v>
      </c>
      <c r="X108" t="n">
        <v>0.934848</v>
      </c>
      <c r="Y108" t="n">
        <v>0.8058419999999999</v>
      </c>
      <c r="Z108" t="n">
        <v>0.859802</v>
      </c>
      <c r="AA108" t="n">
        <v>0.7966800000000001</v>
      </c>
      <c r="AB108" t="n">
        <v>0.90251</v>
      </c>
      <c r="AC108" t="n">
        <v>0.926481</v>
      </c>
      <c r="AD108" t="n">
        <v>0.946303</v>
      </c>
      <c r="AE108" t="n">
        <v>0.959844</v>
      </c>
      <c r="AF108" t="n">
        <v>0.953588</v>
      </c>
      <c r="AG108" t="n">
        <v>1.081975</v>
      </c>
      <c r="AH108" t="n">
        <v>0.94007</v>
      </c>
      <c r="AI108" t="n">
        <v>0.063722</v>
      </c>
      <c r="AJ108" t="n">
        <v>0.793914</v>
      </c>
      <c r="AK108" t="n">
        <v>0.831917</v>
      </c>
      <c r="AL108" t="n">
        <v>0.827377</v>
      </c>
      <c r="AM108" t="n">
        <v>0.899593</v>
      </c>
      <c r="AN108" t="n">
        <v>0.874525</v>
      </c>
      <c r="AO108" t="n">
        <v>0.850271</v>
      </c>
      <c r="AP108" t="n">
        <v>0.9518489999999999</v>
      </c>
      <c r="AQ108" t="n">
        <v>0.691346</v>
      </c>
      <c r="AR108" t="n">
        <v>0.85678</v>
      </c>
      <c r="AS108" t="n">
        <v>0.8323970000000001</v>
      </c>
      <c r="AT108" t="n">
        <v>0.869488</v>
      </c>
      <c r="AU108" t="n">
        <v>0.917941</v>
      </c>
      <c r="AV108" t="n">
        <v>0.8329029999999999</v>
      </c>
      <c r="AW108" t="n">
        <v>0.915282</v>
      </c>
      <c r="AX108" t="n">
        <v>0.849763</v>
      </c>
      <c r="AY108" t="n">
        <v>0.743587</v>
      </c>
      <c r="AZ108" t="n">
        <v>0.926475</v>
      </c>
      <c r="BA108" t="n">
        <v>0.968818</v>
      </c>
      <c r="BB108" t="n">
        <v>0.952726</v>
      </c>
      <c r="BC108" t="n">
        <v>0.963167</v>
      </c>
      <c r="BD108" t="n">
        <v>0.9156069999999999</v>
      </c>
      <c r="BE108" t="n">
        <v>0.917898</v>
      </c>
      <c r="BF108" t="n">
        <v>1.041525</v>
      </c>
      <c r="BG108" t="n">
        <v>0.177779</v>
      </c>
      <c r="BH108" t="n">
        <v>0.755147</v>
      </c>
      <c r="BI108" t="n">
        <v>0.944385</v>
      </c>
      <c r="BJ108" t="n">
        <v>1.032265</v>
      </c>
      <c r="BK108" t="n">
        <v>0.9727749999999999</v>
      </c>
      <c r="BL108" t="n">
        <v>0.97462</v>
      </c>
      <c r="BM108" t="n">
        <v>0.931597</v>
      </c>
      <c r="BN108" t="n">
        <v>1.045722</v>
      </c>
    </row>
    <row r="109" spans="1:66">
      <c r="A109" t="n">
        <v>85.25111099999999</v>
      </c>
      <c r="B109" t="n">
        <v>3.55212962962963</v>
      </c>
      <c r="C109" t="n">
        <v>0.868599</v>
      </c>
      <c r="D109" t="n">
        <v>0.657668</v>
      </c>
      <c r="E109" t="n">
        <v>0.927211</v>
      </c>
      <c r="F109" t="n">
        <v>0.688794</v>
      </c>
      <c r="G109" t="n">
        <v>-0.122928</v>
      </c>
      <c r="H109" t="n">
        <v>-0.019436</v>
      </c>
      <c r="I109" t="n">
        <v>-0.055711</v>
      </c>
      <c r="J109" t="n">
        <v>-0.072589</v>
      </c>
      <c r="K109" t="n">
        <v>1.472146</v>
      </c>
      <c r="L109" t="n">
        <v>1.263887</v>
      </c>
      <c r="M109" t="n">
        <v>1.493493</v>
      </c>
      <c r="N109" t="n">
        <v>1.313793</v>
      </c>
      <c r="O109" t="n">
        <v>0.574473</v>
      </c>
      <c r="P109" t="n">
        <v>0.520545</v>
      </c>
      <c r="Q109" t="n">
        <v>0.746301</v>
      </c>
      <c r="R109" t="n">
        <v>0.632055</v>
      </c>
      <c r="S109" t="n">
        <v>0.820723</v>
      </c>
      <c r="T109" t="n">
        <v>0.840116</v>
      </c>
      <c r="U109" t="n">
        <v>0.924584</v>
      </c>
      <c r="V109" t="n">
        <v>0.939327</v>
      </c>
      <c r="W109" t="n">
        <v>0.950751</v>
      </c>
      <c r="X109" t="n">
        <v>0.943418</v>
      </c>
      <c r="Y109" t="n">
        <v>0.8085909999999999</v>
      </c>
      <c r="Z109" t="n">
        <v>0.864075</v>
      </c>
      <c r="AA109" t="n">
        <v>0.79408</v>
      </c>
      <c r="AB109" t="n">
        <v>0.901911</v>
      </c>
      <c r="AC109" t="n">
        <v>0.928373</v>
      </c>
      <c r="AD109" t="n">
        <v>0.944919</v>
      </c>
      <c r="AE109" t="n">
        <v>0.9667559999999999</v>
      </c>
      <c r="AF109" t="n">
        <v>0.957785</v>
      </c>
      <c r="AG109" t="n">
        <v>1.095228</v>
      </c>
      <c r="AH109" t="n">
        <v>0.946406</v>
      </c>
      <c r="AI109" t="n">
        <v>0.060961</v>
      </c>
      <c r="AJ109" t="n">
        <v>0.791675</v>
      </c>
      <c r="AK109" t="n">
        <v>0.833412</v>
      </c>
      <c r="AL109" t="n">
        <v>0.829498</v>
      </c>
      <c r="AM109" t="n">
        <v>0.898718</v>
      </c>
      <c r="AN109" t="n">
        <v>0.87675</v>
      </c>
      <c r="AO109" t="n">
        <v>0.8564850000000001</v>
      </c>
      <c r="AP109" t="n">
        <v>0.952147</v>
      </c>
      <c r="AQ109" t="n">
        <v>0.6875559999999999</v>
      </c>
      <c r="AR109" t="n">
        <v>0.861677</v>
      </c>
      <c r="AS109" t="n">
        <v>0.834842</v>
      </c>
      <c r="AT109" t="n">
        <v>0.872095</v>
      </c>
      <c r="AU109" t="n">
        <v>0.924318</v>
      </c>
      <c r="AV109" t="n">
        <v>0.8442</v>
      </c>
      <c r="AW109" t="n">
        <v>0.9195719999999999</v>
      </c>
      <c r="AX109" t="n">
        <v>0.850357</v>
      </c>
      <c r="AY109" t="n">
        <v>0.747414</v>
      </c>
      <c r="AZ109" t="n">
        <v>0.922029</v>
      </c>
      <c r="BA109" t="n">
        <v>0.977691</v>
      </c>
      <c r="BB109" t="n">
        <v>0.947425</v>
      </c>
      <c r="BC109" t="n">
        <v>0.966507</v>
      </c>
      <c r="BD109" t="n">
        <v>0.911812</v>
      </c>
      <c r="BE109" t="n">
        <v>0.919826</v>
      </c>
      <c r="BF109" t="n">
        <v>1.048156</v>
      </c>
      <c r="BG109" t="n">
        <v>0.172968</v>
      </c>
      <c r="BH109" t="n">
        <v>0.745937</v>
      </c>
      <c r="BI109" t="n">
        <v>0.9498220000000001</v>
      </c>
      <c r="BJ109" t="n">
        <v>1.035711</v>
      </c>
      <c r="BK109" t="n">
        <v>0.966963</v>
      </c>
      <c r="BL109" t="n">
        <v>0.976513</v>
      </c>
      <c r="BM109" t="n">
        <v>0.933745</v>
      </c>
      <c r="BN109" t="n">
        <v>1.045301</v>
      </c>
    </row>
    <row r="110" spans="1:66">
      <c r="A110" t="n">
        <v>86.247778</v>
      </c>
      <c r="B110" t="n">
        <v>3.593657407407408</v>
      </c>
      <c r="C110" t="n">
        <v>0.870763</v>
      </c>
      <c r="D110" t="n">
        <v>0.658637</v>
      </c>
      <c r="E110" t="n">
        <v>0.928016</v>
      </c>
      <c r="F110" t="n">
        <v>0.687523</v>
      </c>
      <c r="G110" t="n">
        <v>-0.132013</v>
      </c>
      <c r="H110" t="n">
        <v>-0.030298</v>
      </c>
      <c r="I110" t="n">
        <v>-0.064528</v>
      </c>
      <c r="J110" t="n">
        <v>-0.080092</v>
      </c>
      <c r="K110" t="n">
        <v>1.493236</v>
      </c>
      <c r="L110" t="n">
        <v>1.2728</v>
      </c>
      <c r="M110" t="n">
        <v>1.521717</v>
      </c>
      <c r="N110" t="n">
        <v>1.337924</v>
      </c>
      <c r="O110" t="n">
        <v>0.573047</v>
      </c>
      <c r="P110" t="n">
        <v>0.519659</v>
      </c>
      <c r="Q110" t="n">
        <v>0.744418</v>
      </c>
      <c r="R110" t="n">
        <v>0.635769</v>
      </c>
      <c r="S110" t="n">
        <v>0.815644</v>
      </c>
      <c r="T110" t="n">
        <v>0.845197</v>
      </c>
      <c r="U110" t="n">
        <v>0.923472</v>
      </c>
      <c r="V110" t="n">
        <v>0.934493</v>
      </c>
      <c r="W110" t="n">
        <v>0.955885</v>
      </c>
      <c r="X110" t="n">
        <v>0.944344</v>
      </c>
      <c r="Y110" t="n">
        <v>0.813001</v>
      </c>
      <c r="Z110" t="n">
        <v>0.871903</v>
      </c>
      <c r="AA110" t="n">
        <v>0.7909350000000001</v>
      </c>
      <c r="AB110" t="n">
        <v>0.903897</v>
      </c>
      <c r="AC110" t="n">
        <v>0.93379</v>
      </c>
      <c r="AD110" t="n">
        <v>0.947757</v>
      </c>
      <c r="AE110" t="n">
        <v>0.972384</v>
      </c>
      <c r="AF110" t="n">
        <v>0.96233</v>
      </c>
      <c r="AG110" t="n">
        <v>1.095363</v>
      </c>
      <c r="AH110" t="n">
        <v>0.9433280000000001</v>
      </c>
      <c r="AI110" t="n">
        <v>0.056618</v>
      </c>
      <c r="AJ110" t="n">
        <v>0.790647</v>
      </c>
      <c r="AK110" t="n">
        <v>0.82857</v>
      </c>
      <c r="AL110" t="n">
        <v>0.833599</v>
      </c>
      <c r="AM110" t="n">
        <v>0.898617</v>
      </c>
      <c r="AN110" t="n">
        <v>0.8757470000000001</v>
      </c>
      <c r="AO110" t="n">
        <v>0.858497</v>
      </c>
      <c r="AP110" t="n">
        <v>0.95508</v>
      </c>
      <c r="AQ110" t="n">
        <v>0.688436</v>
      </c>
      <c r="AR110" t="n">
        <v>0.860685</v>
      </c>
      <c r="AS110" t="n">
        <v>0.835068</v>
      </c>
      <c r="AT110" t="n">
        <v>0.873481</v>
      </c>
      <c r="AU110" t="n">
        <v>0.930298</v>
      </c>
      <c r="AV110" t="n">
        <v>0.8393659999999999</v>
      </c>
      <c r="AW110" t="n">
        <v>0.9287029999999999</v>
      </c>
      <c r="AX110" t="n">
        <v>0.853117</v>
      </c>
      <c r="AY110" t="n">
        <v>0.746573</v>
      </c>
      <c r="AZ110" t="n">
        <v>0.925376</v>
      </c>
      <c r="BA110" t="n">
        <v>0.973303</v>
      </c>
      <c r="BB110" t="n">
        <v>0.94831</v>
      </c>
      <c r="BC110" t="n">
        <v>0.973469</v>
      </c>
      <c r="BD110" t="n">
        <v>0.911845</v>
      </c>
      <c r="BE110" t="n">
        <v>0.921258</v>
      </c>
      <c r="BF110" t="n">
        <v>1.050602</v>
      </c>
      <c r="BG110" t="n">
        <v>0.161711</v>
      </c>
      <c r="BH110" t="n">
        <v>0.740672</v>
      </c>
      <c r="BI110" t="n">
        <v>0.946585</v>
      </c>
      <c r="BJ110" t="n">
        <v>1.038955</v>
      </c>
      <c r="BK110" t="n">
        <v>0.965672</v>
      </c>
      <c r="BL110" t="n">
        <v>0.983365</v>
      </c>
      <c r="BM110" t="n">
        <v>0.937501</v>
      </c>
      <c r="BN110" t="n">
        <v>1.044225</v>
      </c>
    </row>
    <row r="111" spans="1:66">
      <c r="A111" t="n">
        <v>87.243611</v>
      </c>
      <c r="B111" t="n">
        <v>3.635150462962963</v>
      </c>
      <c r="C111" t="n">
        <v>0.871335</v>
      </c>
      <c r="D111" t="n">
        <v>0.662006</v>
      </c>
      <c r="E111" t="n">
        <v>0.9310580000000001</v>
      </c>
      <c r="F111" t="n">
        <v>0.694115</v>
      </c>
      <c r="G111" t="n">
        <v>-0.140271</v>
      </c>
      <c r="H111" t="n">
        <v>-0.037424</v>
      </c>
      <c r="I111" t="n">
        <v>-0.073435</v>
      </c>
      <c r="J111" t="n">
        <v>-0.087007</v>
      </c>
      <c r="K111" t="n">
        <v>1.528513</v>
      </c>
      <c r="L111" t="n">
        <v>1.293063</v>
      </c>
      <c r="M111" t="n">
        <v>1.549627</v>
      </c>
      <c r="N111" t="n">
        <v>1.35561</v>
      </c>
      <c r="O111" t="n">
        <v>0.569017</v>
      </c>
      <c r="P111" t="n">
        <v>0.530289</v>
      </c>
      <c r="Q111" t="n">
        <v>0.744727</v>
      </c>
      <c r="R111" t="n">
        <v>0.637746</v>
      </c>
      <c r="S111" t="n">
        <v>0.8112740000000001</v>
      </c>
      <c r="T111" t="n">
        <v>0.844129</v>
      </c>
      <c r="U111" t="n">
        <v>0.924556</v>
      </c>
      <c r="V111" t="n">
        <v>0.937874</v>
      </c>
      <c r="W111" t="n">
        <v>0.956002</v>
      </c>
      <c r="X111" t="n">
        <v>0.950627</v>
      </c>
      <c r="Y111" t="n">
        <v>0.811252</v>
      </c>
      <c r="Z111" t="n">
        <v>0.876328</v>
      </c>
      <c r="AA111" t="n">
        <v>0.788059</v>
      </c>
      <c r="AB111" t="n">
        <v>0.901209</v>
      </c>
      <c r="AC111" t="n">
        <v>0.937137</v>
      </c>
      <c r="AD111" t="n">
        <v>0.946122</v>
      </c>
      <c r="AE111" t="n">
        <v>0.96854</v>
      </c>
      <c r="AF111" t="n">
        <v>0.960769</v>
      </c>
      <c r="AG111" t="n">
        <v>1.09653</v>
      </c>
      <c r="AH111" t="n">
        <v>0.947345</v>
      </c>
      <c r="AI111" t="n">
        <v>0.056335</v>
      </c>
      <c r="AJ111" t="n">
        <v>0.797161</v>
      </c>
      <c r="AK111" t="n">
        <v>0.825183</v>
      </c>
      <c r="AL111" t="n">
        <v>0.830461</v>
      </c>
      <c r="AM111" t="n">
        <v>0.901236</v>
      </c>
      <c r="AN111" t="n">
        <v>0.873126</v>
      </c>
      <c r="AO111" t="n">
        <v>0.865544</v>
      </c>
      <c r="AP111" t="n">
        <v>0.952604</v>
      </c>
      <c r="AQ111" t="n">
        <v>0.688712</v>
      </c>
      <c r="AR111" t="n">
        <v>0.852154</v>
      </c>
      <c r="AS111" t="n">
        <v>0.834978</v>
      </c>
      <c r="AT111" t="n">
        <v>0.874245</v>
      </c>
      <c r="AU111" t="n">
        <v>0.928637</v>
      </c>
      <c r="AV111" t="n">
        <v>0.843092</v>
      </c>
      <c r="AW111" t="n">
        <v>0.934186</v>
      </c>
      <c r="AX111" t="n">
        <v>0.855143</v>
      </c>
      <c r="AY111" t="n">
        <v>0.746808</v>
      </c>
      <c r="AZ111" t="n">
        <v>0.932091</v>
      </c>
      <c r="BA111" t="n">
        <v>0.971309</v>
      </c>
      <c r="BB111" t="n">
        <v>0.9490150000000001</v>
      </c>
      <c r="BC111" t="n">
        <v>0.9707249999999999</v>
      </c>
      <c r="BD111" t="n">
        <v>0.9120200000000001</v>
      </c>
      <c r="BE111" t="n">
        <v>0.916358</v>
      </c>
      <c r="BF111" t="n">
        <v>1.04426</v>
      </c>
      <c r="BG111" t="n">
        <v>0.15486</v>
      </c>
      <c r="BH111" t="n">
        <v>0.735497</v>
      </c>
      <c r="BI111" t="n">
        <v>0.94629</v>
      </c>
      <c r="BJ111" t="n">
        <v>1.03953</v>
      </c>
      <c r="BK111" t="n">
        <v>0.964342</v>
      </c>
      <c r="BL111" t="n">
        <v>0.989011</v>
      </c>
      <c r="BM111" t="n">
        <v>0.942978</v>
      </c>
      <c r="BN111" t="n">
        <v>1.044832</v>
      </c>
    </row>
    <row r="112" spans="1:66">
      <c r="A112" t="n">
        <v>88.24250000000001</v>
      </c>
      <c r="B112" t="n">
        <v>3.676770833333334</v>
      </c>
      <c r="C112" t="n">
        <v>0.867633</v>
      </c>
      <c r="D112" t="n">
        <v>0.656407</v>
      </c>
      <c r="E112" t="n">
        <v>0.932634</v>
      </c>
      <c r="F112" t="n">
        <v>0.687983</v>
      </c>
      <c r="G112" t="n">
        <v>-0.14697</v>
      </c>
      <c r="H112" t="n">
        <v>-0.044375</v>
      </c>
      <c r="I112" t="n">
        <v>-0.0794</v>
      </c>
      <c r="J112" t="n">
        <v>-0.094407</v>
      </c>
      <c r="K112" t="n">
        <v>1.547588</v>
      </c>
      <c r="L112" t="n">
        <v>1.311317</v>
      </c>
      <c r="M112" t="n">
        <v>1.573027</v>
      </c>
      <c r="N112" t="n">
        <v>1.37693</v>
      </c>
      <c r="O112" t="n">
        <v>0.569329</v>
      </c>
      <c r="P112" t="n">
        <v>0.524495</v>
      </c>
      <c r="Q112" t="n">
        <v>0.74435</v>
      </c>
      <c r="R112" t="n">
        <v>0.637624</v>
      </c>
      <c r="S112" t="n">
        <v>0.816998</v>
      </c>
      <c r="T112" t="n">
        <v>0.844931</v>
      </c>
      <c r="U112" t="n">
        <v>0.927552</v>
      </c>
      <c r="V112" t="n">
        <v>0.93851</v>
      </c>
      <c r="W112" t="n">
        <v>0.958267</v>
      </c>
      <c r="X112" t="n">
        <v>0.947321</v>
      </c>
      <c r="Y112" t="n">
        <v>0.812018</v>
      </c>
      <c r="Z112" t="n">
        <v>0.875175</v>
      </c>
      <c r="AA112" t="n">
        <v>0.793141</v>
      </c>
      <c r="AB112" t="n">
        <v>0.9061709999999999</v>
      </c>
      <c r="AC112" t="n">
        <v>0.940398</v>
      </c>
      <c r="AD112" t="n">
        <v>0.952196</v>
      </c>
      <c r="AE112" t="n">
        <v>0.973469</v>
      </c>
      <c r="AF112" t="n">
        <v>0.967435</v>
      </c>
      <c r="AG112" t="n">
        <v>1.101027</v>
      </c>
      <c r="AH112" t="n">
        <v>0.944354</v>
      </c>
      <c r="AI112" t="n">
        <v>0.055964</v>
      </c>
      <c r="AJ112" t="n">
        <v>0.800149</v>
      </c>
      <c r="AK112" t="n">
        <v>0.8287870000000001</v>
      </c>
      <c r="AL112" t="n">
        <v>0.83052</v>
      </c>
      <c r="AM112" t="n">
        <v>0.896016</v>
      </c>
      <c r="AN112" t="n">
        <v>0.874931</v>
      </c>
      <c r="AO112" t="n">
        <v>0.866945</v>
      </c>
      <c r="AP112" t="n">
        <v>0.950398</v>
      </c>
      <c r="AQ112" t="n">
        <v>0.690202</v>
      </c>
      <c r="AR112" t="n">
        <v>0.849136</v>
      </c>
      <c r="AS112" t="n">
        <v>0.8333</v>
      </c>
      <c r="AT112" t="n">
        <v>0.872983</v>
      </c>
      <c r="AU112" t="n">
        <v>0.932359</v>
      </c>
      <c r="AV112" t="n">
        <v>0.845867</v>
      </c>
      <c r="AW112" t="n">
        <v>0.930526</v>
      </c>
      <c r="AX112" t="n">
        <v>0.855232</v>
      </c>
      <c r="AY112" t="n">
        <v>0.751117</v>
      </c>
      <c r="AZ112" t="n">
        <v>0.928952</v>
      </c>
      <c r="BA112" t="n">
        <v>0.978687</v>
      </c>
      <c r="BB112" t="n">
        <v>0.940141</v>
      </c>
      <c r="BC112" t="n">
        <v>0.975263</v>
      </c>
      <c r="BD112" t="n">
        <v>0.908627</v>
      </c>
      <c r="BE112" t="n">
        <v>0.913624</v>
      </c>
      <c r="BF112" t="n">
        <v>1.050982</v>
      </c>
      <c r="BG112" t="n">
        <v>0.149426</v>
      </c>
      <c r="BH112" t="n">
        <v>0.723091</v>
      </c>
      <c r="BI112" t="n">
        <v>0.942141</v>
      </c>
      <c r="BJ112" t="n">
        <v>1.044162</v>
      </c>
      <c r="BK112" t="n">
        <v>0.9676399999999999</v>
      </c>
      <c r="BL112" t="n">
        <v>0.9925659999999999</v>
      </c>
      <c r="BM112" t="n">
        <v>0.939402</v>
      </c>
      <c r="BN112" t="n">
        <v>1.045329</v>
      </c>
    </row>
    <row r="113" spans="1:66">
      <c r="A113" t="n">
        <v>89.24083299999999</v>
      </c>
      <c r="B113" t="n">
        <v>3.718368055555555</v>
      </c>
      <c r="C113" t="n">
        <v>0.868757</v>
      </c>
      <c r="D113" t="n">
        <v>0.6556070000000001</v>
      </c>
      <c r="E113" t="n">
        <v>0.931638</v>
      </c>
      <c r="F113" t="n">
        <v>0.690902</v>
      </c>
      <c r="G113" t="n">
        <v>-0.15428</v>
      </c>
      <c r="H113" t="n">
        <v>-0.050647</v>
      </c>
      <c r="I113" t="n">
        <v>-0.086343</v>
      </c>
      <c r="J113" t="n">
        <v>-0.101976</v>
      </c>
      <c r="K113" t="n">
        <v>1.578303</v>
      </c>
      <c r="L113" t="n">
        <v>1.323006</v>
      </c>
      <c r="M113" t="n">
        <v>1.58736</v>
      </c>
      <c r="N113" t="n">
        <v>1.400032</v>
      </c>
      <c r="O113" t="n">
        <v>0.565827</v>
      </c>
      <c r="P113" t="n">
        <v>0.521892</v>
      </c>
      <c r="Q113" t="n">
        <v>0.743449</v>
      </c>
      <c r="R113" t="n">
        <v>0.638809</v>
      </c>
      <c r="S113" t="n">
        <v>0.812886</v>
      </c>
      <c r="T113" t="n">
        <v>0.850126</v>
      </c>
      <c r="U113" t="n">
        <v>0.933028</v>
      </c>
      <c r="V113" t="n">
        <v>0.945008</v>
      </c>
      <c r="W113" t="n">
        <v>0.967863</v>
      </c>
      <c r="X113" t="n">
        <v>0.9496289999999999</v>
      </c>
      <c r="Y113" t="n">
        <v>0.809434</v>
      </c>
      <c r="Z113" t="n">
        <v>0.878776</v>
      </c>
      <c r="AA113" t="n">
        <v>0.79057</v>
      </c>
      <c r="AB113" t="n">
        <v>0.905161</v>
      </c>
      <c r="AC113" t="n">
        <v>0.941422</v>
      </c>
      <c r="AD113" t="n">
        <v>0.946968</v>
      </c>
      <c r="AE113" t="n">
        <v>0.9740839999999999</v>
      </c>
      <c r="AF113" t="n">
        <v>0.967754</v>
      </c>
      <c r="AG113" t="n">
        <v>1.104232</v>
      </c>
      <c r="AH113" t="n">
        <v>0.945484</v>
      </c>
      <c r="AI113" t="n">
        <v>0.053741</v>
      </c>
      <c r="AJ113" t="n">
        <v>0.794179</v>
      </c>
      <c r="AK113" t="n">
        <v>0.830389</v>
      </c>
      <c r="AL113" t="n">
        <v>0.826481</v>
      </c>
      <c r="AM113" t="n">
        <v>0.899536</v>
      </c>
      <c r="AN113" t="n">
        <v>0.875465</v>
      </c>
      <c r="AO113" t="n">
        <v>0.865862</v>
      </c>
      <c r="AP113" t="n">
        <v>0.951345</v>
      </c>
      <c r="AQ113" t="n">
        <v>0.691543</v>
      </c>
      <c r="AR113" t="n">
        <v>0.851527</v>
      </c>
      <c r="AS113" t="n">
        <v>0.832271</v>
      </c>
      <c r="AT113" t="n">
        <v>0.870897</v>
      </c>
      <c r="AU113" t="n">
        <v>0.932933</v>
      </c>
      <c r="AV113" t="n">
        <v>0.848288</v>
      </c>
      <c r="AW113" t="n">
        <v>0.935638</v>
      </c>
      <c r="AX113" t="n">
        <v>0.857144</v>
      </c>
      <c r="AY113" t="n">
        <v>0.752329</v>
      </c>
      <c r="AZ113" t="n">
        <v>0.926034</v>
      </c>
      <c r="BA113" t="n">
        <v>0.9840410000000001</v>
      </c>
      <c r="BB113" t="n">
        <v>0.94953</v>
      </c>
      <c r="BC113" t="n">
        <v>0.966994</v>
      </c>
      <c r="BD113" t="n">
        <v>0.9075029999999999</v>
      </c>
      <c r="BE113" t="n">
        <v>0.918757</v>
      </c>
      <c r="BF113" t="n">
        <v>1.0476</v>
      </c>
      <c r="BG113" t="n">
        <v>0.143987</v>
      </c>
      <c r="BH113" t="n">
        <v>0.722194</v>
      </c>
      <c r="BI113" t="n">
        <v>0.939545</v>
      </c>
      <c r="BJ113" t="n">
        <v>1.046054</v>
      </c>
      <c r="BK113" t="n">
        <v>0.968509</v>
      </c>
      <c r="BL113" t="n">
        <v>0.990653</v>
      </c>
      <c r="BM113" t="n">
        <v>0.952809</v>
      </c>
      <c r="BN113" t="n">
        <v>1.047243</v>
      </c>
    </row>
    <row r="114" spans="1:66">
      <c r="A114" t="n">
        <v>90.23861100000001</v>
      </c>
      <c r="B114" t="n">
        <v>3.75994212962963</v>
      </c>
      <c r="C114" t="n">
        <v>0.875516</v>
      </c>
      <c r="D114" t="n">
        <v>0.661684</v>
      </c>
      <c r="E114" t="n">
        <v>0.929854</v>
      </c>
      <c r="F114" t="n">
        <v>0.698153</v>
      </c>
      <c r="G114" t="n">
        <v>-0.157271</v>
      </c>
      <c r="H114" t="n">
        <v>-0.055966</v>
      </c>
      <c r="I114" t="n">
        <v>-0.091737</v>
      </c>
      <c r="J114" t="n">
        <v>-0.106975</v>
      </c>
      <c r="K114" t="n">
        <v>1.598874</v>
      </c>
      <c r="L114" t="n">
        <v>1.348004</v>
      </c>
      <c r="M114" t="n">
        <v>1.610693</v>
      </c>
      <c r="N114" t="n">
        <v>1.414467</v>
      </c>
      <c r="O114" t="n">
        <v>0.568389</v>
      </c>
      <c r="P114" t="n">
        <v>0.52117</v>
      </c>
      <c r="Q114" t="n">
        <v>0.745511</v>
      </c>
      <c r="R114" t="n">
        <v>0.641656</v>
      </c>
      <c r="S114" t="n">
        <v>0.809183</v>
      </c>
      <c r="T114" t="n">
        <v>0.845293</v>
      </c>
      <c r="U114" t="n">
        <v>0.933473</v>
      </c>
      <c r="V114" t="n">
        <v>0.943567</v>
      </c>
      <c r="W114" t="n">
        <v>0.970571</v>
      </c>
      <c r="X114" t="n">
        <v>0.948708</v>
      </c>
      <c r="Y114" t="n">
        <v>0.813514</v>
      </c>
      <c r="Z114" t="n">
        <v>0.881381</v>
      </c>
      <c r="AA114" t="n">
        <v>0.792373</v>
      </c>
      <c r="AB114" t="n">
        <v>0.902131</v>
      </c>
      <c r="AC114" t="n">
        <v>0.939491</v>
      </c>
      <c r="AD114" t="n">
        <v>0.941614</v>
      </c>
      <c r="AE114" t="n">
        <v>0.970455</v>
      </c>
      <c r="AF114" t="n">
        <v>0.97643</v>
      </c>
      <c r="AG114" t="n">
        <v>1.111253</v>
      </c>
      <c r="AH114" t="n">
        <v>0.9505130000000001</v>
      </c>
      <c r="AI114" t="n">
        <v>0.051324</v>
      </c>
      <c r="AJ114" t="n">
        <v>0.80213</v>
      </c>
      <c r="AK114" t="n">
        <v>0.837346</v>
      </c>
      <c r="AL114" t="n">
        <v>0.818485</v>
      </c>
      <c r="AM114" t="n">
        <v>0.898362</v>
      </c>
      <c r="AN114" t="n">
        <v>0.878233</v>
      </c>
      <c r="AO114" t="n">
        <v>0.867502</v>
      </c>
      <c r="AP114" t="n">
        <v>0.957616</v>
      </c>
      <c r="AQ114" t="n">
        <v>0.689609</v>
      </c>
      <c r="AR114" t="n">
        <v>0.845422</v>
      </c>
      <c r="AS114" t="n">
        <v>0.841958</v>
      </c>
      <c r="AT114" t="n">
        <v>0.880748</v>
      </c>
      <c r="AU114" t="n">
        <v>0.927134</v>
      </c>
      <c r="AV114" t="n">
        <v>0.851483</v>
      </c>
      <c r="AW114" t="n">
        <v>0.937262</v>
      </c>
      <c r="AX114" t="n">
        <v>0.86338</v>
      </c>
      <c r="AY114" t="n">
        <v>0.7596580000000001</v>
      </c>
      <c r="AZ114" t="n">
        <v>0.931464</v>
      </c>
      <c r="BA114" t="n">
        <v>0.985795</v>
      </c>
      <c r="BB114" t="n">
        <v>0.949793</v>
      </c>
      <c r="BC114" t="n">
        <v>0.96657</v>
      </c>
      <c r="BD114" t="n">
        <v>0.915323</v>
      </c>
      <c r="BE114" t="n">
        <v>0.912368</v>
      </c>
      <c r="BF114" t="n">
        <v>1.045792</v>
      </c>
      <c r="BG114" t="n">
        <v>0.139039</v>
      </c>
      <c r="BH114" t="n">
        <v>0.723579</v>
      </c>
      <c r="BI114" t="n">
        <v>0.942262</v>
      </c>
      <c r="BJ114" t="n">
        <v>1.042499</v>
      </c>
      <c r="BK114" t="n">
        <v>0.968284</v>
      </c>
      <c r="BL114" t="n">
        <v>0.984774</v>
      </c>
      <c r="BM114" t="n">
        <v>0.951574</v>
      </c>
      <c r="BN114" t="n">
        <v>1.048814</v>
      </c>
    </row>
    <row r="115" spans="1:66">
      <c r="A115" t="n">
        <v>91.23777800000001</v>
      </c>
      <c r="B115" t="n">
        <v>3.801574074074074</v>
      </c>
      <c r="C115" t="n">
        <v>0.869828</v>
      </c>
      <c r="D115" t="n">
        <v>0.657936</v>
      </c>
      <c r="E115" t="n">
        <v>0.942103</v>
      </c>
      <c r="F115" t="n">
        <v>0.701271</v>
      </c>
      <c r="G115" t="n">
        <v>-0.164229</v>
      </c>
      <c r="H115" t="n">
        <v>-0.06322899999999999</v>
      </c>
      <c r="I115" t="n">
        <v>-0.095193</v>
      </c>
      <c r="J115" t="n">
        <v>-0.111665</v>
      </c>
      <c r="K115" t="n">
        <v>1.632123</v>
      </c>
      <c r="L115" t="n">
        <v>1.370584</v>
      </c>
      <c r="M115" t="n">
        <v>1.637252</v>
      </c>
      <c r="N115" t="n">
        <v>1.428533</v>
      </c>
      <c r="O115" t="n">
        <v>0.568809</v>
      </c>
      <c r="P115" t="n">
        <v>0.518537</v>
      </c>
      <c r="Q115" t="n">
        <v>0.750439</v>
      </c>
      <c r="R115" t="n">
        <v>0.644141</v>
      </c>
      <c r="S115" t="n">
        <v>0.816276</v>
      </c>
      <c r="T115" t="n">
        <v>0.858982</v>
      </c>
      <c r="U115" t="n">
        <v>0.938602</v>
      </c>
      <c r="V115" t="n">
        <v>0.93634</v>
      </c>
      <c r="W115" t="n">
        <v>0.97027</v>
      </c>
      <c r="X115" t="n">
        <v>0.959232</v>
      </c>
      <c r="Y115" t="n">
        <v>0.815318</v>
      </c>
      <c r="Z115" t="n">
        <v>0.8836540000000001</v>
      </c>
      <c r="AA115" t="n">
        <v>0.79388</v>
      </c>
      <c r="AB115" t="n">
        <v>0.909294</v>
      </c>
      <c r="AC115" t="n">
        <v>0.943307</v>
      </c>
      <c r="AD115" t="n">
        <v>0.94829</v>
      </c>
      <c r="AE115" t="n">
        <v>0.967761</v>
      </c>
      <c r="AF115" t="n">
        <v>0.977778</v>
      </c>
      <c r="AG115" t="n">
        <v>1.125696</v>
      </c>
      <c r="AH115" t="n">
        <v>0.954311</v>
      </c>
      <c r="AI115" t="n">
        <v>0.05212</v>
      </c>
      <c r="AJ115" t="n">
        <v>0.7979850000000001</v>
      </c>
      <c r="AK115" t="n">
        <v>0.836326</v>
      </c>
      <c r="AL115" t="n">
        <v>0.811443</v>
      </c>
      <c r="AM115" t="n">
        <v>0.905802</v>
      </c>
      <c r="AN115" t="n">
        <v>0.874454</v>
      </c>
      <c r="AO115" t="n">
        <v>0.866675</v>
      </c>
      <c r="AP115" t="n">
        <v>0.957997</v>
      </c>
      <c r="AQ115" t="n">
        <v>0.690987</v>
      </c>
      <c r="AR115" t="n">
        <v>0.842426</v>
      </c>
      <c r="AS115" t="n">
        <v>0.835738</v>
      </c>
      <c r="AT115" t="n">
        <v>0.872518</v>
      </c>
      <c r="AU115" t="n">
        <v>0.929578</v>
      </c>
      <c r="AV115" t="n">
        <v>0.854437</v>
      </c>
      <c r="AW115" t="n">
        <v>0.934891</v>
      </c>
      <c r="AX115" t="n">
        <v>0.859241</v>
      </c>
      <c r="AY115" t="n">
        <v>0.763064</v>
      </c>
      <c r="AZ115" t="n">
        <v>0.935721</v>
      </c>
      <c r="BA115" t="n">
        <v>0.977003</v>
      </c>
      <c r="BB115" t="n">
        <v>0.944061</v>
      </c>
      <c r="BC115" t="n">
        <v>0.966798</v>
      </c>
      <c r="BD115" t="n">
        <v>0.92078</v>
      </c>
      <c r="BE115" t="n">
        <v>0.905206</v>
      </c>
      <c r="BF115" t="n">
        <v>1.050772</v>
      </c>
      <c r="BG115" t="n">
        <v>0.134431</v>
      </c>
      <c r="BH115" t="n">
        <v>0.720454</v>
      </c>
      <c r="BI115" t="n">
        <v>0.940394</v>
      </c>
      <c r="BJ115" t="n">
        <v>1.044006</v>
      </c>
      <c r="BK115" t="n">
        <v>0.970455</v>
      </c>
      <c r="BL115" t="n">
        <v>0.995329</v>
      </c>
      <c r="BM115" t="n">
        <v>0.948447</v>
      </c>
      <c r="BN115" t="n">
        <v>1.045951</v>
      </c>
    </row>
    <row r="116" spans="1:66">
      <c r="A116" t="n">
        <v>92.228056</v>
      </c>
      <c r="B116" t="n">
        <v>3.842835648148148</v>
      </c>
      <c r="C116" t="n">
        <v>0.867308</v>
      </c>
      <c r="D116" t="n">
        <v>0.655549</v>
      </c>
      <c r="E116" t="n">
        <v>0.933557</v>
      </c>
      <c r="F116" t="n">
        <v>0.703101</v>
      </c>
      <c r="G116" t="n">
        <v>-0.169014</v>
      </c>
      <c r="H116" t="n">
        <v>-0.067463</v>
      </c>
      <c r="I116" t="n">
        <v>-0.101388</v>
      </c>
      <c r="J116" t="n">
        <v>-0.116757</v>
      </c>
      <c r="K116" t="n">
        <v>1.653651</v>
      </c>
      <c r="L116" t="n">
        <v>1.384154</v>
      </c>
      <c r="M116" t="n">
        <v>1.659766</v>
      </c>
      <c r="N116" t="n">
        <v>1.440086</v>
      </c>
      <c r="O116" t="n">
        <v>0.568428</v>
      </c>
      <c r="P116" t="n">
        <v>0.519733</v>
      </c>
      <c r="Q116" t="n">
        <v>0.7510790000000001</v>
      </c>
      <c r="R116" t="n">
        <v>0.6433410000000001</v>
      </c>
      <c r="S116" t="n">
        <v>0.816517</v>
      </c>
      <c r="T116" t="n">
        <v>0.8617</v>
      </c>
      <c r="U116" t="n">
        <v>0.941072</v>
      </c>
      <c r="V116" t="n">
        <v>0.9475749999999999</v>
      </c>
      <c r="W116" t="n">
        <v>0.974079</v>
      </c>
      <c r="X116" t="n">
        <v>0.9651420000000001</v>
      </c>
      <c r="Y116" t="n">
        <v>0.814155</v>
      </c>
      <c r="Z116" t="n">
        <v>0.8751910000000001</v>
      </c>
      <c r="AA116" t="n">
        <v>0.79728</v>
      </c>
      <c r="AB116" t="n">
        <v>0.903818</v>
      </c>
      <c r="AC116" t="n">
        <v>0.945662</v>
      </c>
      <c r="AD116" t="n">
        <v>0.951115</v>
      </c>
      <c r="AE116" t="n">
        <v>0.974553</v>
      </c>
      <c r="AF116" t="n">
        <v>0.974198</v>
      </c>
      <c r="AG116" t="n">
        <v>1.126944</v>
      </c>
      <c r="AH116" t="n">
        <v>0.963979</v>
      </c>
      <c r="AI116" t="n">
        <v>0.047184</v>
      </c>
      <c r="AJ116" t="n">
        <v>0.792987</v>
      </c>
      <c r="AK116" t="n">
        <v>0.8351</v>
      </c>
      <c r="AL116" t="n">
        <v>0.813161</v>
      </c>
      <c r="AM116" t="n">
        <v>0.915242</v>
      </c>
      <c r="AN116" t="n">
        <v>0.876607</v>
      </c>
      <c r="AO116" t="n">
        <v>0.86708</v>
      </c>
      <c r="AP116" t="n">
        <v>0.965002</v>
      </c>
      <c r="AQ116" t="n">
        <v>0.689992</v>
      </c>
      <c r="AR116" t="n">
        <v>0.832203</v>
      </c>
      <c r="AS116" t="n">
        <v>0.8368719999999999</v>
      </c>
      <c r="AT116" t="n">
        <v>0.875014</v>
      </c>
      <c r="AU116" t="n">
        <v>0.925053</v>
      </c>
      <c r="AV116" t="n">
        <v>0.852679</v>
      </c>
      <c r="AW116" t="n">
        <v>0.936723</v>
      </c>
      <c r="AX116" t="n">
        <v>0.86608</v>
      </c>
      <c r="AY116" t="n">
        <v>0.763865</v>
      </c>
      <c r="AZ116" t="n">
        <v>0.941287</v>
      </c>
      <c r="BA116" t="n">
        <v>0.973151</v>
      </c>
      <c r="BB116" t="n">
        <v>0.94722</v>
      </c>
      <c r="BC116" t="n">
        <v>0.962963</v>
      </c>
      <c r="BD116" t="n">
        <v>0.915584</v>
      </c>
      <c r="BE116" t="n">
        <v>0.911888</v>
      </c>
      <c r="BF116" t="n">
        <v>1.059836</v>
      </c>
      <c r="BG116" t="n">
        <v>0.129992</v>
      </c>
      <c r="BH116" t="n">
        <v>0.718776</v>
      </c>
      <c r="BI116" t="n">
        <v>0.93481</v>
      </c>
      <c r="BJ116" t="n">
        <v>1.045446</v>
      </c>
      <c r="BK116" t="n">
        <v>0.975481</v>
      </c>
      <c r="BL116" t="n">
        <v>0.996928</v>
      </c>
      <c r="BM116" t="n">
        <v>0.9531809999999999</v>
      </c>
      <c r="BN116" t="n">
        <v>1.054376</v>
      </c>
    </row>
    <row r="117" spans="1:66">
      <c r="A117" t="n">
        <v>93.218889</v>
      </c>
      <c r="B117" t="n">
        <v>3.88412037037037</v>
      </c>
      <c r="C117" t="n">
        <v>0.861302</v>
      </c>
      <c r="D117" t="n">
        <v>0.661235</v>
      </c>
      <c r="E117" t="n">
        <v>0.9388879999999999</v>
      </c>
      <c r="F117" t="n">
        <v>0.704949</v>
      </c>
      <c r="G117" t="n">
        <v>-0.174947</v>
      </c>
      <c r="H117" t="n">
        <v>-0.072657</v>
      </c>
      <c r="I117" t="n">
        <v>-0.104896</v>
      </c>
      <c r="J117" t="n">
        <v>-0.121544</v>
      </c>
      <c r="K117" t="n">
        <v>1.672947</v>
      </c>
      <c r="L117" t="n">
        <v>1.396759</v>
      </c>
      <c r="M117" t="n">
        <v>1.670946</v>
      </c>
      <c r="N117" t="n">
        <v>1.462862</v>
      </c>
      <c r="O117" t="n">
        <v>0.564537</v>
      </c>
      <c r="P117" t="n">
        <v>0.521543</v>
      </c>
      <c r="Q117" t="n">
        <v>0.754713</v>
      </c>
      <c r="R117" t="n">
        <v>0.646101</v>
      </c>
      <c r="S117" t="n">
        <v>0.816342</v>
      </c>
      <c r="T117" t="n">
        <v>0.8580100000000001</v>
      </c>
      <c r="U117" t="n">
        <v>0.943577</v>
      </c>
      <c r="V117" t="n">
        <v>0.951119</v>
      </c>
      <c r="W117" t="n">
        <v>0.980405</v>
      </c>
      <c r="X117" t="n">
        <v>0.973348</v>
      </c>
      <c r="Y117" t="n">
        <v>0.818479</v>
      </c>
      <c r="Z117" t="n">
        <v>0.885398</v>
      </c>
      <c r="AA117" t="n">
        <v>0.794177</v>
      </c>
      <c r="AB117" t="n">
        <v>0.911071</v>
      </c>
      <c r="AC117" t="n">
        <v>0.94619</v>
      </c>
      <c r="AD117" t="n">
        <v>0.951545</v>
      </c>
      <c r="AE117" t="n">
        <v>0.973836</v>
      </c>
      <c r="AF117" t="n">
        <v>0.979127</v>
      </c>
      <c r="AG117" t="n">
        <v>1.136343</v>
      </c>
      <c r="AH117" t="n">
        <v>0.964136</v>
      </c>
      <c r="AI117" t="n">
        <v>0.049683</v>
      </c>
      <c r="AJ117" t="n">
        <v>0.796449</v>
      </c>
      <c r="AK117" t="n">
        <v>0.840055</v>
      </c>
      <c r="AL117" t="n">
        <v>0.818439</v>
      </c>
      <c r="AM117" t="n">
        <v>0.91355</v>
      </c>
      <c r="AN117" t="n">
        <v>0.880055</v>
      </c>
      <c r="AO117" t="n">
        <v>0.876159</v>
      </c>
      <c r="AP117" t="n">
        <v>0.965793</v>
      </c>
      <c r="AQ117" t="n">
        <v>0.695977</v>
      </c>
      <c r="AR117" t="n">
        <v>0.831236</v>
      </c>
      <c r="AS117" t="n">
        <v>0.843767</v>
      </c>
      <c r="AT117" t="n">
        <v>0.875799</v>
      </c>
      <c r="AU117" t="n">
        <v>0.932709</v>
      </c>
      <c r="AV117" t="n">
        <v>0.861317</v>
      </c>
      <c r="AW117" t="n">
        <v>0.932054</v>
      </c>
      <c r="AX117" t="n">
        <v>0.865642</v>
      </c>
      <c r="AY117" t="n">
        <v>0.764965</v>
      </c>
      <c r="AZ117" t="n">
        <v>0.941541</v>
      </c>
      <c r="BA117" t="n">
        <v>0.975624</v>
      </c>
      <c r="BB117" t="n">
        <v>0.951848</v>
      </c>
      <c r="BC117" t="n">
        <v>0.966489</v>
      </c>
      <c r="BD117" t="n">
        <v>0.919179</v>
      </c>
      <c r="BE117" t="n">
        <v>0.9139930000000001</v>
      </c>
      <c r="BF117" t="n">
        <v>1.067354</v>
      </c>
      <c r="BG117" t="n">
        <v>0.128373</v>
      </c>
      <c r="BH117" t="n">
        <v>0.7204390000000001</v>
      </c>
      <c r="BI117" t="n">
        <v>0.937368</v>
      </c>
      <c r="BJ117" t="n">
        <v>1.048587</v>
      </c>
      <c r="BK117" t="n">
        <v>0.975936</v>
      </c>
      <c r="BL117" t="n">
        <v>0.997008</v>
      </c>
      <c r="BM117" t="n">
        <v>0.9486</v>
      </c>
      <c r="BN117" t="n">
        <v>1.054942</v>
      </c>
    </row>
    <row r="118" spans="1:66">
      <c r="A118" t="n">
        <v>94.207222</v>
      </c>
      <c r="B118" t="n">
        <v>3.925300925925926</v>
      </c>
      <c r="C118" t="n">
        <v>0.867372</v>
      </c>
      <c r="D118" t="n">
        <v>0.663427</v>
      </c>
      <c r="E118" t="n">
        <v>0.942808</v>
      </c>
      <c r="F118" t="n">
        <v>0.703915</v>
      </c>
      <c r="G118" t="n">
        <v>-0.17893</v>
      </c>
      <c r="H118" t="n">
        <v>-0.07600700000000001</v>
      </c>
      <c r="I118" t="n">
        <v>-0.108028</v>
      </c>
      <c r="J118" t="n">
        <v>-0.124818</v>
      </c>
      <c r="K118" t="n">
        <v>1.696218</v>
      </c>
      <c r="L118" t="n">
        <v>1.421147</v>
      </c>
      <c r="M118" t="n">
        <v>1.694594</v>
      </c>
      <c r="N118" t="n">
        <v>1.487496</v>
      </c>
      <c r="O118" t="n">
        <v>0.569002</v>
      </c>
      <c r="P118" t="n">
        <v>0.5270820000000001</v>
      </c>
      <c r="Q118" t="n">
        <v>0.754468</v>
      </c>
      <c r="R118" t="n">
        <v>0.6485109999999999</v>
      </c>
      <c r="S118" t="n">
        <v>0.814385</v>
      </c>
      <c r="T118" t="n">
        <v>0.857235</v>
      </c>
      <c r="U118" t="n">
        <v>0.943599</v>
      </c>
      <c r="V118" t="n">
        <v>0.944782</v>
      </c>
      <c r="W118" t="n">
        <v>0.981997</v>
      </c>
      <c r="X118" t="n">
        <v>0.973512</v>
      </c>
      <c r="Y118" t="n">
        <v>0.824608</v>
      </c>
      <c r="Z118" t="n">
        <v>0.891137</v>
      </c>
      <c r="AA118" t="n">
        <v>0.794996</v>
      </c>
      <c r="AB118" t="n">
        <v>0.908367</v>
      </c>
      <c r="AC118" t="n">
        <v>0.9477910000000001</v>
      </c>
      <c r="AD118" t="n">
        <v>0.950781</v>
      </c>
      <c r="AE118" t="n">
        <v>0.985509</v>
      </c>
      <c r="AF118" t="n">
        <v>0.981402</v>
      </c>
      <c r="AG118" t="n">
        <v>1.140808</v>
      </c>
      <c r="AH118" t="n">
        <v>0.962722</v>
      </c>
      <c r="AI118" t="n">
        <v>0.04569</v>
      </c>
      <c r="AJ118" t="n">
        <v>0.797984</v>
      </c>
      <c r="AK118" t="n">
        <v>0.841572</v>
      </c>
      <c r="AL118" t="n">
        <v>0.815353</v>
      </c>
      <c r="AM118" t="n">
        <v>0.91734</v>
      </c>
      <c r="AN118" t="n">
        <v>0.876779</v>
      </c>
      <c r="AO118" t="n">
        <v>0.876802</v>
      </c>
      <c r="AP118" t="n">
        <v>0.970012</v>
      </c>
      <c r="AQ118" t="n">
        <v>0.694623</v>
      </c>
      <c r="AR118" t="n">
        <v>0.826253</v>
      </c>
      <c r="AS118" t="n">
        <v>0.8462499999999999</v>
      </c>
      <c r="AT118" t="n">
        <v>0.8722800000000001</v>
      </c>
      <c r="AU118" t="n">
        <v>0.936287</v>
      </c>
      <c r="AV118" t="n">
        <v>0.861306</v>
      </c>
      <c r="AW118" t="n">
        <v>0.929466</v>
      </c>
      <c r="AX118" t="n">
        <v>0.867568</v>
      </c>
      <c r="AY118" t="n">
        <v>0.766078</v>
      </c>
      <c r="AZ118" t="n">
        <v>0.938897</v>
      </c>
      <c r="BA118" t="n">
        <v>0.975855</v>
      </c>
      <c r="BB118" t="n">
        <v>0.9461039999999999</v>
      </c>
      <c r="BC118" t="n">
        <v>0.95807</v>
      </c>
      <c r="BD118" t="n">
        <v>0.923713</v>
      </c>
      <c r="BE118" t="n">
        <v>0.914679</v>
      </c>
      <c r="BF118" t="n">
        <v>1.076181</v>
      </c>
      <c r="BG118" t="n">
        <v>0.122678</v>
      </c>
      <c r="BH118" t="n">
        <v>0.712713</v>
      </c>
      <c r="BI118" t="n">
        <v>0.939533</v>
      </c>
      <c r="BJ118" t="n">
        <v>1.044624</v>
      </c>
      <c r="BK118" t="n">
        <v>0.9782999999999999</v>
      </c>
      <c r="BL118" t="n">
        <v>0.997529</v>
      </c>
      <c r="BM118" t="n">
        <v>0.9447719999999999</v>
      </c>
      <c r="BN118" t="n">
        <v>1.056041</v>
      </c>
    </row>
    <row r="119" spans="1:66">
      <c r="A119" t="n">
        <v>95.199167</v>
      </c>
      <c r="B119" t="n">
        <v>3.966631944444444</v>
      </c>
      <c r="C119" t="n">
        <v>0.863049</v>
      </c>
      <c r="D119" t="n">
        <v>0.657347</v>
      </c>
      <c r="E119" t="n">
        <v>0.93666</v>
      </c>
      <c r="F119" t="n">
        <v>0.700681</v>
      </c>
      <c r="G119" t="n">
        <v>-0.181656</v>
      </c>
      <c r="H119" t="n">
        <v>-0.080425</v>
      </c>
      <c r="I119" t="n">
        <v>-0.111506</v>
      </c>
      <c r="J119" t="n">
        <v>-0.129367</v>
      </c>
      <c r="K119" t="n">
        <v>1.705878</v>
      </c>
      <c r="L119" t="n">
        <v>1.439847</v>
      </c>
      <c r="M119" t="n">
        <v>1.715547</v>
      </c>
      <c r="N119" t="n">
        <v>1.505764</v>
      </c>
      <c r="O119" t="n">
        <v>0.5661</v>
      </c>
      <c r="P119" t="n">
        <v>0.525438</v>
      </c>
      <c r="Q119" t="n">
        <v>0.756167</v>
      </c>
      <c r="R119" t="n">
        <v>0.644361</v>
      </c>
      <c r="S119" t="n">
        <v>0.816036</v>
      </c>
      <c r="T119" t="n">
        <v>0.854647</v>
      </c>
      <c r="U119" t="n">
        <v>0.950971</v>
      </c>
      <c r="V119" t="n">
        <v>0.953009</v>
      </c>
      <c r="W119" t="n">
        <v>0.9817090000000001</v>
      </c>
      <c r="X119" t="n">
        <v>0.97678</v>
      </c>
      <c r="Y119" t="n">
        <v>0.81987</v>
      </c>
      <c r="Z119" t="n">
        <v>0.890122</v>
      </c>
      <c r="AA119" t="n">
        <v>0.796088</v>
      </c>
      <c r="AB119" t="n">
        <v>0.910676</v>
      </c>
      <c r="AC119" t="n">
        <v>0.950349</v>
      </c>
      <c r="AD119" t="n">
        <v>0.944461</v>
      </c>
      <c r="AE119" t="n">
        <v>0.978295</v>
      </c>
      <c r="AF119" t="n">
        <v>0.9856740000000001</v>
      </c>
      <c r="AG119" t="n">
        <v>1.142817</v>
      </c>
      <c r="AH119" t="n">
        <v>0.959847</v>
      </c>
      <c r="AI119" t="n">
        <v>0.045884</v>
      </c>
      <c r="AJ119" t="n">
        <v>0.799396</v>
      </c>
      <c r="AK119" t="n">
        <v>0.83619</v>
      </c>
      <c r="AL119" t="n">
        <v>0.817533</v>
      </c>
      <c r="AM119" t="n">
        <v>0.925414</v>
      </c>
      <c r="AN119" t="n">
        <v>0.8732529999999999</v>
      </c>
      <c r="AO119" t="n">
        <v>0.881459</v>
      </c>
      <c r="AP119" t="n">
        <v>0.97194</v>
      </c>
      <c r="AQ119" t="n">
        <v>0.688798</v>
      </c>
      <c r="AR119" t="n">
        <v>0.824148</v>
      </c>
      <c r="AS119" t="n">
        <v>0.844683</v>
      </c>
      <c r="AT119" t="n">
        <v>0.8610640000000001</v>
      </c>
      <c r="AU119" t="n">
        <v>0.9357</v>
      </c>
      <c r="AV119" t="n">
        <v>0.860284</v>
      </c>
      <c r="AW119" t="n">
        <v>0.9252</v>
      </c>
      <c r="AX119" t="n">
        <v>0.877227</v>
      </c>
      <c r="AY119" t="n">
        <v>0.765944</v>
      </c>
      <c r="AZ119" t="n">
        <v>0.945738</v>
      </c>
      <c r="BA119" t="n">
        <v>0.977217</v>
      </c>
      <c r="BB119" t="n">
        <v>0.95096</v>
      </c>
      <c r="BC119" t="n">
        <v>0.961407</v>
      </c>
      <c r="BD119" t="n">
        <v>0.921144</v>
      </c>
      <c r="BE119" t="n">
        <v>0.917744</v>
      </c>
      <c r="BF119" t="n">
        <v>1.075141</v>
      </c>
      <c r="BG119" t="n">
        <v>0.117294</v>
      </c>
      <c r="BH119" t="n">
        <v>0.711889</v>
      </c>
      <c r="BI119" t="n">
        <v>0.940074</v>
      </c>
      <c r="BJ119" t="n">
        <v>1.041598</v>
      </c>
      <c r="BK119" t="n">
        <v>0.988635</v>
      </c>
      <c r="BL119" t="n">
        <v>0.993373</v>
      </c>
      <c r="BM119" t="n">
        <v>0.942395</v>
      </c>
      <c r="BN119" t="n">
        <v>1.051334</v>
      </c>
    </row>
    <row r="120" spans="1:66">
      <c r="A120" t="n">
        <v>96.18777799999999</v>
      </c>
      <c r="B120" t="n">
        <v>4.007824074074074</v>
      </c>
      <c r="C120" t="n">
        <v>0.869022</v>
      </c>
      <c r="D120" t="n">
        <v>0.655311</v>
      </c>
      <c r="E120" t="n">
        <v>0.93344</v>
      </c>
      <c r="F120" t="n">
        <v>0.699278</v>
      </c>
      <c r="G120" t="n">
        <v>-0.184338</v>
      </c>
      <c r="H120" t="n">
        <v>-0.08447</v>
      </c>
      <c r="I120" t="n">
        <v>-0.114096</v>
      </c>
      <c r="J120" t="n">
        <v>-0.132554</v>
      </c>
      <c r="K120" t="n">
        <v>1.722502</v>
      </c>
      <c r="L120" t="n">
        <v>1.450163</v>
      </c>
      <c r="M120" t="n">
        <v>1.743763</v>
      </c>
      <c r="N120" t="n">
        <v>1.514735</v>
      </c>
      <c r="O120" t="n">
        <v>0.56182</v>
      </c>
      <c r="P120" t="n">
        <v>0.524397</v>
      </c>
      <c r="Q120" t="n">
        <v>0.758672</v>
      </c>
      <c r="R120" t="n">
        <v>0.649415</v>
      </c>
      <c r="S120" t="n">
        <v>0.818556</v>
      </c>
      <c r="T120" t="n">
        <v>0.861772</v>
      </c>
      <c r="U120" t="n">
        <v>0.949812</v>
      </c>
      <c r="V120" t="n">
        <v>0.953021</v>
      </c>
      <c r="W120" t="n">
        <v>0.985348</v>
      </c>
      <c r="X120" t="n">
        <v>0.976039</v>
      </c>
      <c r="Y120" t="n">
        <v>0.825263</v>
      </c>
      <c r="Z120" t="n">
        <v>0.8914069999999999</v>
      </c>
      <c r="AA120" t="n">
        <v>0.790544</v>
      </c>
      <c r="AB120" t="n">
        <v>0.907489</v>
      </c>
      <c r="AC120" t="n">
        <v>0.957409</v>
      </c>
      <c r="AD120" t="n">
        <v>0.947435</v>
      </c>
      <c r="AE120" t="n">
        <v>0.975516</v>
      </c>
      <c r="AF120" t="n">
        <v>0.988204</v>
      </c>
      <c r="AG120" t="n">
        <v>1.139191</v>
      </c>
      <c r="AH120" t="n">
        <v>0.959995</v>
      </c>
      <c r="AI120" t="n">
        <v>0.041135</v>
      </c>
      <c r="AJ120" t="n">
        <v>0.798776</v>
      </c>
      <c r="AK120" t="n">
        <v>0.830079</v>
      </c>
      <c r="AL120" t="n">
        <v>0.819006</v>
      </c>
      <c r="AM120" t="n">
        <v>0.918015</v>
      </c>
      <c r="AN120" t="n">
        <v>0.874429</v>
      </c>
      <c r="AO120" t="n">
        <v>0.87857</v>
      </c>
      <c r="AP120" t="n">
        <v>0.975702</v>
      </c>
      <c r="AQ120" t="n">
        <v>0.689638</v>
      </c>
      <c r="AR120" t="n">
        <v>0.8166600000000001</v>
      </c>
      <c r="AS120" t="n">
        <v>0.836193</v>
      </c>
      <c r="AT120" t="n">
        <v>0.857738</v>
      </c>
      <c r="AU120" t="n">
        <v>0.934938</v>
      </c>
      <c r="AV120" t="n">
        <v>0.860503</v>
      </c>
      <c r="AW120" t="n">
        <v>0.91835</v>
      </c>
      <c r="AX120" t="n">
        <v>0.876238</v>
      </c>
      <c r="AY120" t="n">
        <v>0.765869</v>
      </c>
      <c r="AZ120" t="n">
        <v>0.941296</v>
      </c>
      <c r="BA120" t="n">
        <v>0.976808</v>
      </c>
      <c r="BB120" t="n">
        <v>0.948357</v>
      </c>
      <c r="BC120" t="n">
        <v>0.958056</v>
      </c>
      <c r="BD120" t="n">
        <v>0.918168</v>
      </c>
      <c r="BE120" t="n">
        <v>0.907031</v>
      </c>
      <c r="BF120" t="n">
        <v>1.064564</v>
      </c>
      <c r="BG120" t="n">
        <v>0.11435</v>
      </c>
      <c r="BH120" t="n">
        <v>0.704521</v>
      </c>
      <c r="BI120" t="n">
        <v>0.939975</v>
      </c>
      <c r="BJ120" t="n">
        <v>1.038307</v>
      </c>
      <c r="BK120" t="n">
        <v>0.987644</v>
      </c>
      <c r="BL120" t="n">
        <v>1.000477</v>
      </c>
      <c r="BM120" t="n">
        <v>0.941719</v>
      </c>
      <c r="BN120" t="n">
        <v>1.048837</v>
      </c>
    </row>
    <row r="121" spans="1:66">
      <c r="A121" t="n">
        <v>97.178611</v>
      </c>
      <c r="B121" t="n">
        <v>4.049108796296296</v>
      </c>
      <c r="C121" t="n">
        <v>0.869409</v>
      </c>
      <c r="D121" t="n">
        <v>0.661338</v>
      </c>
      <c r="E121" t="n">
        <v>0.928561</v>
      </c>
      <c r="F121" t="n">
        <v>0.694345</v>
      </c>
      <c r="G121" t="n">
        <v>-0.18786</v>
      </c>
      <c r="H121" t="n">
        <v>-0.08702</v>
      </c>
      <c r="I121" t="n">
        <v>-0.118407</v>
      </c>
      <c r="J121" t="n">
        <v>-0.136777</v>
      </c>
      <c r="K121" t="n">
        <v>1.743515</v>
      </c>
      <c r="L121" t="n">
        <v>1.472542</v>
      </c>
      <c r="M121" t="n">
        <v>1.765668</v>
      </c>
      <c r="N121" t="n">
        <v>1.543096</v>
      </c>
      <c r="O121" t="n">
        <v>0.558837</v>
      </c>
      <c r="P121" t="n">
        <v>0.527402</v>
      </c>
      <c r="Q121" t="n">
        <v>0.754061</v>
      </c>
      <c r="R121" t="n">
        <v>0.65023</v>
      </c>
      <c r="S121" t="n">
        <v>0.819065</v>
      </c>
      <c r="T121" t="n">
        <v>0.857831</v>
      </c>
      <c r="U121" t="n">
        <v>0.951245</v>
      </c>
      <c r="V121" t="n">
        <v>0.954131</v>
      </c>
      <c r="W121" t="n">
        <v>0.986042</v>
      </c>
      <c r="X121" t="n">
        <v>0.977169</v>
      </c>
      <c r="Y121" t="n">
        <v>0.829944</v>
      </c>
      <c r="Z121" t="n">
        <v>0.895406</v>
      </c>
      <c r="AA121" t="n">
        <v>0.7943789999999999</v>
      </c>
      <c r="AB121" t="n">
        <v>0.914487</v>
      </c>
      <c r="AC121" t="n">
        <v>0.958135</v>
      </c>
      <c r="AD121" t="n">
        <v>0.94735</v>
      </c>
      <c r="AE121" t="n">
        <v>0.972867</v>
      </c>
      <c r="AF121" t="n">
        <v>1.001819</v>
      </c>
      <c r="AG121" t="n">
        <v>1.148279</v>
      </c>
      <c r="AH121" t="n">
        <v>0.961012</v>
      </c>
      <c r="AI121" t="n">
        <v>0.041874</v>
      </c>
      <c r="AJ121" t="n">
        <v>0.798098</v>
      </c>
      <c r="AK121" t="n">
        <v>0.829183</v>
      </c>
      <c r="AL121" t="n">
        <v>0.813953</v>
      </c>
      <c r="AM121" t="n">
        <v>0.915641</v>
      </c>
      <c r="AN121" t="n">
        <v>0.881277</v>
      </c>
      <c r="AO121" t="n">
        <v>0.873348</v>
      </c>
      <c r="AP121" t="n">
        <v>0.9724159999999999</v>
      </c>
      <c r="AQ121" t="n">
        <v>0.693038</v>
      </c>
      <c r="AR121" t="n">
        <v>0.819015</v>
      </c>
      <c r="AS121" t="n">
        <v>0.837662</v>
      </c>
      <c r="AT121" t="n">
        <v>0.863351</v>
      </c>
      <c r="AU121" t="n">
        <v>0.936486</v>
      </c>
      <c r="AV121" t="n">
        <v>0.85475</v>
      </c>
      <c r="AW121" t="n">
        <v>0.914008</v>
      </c>
      <c r="AX121" t="n">
        <v>0.873936</v>
      </c>
      <c r="AY121" t="n">
        <v>0.771548</v>
      </c>
      <c r="AZ121" t="n">
        <v>0.946444</v>
      </c>
      <c r="BA121" t="n">
        <v>0.985368</v>
      </c>
      <c r="BB121" t="n">
        <v>0.941263</v>
      </c>
      <c r="BC121" t="n">
        <v>0.958263</v>
      </c>
      <c r="BD121" t="n">
        <v>0.914826</v>
      </c>
      <c r="BE121" t="n">
        <v>0.910794</v>
      </c>
      <c r="BF121" t="n">
        <v>1.067584</v>
      </c>
      <c r="BG121" t="n">
        <v>0.111013</v>
      </c>
      <c r="BH121" t="n">
        <v>0.700254</v>
      </c>
      <c r="BI121" t="n">
        <v>0.926906</v>
      </c>
      <c r="BJ121" t="n">
        <v>1.032242</v>
      </c>
      <c r="BK121" t="n">
        <v>0.986642</v>
      </c>
      <c r="BL121" t="n">
        <v>1.002524</v>
      </c>
      <c r="BM121" t="n">
        <v>0.940512</v>
      </c>
      <c r="BN121" t="n">
        <v>1.054642</v>
      </c>
    </row>
    <row r="122" spans="1:66">
      <c r="A122" t="n">
        <v>98.1725</v>
      </c>
      <c r="B122" t="n">
        <v>4.090520833333334</v>
      </c>
      <c r="C122" t="n">
        <v>0.871472</v>
      </c>
      <c r="D122" t="n">
        <v>0.659061</v>
      </c>
      <c r="E122" t="n">
        <v>0.937073</v>
      </c>
      <c r="F122" t="n">
        <v>0.69513</v>
      </c>
      <c r="G122" t="n">
        <v>-0.19099</v>
      </c>
      <c r="H122" t="n">
        <v>-0.09100999999999999</v>
      </c>
      <c r="I122" t="n">
        <v>-0.121524</v>
      </c>
      <c r="J122" t="n">
        <v>-0.139426</v>
      </c>
      <c r="K122" t="n">
        <v>1.759244</v>
      </c>
      <c r="L122" t="n">
        <v>1.494545</v>
      </c>
      <c r="M122" t="n">
        <v>1.790846</v>
      </c>
      <c r="N122" t="n">
        <v>1.566458</v>
      </c>
      <c r="O122" t="n">
        <v>0.55893</v>
      </c>
      <c r="P122" t="n">
        <v>0.530371</v>
      </c>
      <c r="Q122" t="n">
        <v>0.7493379999999999</v>
      </c>
      <c r="R122" t="n">
        <v>0.649014</v>
      </c>
      <c r="S122" t="n">
        <v>0.817113</v>
      </c>
      <c r="T122" t="n">
        <v>0.858044</v>
      </c>
      <c r="U122" t="n">
        <v>0.952281</v>
      </c>
      <c r="V122" t="n">
        <v>0.956806</v>
      </c>
      <c r="W122" t="n">
        <v>0.993129</v>
      </c>
      <c r="X122" t="n">
        <v>0.985275</v>
      </c>
      <c r="Y122" t="n">
        <v>0.829583</v>
      </c>
      <c r="Z122" t="n">
        <v>0.903399</v>
      </c>
      <c r="AA122" t="n">
        <v>0.79326</v>
      </c>
      <c r="AB122" t="n">
        <v>0.914589</v>
      </c>
      <c r="AC122" t="n">
        <v>0.957539</v>
      </c>
      <c r="AD122" t="n">
        <v>0.949167</v>
      </c>
      <c r="AE122" t="n">
        <v>0.976191</v>
      </c>
      <c r="AF122" t="n">
        <v>1.002852</v>
      </c>
      <c r="AG122" t="n">
        <v>1.152403</v>
      </c>
      <c r="AH122" t="n">
        <v>0.967749</v>
      </c>
      <c r="AI122" t="n">
        <v>0.041269</v>
      </c>
      <c r="AJ122" t="n">
        <v>0.794163</v>
      </c>
      <c r="AK122" t="n">
        <v>0.832673</v>
      </c>
      <c r="AL122" t="n">
        <v>0.813568</v>
      </c>
      <c r="AM122" t="n">
        <v>0.920704</v>
      </c>
      <c r="AN122" t="n">
        <v>0.882582</v>
      </c>
      <c r="AO122" t="n">
        <v>0.877454</v>
      </c>
      <c r="AP122" t="n">
        <v>0.974147</v>
      </c>
      <c r="AQ122" t="n">
        <v>0.696346</v>
      </c>
      <c r="AR122" t="n">
        <v>0.81413</v>
      </c>
      <c r="AS122" t="n">
        <v>0.839129</v>
      </c>
      <c r="AT122" t="n">
        <v>0.866412</v>
      </c>
      <c r="AU122" t="n">
        <v>0.941666</v>
      </c>
      <c r="AV122" t="n">
        <v>0.85423</v>
      </c>
      <c r="AW122" t="n">
        <v>0.92077</v>
      </c>
      <c r="AX122" t="n">
        <v>0.874046</v>
      </c>
      <c r="AY122" t="n">
        <v>0.767938</v>
      </c>
      <c r="AZ122" t="n">
        <v>0.939512</v>
      </c>
      <c r="BA122" t="n">
        <v>0.989774</v>
      </c>
      <c r="BB122" t="n">
        <v>0.947089</v>
      </c>
      <c r="BC122" t="n">
        <v>0.955742</v>
      </c>
      <c r="BD122" t="n">
        <v>0.91918</v>
      </c>
      <c r="BE122" t="n">
        <v>0.912206</v>
      </c>
      <c r="BF122" t="n">
        <v>1.062314</v>
      </c>
      <c r="BG122" t="n">
        <v>0.108208</v>
      </c>
      <c r="BH122" t="n">
        <v>0.695064</v>
      </c>
      <c r="BI122" t="n">
        <v>0.923561</v>
      </c>
      <c r="BJ122" t="n">
        <v>1.035987</v>
      </c>
      <c r="BK122" t="n">
        <v>0.9929559999999999</v>
      </c>
      <c r="BL122" t="n">
        <v>1.00266</v>
      </c>
      <c r="BM122" t="n">
        <v>0.934555</v>
      </c>
      <c r="BN122" t="n">
        <v>1.0628</v>
      </c>
    </row>
    <row r="123" spans="1:66">
      <c r="A123" t="n">
        <v>99.167778</v>
      </c>
      <c r="B123" t="n">
        <v>4.131990740740741</v>
      </c>
      <c r="C123" t="n">
        <v>0.871241</v>
      </c>
      <c r="D123" t="n">
        <v>0.65445</v>
      </c>
      <c r="E123" t="n">
        <v>0.931622</v>
      </c>
      <c r="F123" t="n">
        <v>0.69929</v>
      </c>
      <c r="G123" t="n">
        <v>-0.1932</v>
      </c>
      <c r="H123" t="n">
        <v>-0.09318899999999999</v>
      </c>
      <c r="I123" t="n">
        <v>-0.123554</v>
      </c>
      <c r="J123" t="n">
        <v>-0.140914</v>
      </c>
      <c r="K123" t="n">
        <v>1.769133</v>
      </c>
      <c r="L123" t="n">
        <v>1.522069</v>
      </c>
      <c r="M123" t="n">
        <v>1.813632</v>
      </c>
      <c r="N123" t="n">
        <v>1.589702</v>
      </c>
      <c r="O123" t="n">
        <v>0.556428</v>
      </c>
      <c r="P123" t="n">
        <v>0.530102</v>
      </c>
      <c r="Q123" t="n">
        <v>0.752991</v>
      </c>
      <c r="R123" t="n">
        <v>0.654405</v>
      </c>
      <c r="S123" t="n">
        <v>0.818372</v>
      </c>
      <c r="T123" t="n">
        <v>0.859633</v>
      </c>
      <c r="U123" t="n">
        <v>0.957091</v>
      </c>
      <c r="V123" t="n">
        <v>0.95806</v>
      </c>
      <c r="W123" t="n">
        <v>0.996261</v>
      </c>
      <c r="X123" t="n">
        <v>0.989147</v>
      </c>
      <c r="Y123" t="n">
        <v>0.829678</v>
      </c>
      <c r="Z123" t="n">
        <v>0.900011</v>
      </c>
      <c r="AA123" t="n">
        <v>0.794247</v>
      </c>
      <c r="AB123" t="n">
        <v>0.912358</v>
      </c>
      <c r="AC123" t="n">
        <v>0.957058</v>
      </c>
      <c r="AD123" t="n">
        <v>0.953173</v>
      </c>
      <c r="AE123" t="n">
        <v>0.979546</v>
      </c>
      <c r="AF123" t="n">
        <v>1.009856</v>
      </c>
      <c r="AG123" t="n">
        <v>1.161265</v>
      </c>
      <c r="AH123" t="n">
        <v>0.96397</v>
      </c>
      <c r="AI123" t="n">
        <v>0.038119</v>
      </c>
      <c r="AJ123" t="n">
        <v>0.7894949999999999</v>
      </c>
      <c r="AK123" t="n">
        <v>0.83653</v>
      </c>
      <c r="AL123" t="n">
        <v>0.810019</v>
      </c>
      <c r="AM123" t="n">
        <v>0.9235</v>
      </c>
      <c r="AN123" t="n">
        <v>0.886386</v>
      </c>
      <c r="AO123" t="n">
        <v>0.880398</v>
      </c>
      <c r="AP123" t="n">
        <v>0.9773810000000001</v>
      </c>
      <c r="AQ123" t="n">
        <v>0.696017</v>
      </c>
      <c r="AR123" t="n">
        <v>0.808158</v>
      </c>
      <c r="AS123" t="n">
        <v>0.832947</v>
      </c>
      <c r="AT123" t="n">
        <v>0.863278</v>
      </c>
      <c r="AU123" t="n">
        <v>0.937717</v>
      </c>
      <c r="AV123" t="n">
        <v>0.85572</v>
      </c>
      <c r="AW123" t="n">
        <v>0.9196299999999999</v>
      </c>
      <c r="AX123" t="n">
        <v>0.871336</v>
      </c>
      <c r="AY123" t="n">
        <v>0.771163</v>
      </c>
      <c r="AZ123" t="n">
        <v>0.940076</v>
      </c>
      <c r="BA123" t="n">
        <v>0.987009</v>
      </c>
      <c r="BB123" t="n">
        <v>0.955532</v>
      </c>
      <c r="BC123" t="n">
        <v>0.955549</v>
      </c>
      <c r="BD123" t="n">
        <v>0.916279</v>
      </c>
      <c r="BE123" t="n">
        <v>0.915411</v>
      </c>
      <c r="BF123" t="n">
        <v>1.068191</v>
      </c>
      <c r="BG123" t="n">
        <v>0.103331</v>
      </c>
      <c r="BH123" t="n">
        <v>0.692639</v>
      </c>
      <c r="BI123" t="n">
        <v>0.923647</v>
      </c>
      <c r="BJ123" t="n">
        <v>1.037775</v>
      </c>
      <c r="BK123" t="n">
        <v>1.000031</v>
      </c>
      <c r="BL123" t="n">
        <v>0.996665</v>
      </c>
      <c r="BM123" t="n">
        <v>0.940186</v>
      </c>
      <c r="BN123" t="n">
        <v>1.060772</v>
      </c>
    </row>
    <row r="124" spans="1:66">
      <c r="A124" t="n">
        <v>100.163333</v>
      </c>
      <c r="B124" t="n">
        <v>4.173472222222222</v>
      </c>
      <c r="C124" t="n">
        <v>0.864531</v>
      </c>
      <c r="D124" t="n">
        <v>0.649281</v>
      </c>
      <c r="E124" t="n">
        <v>0.930717</v>
      </c>
      <c r="F124" t="n">
        <v>0.701898</v>
      </c>
      <c r="G124" t="n">
        <v>-0.196885</v>
      </c>
      <c r="H124" t="n">
        <v>-0.09553399999999999</v>
      </c>
      <c r="I124" t="n">
        <v>-0.125171</v>
      </c>
      <c r="J124" t="n">
        <v>-0.145873</v>
      </c>
      <c r="K124" t="n">
        <v>1.796717</v>
      </c>
      <c r="L124" t="n">
        <v>1.527203</v>
      </c>
      <c r="M124" t="n">
        <v>1.838138</v>
      </c>
      <c r="N124" t="n">
        <v>1.611343</v>
      </c>
      <c r="O124" t="n">
        <v>0.561207</v>
      </c>
      <c r="P124" t="n">
        <v>0.52467</v>
      </c>
      <c r="Q124" t="n">
        <v>0.7496</v>
      </c>
      <c r="R124" t="n">
        <v>0.650313</v>
      </c>
      <c r="S124" t="n">
        <v>0.820922</v>
      </c>
      <c r="T124" t="n">
        <v>0.860002</v>
      </c>
      <c r="U124" t="n">
        <v>0.9565360000000001</v>
      </c>
      <c r="V124" t="n">
        <v>0.952863</v>
      </c>
      <c r="W124" t="n">
        <v>0.998918</v>
      </c>
      <c r="X124" t="n">
        <v>0.992996</v>
      </c>
      <c r="Y124" t="n">
        <v>0.826696</v>
      </c>
      <c r="Z124" t="n">
        <v>0.905456</v>
      </c>
      <c r="AA124" t="n">
        <v>0.795782</v>
      </c>
      <c r="AB124" t="n">
        <v>0.917613</v>
      </c>
      <c r="AC124" t="n">
        <v>0.96032</v>
      </c>
      <c r="AD124" t="n">
        <v>0.9593120000000001</v>
      </c>
      <c r="AE124" t="n">
        <v>0.979972</v>
      </c>
      <c r="AF124" t="n">
        <v>1.009244</v>
      </c>
      <c r="AG124" t="n">
        <v>1.164171</v>
      </c>
      <c r="AH124" t="n">
        <v>0.970917</v>
      </c>
      <c r="AI124" t="n">
        <v>0.037108</v>
      </c>
      <c r="AJ124" t="n">
        <v>0.785294</v>
      </c>
      <c r="AK124" t="n">
        <v>0.842081</v>
      </c>
      <c r="AL124" t="n">
        <v>0.805326</v>
      </c>
      <c r="AM124" t="n">
        <v>0.925064</v>
      </c>
      <c r="AN124" t="n">
        <v>0.881047</v>
      </c>
      <c r="AO124" t="n">
        <v>0.873837</v>
      </c>
      <c r="AP124" t="n">
        <v>0.97404</v>
      </c>
      <c r="AQ124" t="n">
        <v>0.695357</v>
      </c>
      <c r="AR124" t="n">
        <v>0.801473</v>
      </c>
      <c r="AS124" t="n">
        <v>0.840612</v>
      </c>
      <c r="AT124" t="n">
        <v>0.859025</v>
      </c>
      <c r="AU124" t="n">
        <v>0.943634</v>
      </c>
      <c r="AV124" t="n">
        <v>0.855924</v>
      </c>
      <c r="AW124" t="n">
        <v>0.91134</v>
      </c>
      <c r="AX124" t="n">
        <v>0.869206</v>
      </c>
      <c r="AY124" t="n">
        <v>0.772993</v>
      </c>
      <c r="AZ124" t="n">
        <v>0.938003</v>
      </c>
      <c r="BA124" t="n">
        <v>0.9882840000000001</v>
      </c>
      <c r="BB124" t="n">
        <v>0.9532350000000001</v>
      </c>
      <c r="BC124" t="n">
        <v>0.9467680000000001</v>
      </c>
      <c r="BD124" t="n">
        <v>0.910647</v>
      </c>
      <c r="BE124" t="n">
        <v>0.912887</v>
      </c>
      <c r="BF124" t="n">
        <v>1.067314</v>
      </c>
      <c r="BG124" t="n">
        <v>0.098597</v>
      </c>
      <c r="BH124" t="n">
        <v>0.690246</v>
      </c>
      <c r="BI124" t="n">
        <v>0.922548</v>
      </c>
      <c r="BJ124" t="n">
        <v>1.037359</v>
      </c>
      <c r="BK124" t="n">
        <v>0.999018</v>
      </c>
      <c r="BL124" t="n">
        <v>0.993753</v>
      </c>
      <c r="BM124" t="n">
        <v>0.934991</v>
      </c>
      <c r="BN124" t="n">
        <v>1.069414</v>
      </c>
    </row>
    <row r="125" spans="1:66">
      <c r="A125" t="n">
        <v>101.159167</v>
      </c>
      <c r="B125" t="n">
        <v>4.214965277777778</v>
      </c>
      <c r="C125" t="n">
        <v>0.866015</v>
      </c>
      <c r="D125" t="n">
        <v>0.652817</v>
      </c>
      <c r="E125" t="n">
        <v>0.9299460000000001</v>
      </c>
      <c r="F125" t="n">
        <v>0.698489</v>
      </c>
      <c r="G125" t="n">
        <v>-0.19926</v>
      </c>
      <c r="H125" t="n">
        <v>-0.09865</v>
      </c>
      <c r="I125" t="n">
        <v>-0.129908</v>
      </c>
      <c r="J125" t="n">
        <v>-0.148198</v>
      </c>
      <c r="K125" t="n">
        <v>1.829295</v>
      </c>
      <c r="L125" t="n">
        <v>1.538618</v>
      </c>
      <c r="M125" t="n">
        <v>1.880906</v>
      </c>
      <c r="N125" t="n">
        <v>1.620454</v>
      </c>
      <c r="O125" t="n">
        <v>0.556735</v>
      </c>
      <c r="P125" t="n">
        <v>0.523625</v>
      </c>
      <c r="Q125" t="n">
        <v>0.747059</v>
      </c>
      <c r="R125" t="n">
        <v>0.653762</v>
      </c>
      <c r="S125" t="n">
        <v>0.818544</v>
      </c>
      <c r="T125" t="n">
        <v>0.8670369999999999</v>
      </c>
      <c r="U125" t="n">
        <v>0.955554</v>
      </c>
      <c r="V125" t="n">
        <v>0.953229</v>
      </c>
      <c r="W125" t="n">
        <v>1.00516</v>
      </c>
      <c r="X125" t="n">
        <v>0.990885</v>
      </c>
      <c r="Y125" t="n">
        <v>0.830615</v>
      </c>
      <c r="Z125" t="n">
        <v>0.911044</v>
      </c>
      <c r="AA125" t="n">
        <v>0.798922</v>
      </c>
      <c r="AB125" t="n">
        <v>0.912517</v>
      </c>
      <c r="AC125" t="n">
        <v>0.965371</v>
      </c>
      <c r="AD125" t="n">
        <v>0.96049</v>
      </c>
      <c r="AE125" t="n">
        <v>0.9766089999999999</v>
      </c>
      <c r="AF125" t="n">
        <v>1.012749</v>
      </c>
      <c r="AG125" t="n">
        <v>1.166169</v>
      </c>
      <c r="AH125" t="n">
        <v>0.969203</v>
      </c>
      <c r="AI125" t="n">
        <v>0.037747</v>
      </c>
      <c r="AJ125" t="n">
        <v>0.784905</v>
      </c>
      <c r="AK125" t="n">
        <v>0.840665</v>
      </c>
      <c r="AL125" t="n">
        <v>0.80266</v>
      </c>
      <c r="AM125" t="n">
        <v>0.9254599999999999</v>
      </c>
      <c r="AN125" t="n">
        <v>0.882186</v>
      </c>
      <c r="AO125" t="n">
        <v>0.87775</v>
      </c>
      <c r="AP125" t="n">
        <v>0.976538</v>
      </c>
      <c r="AQ125" t="n">
        <v>0.692165</v>
      </c>
      <c r="AR125" t="n">
        <v>0.7976529999999999</v>
      </c>
      <c r="AS125" t="n">
        <v>0.8491880000000001</v>
      </c>
      <c r="AT125" t="n">
        <v>0.8652840000000001</v>
      </c>
      <c r="AU125" t="n">
        <v>0.938712</v>
      </c>
      <c r="AV125" t="n">
        <v>0.853158</v>
      </c>
      <c r="AW125" t="n">
        <v>0.9157690000000001</v>
      </c>
      <c r="AX125" t="n">
        <v>0.870742</v>
      </c>
      <c r="AY125" t="n">
        <v>0.775693</v>
      </c>
      <c r="AZ125" t="n">
        <v>0.934825</v>
      </c>
      <c r="BA125" t="n">
        <v>0.994169</v>
      </c>
      <c r="BB125" t="n">
        <v>0.951322</v>
      </c>
      <c r="BC125" t="n">
        <v>0.953851</v>
      </c>
      <c r="BD125" t="n">
        <v>0.913998</v>
      </c>
      <c r="BE125" t="n">
        <v>0.912594</v>
      </c>
      <c r="BF125" t="n">
        <v>1.068503</v>
      </c>
      <c r="BG125" t="n">
        <v>0.09556199999999999</v>
      </c>
      <c r="BH125" t="n">
        <v>0.682487</v>
      </c>
      <c r="BI125" t="n">
        <v>0.922824</v>
      </c>
      <c r="BJ125" t="n">
        <v>1.035693</v>
      </c>
      <c r="BK125" t="n">
        <v>1.004881</v>
      </c>
      <c r="BL125" t="n">
        <v>0.991194</v>
      </c>
      <c r="BM125" t="n">
        <v>0.930194</v>
      </c>
      <c r="BN125" t="n">
        <v>1.073019</v>
      </c>
    </row>
    <row r="126" spans="1:66">
      <c r="A126" t="n">
        <v>102.153333</v>
      </c>
      <c r="B126" t="n">
        <v>4.256388888888889</v>
      </c>
      <c r="C126" t="n">
        <v>0.864451</v>
      </c>
      <c r="D126" t="n">
        <v>0.656541</v>
      </c>
      <c r="E126" t="n">
        <v>0.9378649999999999</v>
      </c>
      <c r="F126" t="n">
        <v>0.697188</v>
      </c>
      <c r="G126" t="n">
        <v>-0.201124</v>
      </c>
      <c r="H126" t="n">
        <v>-0.09918299999999999</v>
      </c>
      <c r="I126" t="n">
        <v>-0.129288</v>
      </c>
      <c r="J126" t="n">
        <v>-0.149732</v>
      </c>
      <c r="K126" t="n">
        <v>1.865873</v>
      </c>
      <c r="L126" t="n">
        <v>1.554247</v>
      </c>
      <c r="M126" t="n">
        <v>1.90896</v>
      </c>
      <c r="N126" t="n">
        <v>1.646042</v>
      </c>
      <c r="O126" t="n">
        <v>0.551999</v>
      </c>
      <c r="P126" t="n">
        <v>0.5242560000000001</v>
      </c>
      <c r="Q126" t="n">
        <v>0.752305</v>
      </c>
      <c r="R126" t="n">
        <v>0.651546</v>
      </c>
      <c r="S126" t="n">
        <v>0.82235</v>
      </c>
      <c r="T126" t="n">
        <v>0.86695</v>
      </c>
      <c r="U126" t="n">
        <v>0.957131</v>
      </c>
      <c r="V126" t="n">
        <v>0.957169</v>
      </c>
      <c r="W126" t="n">
        <v>1.005842</v>
      </c>
      <c r="X126" t="n">
        <v>0.993332</v>
      </c>
      <c r="Y126" t="n">
        <v>0.831171</v>
      </c>
      <c r="Z126" t="n">
        <v>0.913573</v>
      </c>
      <c r="AA126" t="n">
        <v>0.797108</v>
      </c>
      <c r="AB126" t="n">
        <v>0.9121</v>
      </c>
      <c r="AC126" t="n">
        <v>0.9629219999999999</v>
      </c>
      <c r="AD126" t="n">
        <v>0.9660260000000001</v>
      </c>
      <c r="AE126" t="n">
        <v>0.976075</v>
      </c>
      <c r="AF126" t="n">
        <v>1.003766</v>
      </c>
      <c r="AG126" t="n">
        <v>1.164823</v>
      </c>
      <c r="AH126" t="n">
        <v>0.976355</v>
      </c>
      <c r="AI126" t="n">
        <v>0.038333</v>
      </c>
      <c r="AJ126" t="n">
        <v>0.79112</v>
      </c>
      <c r="AK126" t="n">
        <v>0.841624</v>
      </c>
      <c r="AL126" t="n">
        <v>0.801409</v>
      </c>
      <c r="AM126" t="n">
        <v>0.922976</v>
      </c>
      <c r="AN126" t="n">
        <v>0.877692</v>
      </c>
      <c r="AO126" t="n">
        <v>0.880091</v>
      </c>
      <c r="AP126" t="n">
        <v>0.981567</v>
      </c>
      <c r="AQ126" t="n">
        <v>0.697721</v>
      </c>
      <c r="AR126" t="n">
        <v>0.795185</v>
      </c>
      <c r="AS126" t="n">
        <v>0.854298</v>
      </c>
      <c r="AT126" t="n">
        <v>0.858263</v>
      </c>
      <c r="AU126" t="n">
        <v>0.939764</v>
      </c>
      <c r="AV126" t="n">
        <v>0.847203</v>
      </c>
      <c r="AW126" t="n">
        <v>0.914744</v>
      </c>
      <c r="AX126" t="n">
        <v>0.865035</v>
      </c>
      <c r="AY126" t="n">
        <v>0.77439</v>
      </c>
      <c r="AZ126" t="n">
        <v>0.940259</v>
      </c>
      <c r="BA126" t="n">
        <v>1.001599</v>
      </c>
      <c r="BB126" t="n">
        <v>0.952497</v>
      </c>
      <c r="BC126" t="n">
        <v>0.959873</v>
      </c>
      <c r="BD126" t="n">
        <v>0.911294</v>
      </c>
      <c r="BE126" t="n">
        <v>0.911701</v>
      </c>
      <c r="BF126" t="n">
        <v>1.063684</v>
      </c>
      <c r="BG126" t="n">
        <v>0.089266</v>
      </c>
      <c r="BH126" t="n">
        <v>0.6803360000000001</v>
      </c>
      <c r="BI126" t="n">
        <v>0.92623</v>
      </c>
      <c r="BJ126" t="n">
        <v>1.034462</v>
      </c>
      <c r="BK126" t="n">
        <v>1.000552</v>
      </c>
      <c r="BL126" t="n">
        <v>0.99882</v>
      </c>
      <c r="BM126" t="n">
        <v>0.934447</v>
      </c>
      <c r="BN126" t="n">
        <v>1.072643</v>
      </c>
    </row>
    <row r="127" spans="1:66">
      <c r="A127" t="n">
        <v>103.148889</v>
      </c>
      <c r="B127" t="n">
        <v>4.29787037037037</v>
      </c>
      <c r="C127" t="n">
        <v>0.8665929999999999</v>
      </c>
      <c r="D127" t="n">
        <v>0.661446</v>
      </c>
      <c r="E127" t="n">
        <v>0.92765</v>
      </c>
      <c r="F127" t="n">
        <v>0.701166</v>
      </c>
      <c r="G127" t="n">
        <v>-0.202803</v>
      </c>
      <c r="H127" t="n">
        <v>-0.103444</v>
      </c>
      <c r="I127" t="n">
        <v>-0.132951</v>
      </c>
      <c r="J127" t="n">
        <v>-0.151029</v>
      </c>
      <c r="K127" t="n">
        <v>1.886808</v>
      </c>
      <c r="L127" t="n">
        <v>1.581296</v>
      </c>
      <c r="M127" t="n">
        <v>1.924671</v>
      </c>
      <c r="N127" t="n">
        <v>1.668609</v>
      </c>
      <c r="O127" t="n">
        <v>0.550881</v>
      </c>
      <c r="P127" t="n">
        <v>0.520371</v>
      </c>
      <c r="Q127" t="n">
        <v>0.750603</v>
      </c>
      <c r="R127" t="n">
        <v>0.651661</v>
      </c>
      <c r="S127" t="n">
        <v>0.8239649999999999</v>
      </c>
      <c r="T127" t="n">
        <v>0.872547</v>
      </c>
      <c r="U127" t="n">
        <v>0.9560419999999999</v>
      </c>
      <c r="V127" t="n">
        <v>0.960378</v>
      </c>
      <c r="W127" t="n">
        <v>1.012631</v>
      </c>
      <c r="X127" t="n">
        <v>0.999453</v>
      </c>
      <c r="Y127" t="n">
        <v>0.837124</v>
      </c>
      <c r="Z127" t="n">
        <v>0.910146</v>
      </c>
      <c r="AA127" t="n">
        <v>0.7981239999999999</v>
      </c>
      <c r="AB127" t="n">
        <v>0.915223</v>
      </c>
      <c r="AC127" t="n">
        <v>0.962032</v>
      </c>
      <c r="AD127" t="n">
        <v>0.961047</v>
      </c>
      <c r="AE127" t="n">
        <v>0.98106</v>
      </c>
      <c r="AF127" t="n">
        <v>1.003705</v>
      </c>
      <c r="AG127" t="n">
        <v>1.165512</v>
      </c>
      <c r="AH127" t="n">
        <v>0.97433</v>
      </c>
      <c r="AI127" t="n">
        <v>0.039797</v>
      </c>
      <c r="AJ127" t="n">
        <v>0.792578</v>
      </c>
      <c r="AK127" t="n">
        <v>0.837732</v>
      </c>
      <c r="AL127" t="n">
        <v>0.801821</v>
      </c>
      <c r="AM127" t="n">
        <v>0.926272</v>
      </c>
      <c r="AN127" t="n">
        <v>0.875354</v>
      </c>
      <c r="AO127" t="n">
        <v>0.875982</v>
      </c>
      <c r="AP127" t="n">
        <v>0.979859</v>
      </c>
      <c r="AQ127" t="n">
        <v>0.693712</v>
      </c>
      <c r="AR127" t="n">
        <v>0.784753</v>
      </c>
      <c r="AS127" t="n">
        <v>0.849001</v>
      </c>
      <c r="AT127" t="n">
        <v>0.856693</v>
      </c>
      <c r="AU127" t="n">
        <v>0.940069</v>
      </c>
      <c r="AV127" t="n">
        <v>0.847027</v>
      </c>
      <c r="AW127" t="n">
        <v>0.9243749999999999</v>
      </c>
      <c r="AX127" t="n">
        <v>0.869356</v>
      </c>
      <c r="AY127" t="n">
        <v>0.769612</v>
      </c>
      <c r="AZ127" t="n">
        <v>0.942795</v>
      </c>
      <c r="BA127" t="n">
        <v>1.001107</v>
      </c>
      <c r="BB127" t="n">
        <v>0.956288</v>
      </c>
      <c r="BC127" t="n">
        <v>0.958972</v>
      </c>
      <c r="BD127" t="n">
        <v>0.91969</v>
      </c>
      <c r="BE127" t="n">
        <v>0.9093329999999999</v>
      </c>
      <c r="BF127" t="n">
        <v>1.06828</v>
      </c>
      <c r="BG127" t="n">
        <v>0.085322</v>
      </c>
      <c r="BH127" t="n">
        <v>0.680097</v>
      </c>
      <c r="BI127" t="n">
        <v>0.9246180000000001</v>
      </c>
      <c r="BJ127" t="n">
        <v>1.034078</v>
      </c>
      <c r="BK127" t="n">
        <v>0.992167</v>
      </c>
      <c r="BL127" t="n">
        <v>0.997994</v>
      </c>
      <c r="BM127" t="n">
        <v>0.941939</v>
      </c>
      <c r="BN127" t="n">
        <v>1.063822</v>
      </c>
    </row>
    <row r="128" spans="1:66">
      <c r="A128" t="n">
        <v>104.1425</v>
      </c>
      <c r="B128" t="n">
        <v>4.339270833333333</v>
      </c>
      <c r="C128" t="n">
        <v>0.863558</v>
      </c>
      <c r="D128" t="n">
        <v>0.660751</v>
      </c>
      <c r="E128" t="n">
        <v>0.936326</v>
      </c>
      <c r="F128" t="n">
        <v>0.697399</v>
      </c>
      <c r="G128" t="n">
        <v>-0.204519</v>
      </c>
      <c r="H128" t="n">
        <v>-0.104049</v>
      </c>
      <c r="I128" t="n">
        <v>-0.134432</v>
      </c>
      <c r="J128" t="n">
        <v>-0.154163</v>
      </c>
      <c r="K128" t="n">
        <v>1.909663</v>
      </c>
      <c r="L128" t="n">
        <v>1.585508</v>
      </c>
      <c r="M128" t="n">
        <v>1.945678</v>
      </c>
      <c r="N128" t="n">
        <v>1.683845</v>
      </c>
      <c r="O128" t="n">
        <v>0.549715</v>
      </c>
      <c r="P128" t="n">
        <v>0.518443</v>
      </c>
      <c r="Q128" t="n">
        <v>0.74825</v>
      </c>
      <c r="R128" t="n">
        <v>0.657926</v>
      </c>
      <c r="S128" t="n">
        <v>0.820021</v>
      </c>
      <c r="T128" t="n">
        <v>0.87485</v>
      </c>
      <c r="U128" t="n">
        <v>0.954282</v>
      </c>
      <c r="V128" t="n">
        <v>0.963306</v>
      </c>
      <c r="W128" t="n">
        <v>1.013342</v>
      </c>
      <c r="X128" t="n">
        <v>0.999197</v>
      </c>
      <c r="Y128" t="n">
        <v>0.844915</v>
      </c>
      <c r="Z128" t="n">
        <v>0.905633</v>
      </c>
      <c r="AA128" t="n">
        <v>0.79916</v>
      </c>
      <c r="AB128" t="n">
        <v>0.912776</v>
      </c>
      <c r="AC128" t="n">
        <v>0.964053</v>
      </c>
      <c r="AD128" t="n">
        <v>0.958844</v>
      </c>
      <c r="AE128" t="n">
        <v>0.976983</v>
      </c>
      <c r="AF128" t="n">
        <v>1.008597</v>
      </c>
      <c r="AG128" t="n">
        <v>1.173084</v>
      </c>
      <c r="AH128" t="n">
        <v>0.970453</v>
      </c>
      <c r="AI128" t="n">
        <v>0.040852</v>
      </c>
      <c r="AJ128" t="n">
        <v>0.794041</v>
      </c>
      <c r="AK128" t="n">
        <v>0.8370069999999999</v>
      </c>
      <c r="AL128" t="n">
        <v>0.805391</v>
      </c>
      <c r="AM128" t="n">
        <v>0.928742</v>
      </c>
      <c r="AN128" t="n">
        <v>0.880122</v>
      </c>
      <c r="AO128" t="n">
        <v>0.877095</v>
      </c>
      <c r="AP128" t="n">
        <v>0.980531</v>
      </c>
      <c r="AQ128" t="n">
        <v>0.693343</v>
      </c>
      <c r="AR128" t="n">
        <v>0.78033</v>
      </c>
      <c r="AS128" t="n">
        <v>0.851158</v>
      </c>
      <c r="AT128" t="n">
        <v>0.848336</v>
      </c>
      <c r="AU128" t="n">
        <v>0.939602</v>
      </c>
      <c r="AV128" t="n">
        <v>0.843253</v>
      </c>
      <c r="AW128" t="n">
        <v>0.924273</v>
      </c>
      <c r="AX128" t="n">
        <v>0.874763</v>
      </c>
      <c r="AY128" t="n">
        <v>0.7692329999999999</v>
      </c>
      <c r="AZ128" t="n">
        <v>0.947237</v>
      </c>
      <c r="BA128" t="n">
        <v>0.991927</v>
      </c>
      <c r="BB128" t="n">
        <v>0.951244</v>
      </c>
      <c r="BC128" t="n">
        <v>0.964006</v>
      </c>
      <c r="BD128" t="n">
        <v>0.914375</v>
      </c>
      <c r="BE128" t="n">
        <v>0.906836</v>
      </c>
      <c r="BF128" t="n">
        <v>1.069139</v>
      </c>
      <c r="BG128" t="n">
        <v>0.07989300000000001</v>
      </c>
      <c r="BH128" t="n">
        <v>0.678718</v>
      </c>
      <c r="BI128" t="n">
        <v>0.917975</v>
      </c>
      <c r="BJ128" t="n">
        <v>1.039961</v>
      </c>
      <c r="BK128" t="n">
        <v>0.994207</v>
      </c>
      <c r="BL128" t="n">
        <v>0.996919</v>
      </c>
      <c r="BM128" t="n">
        <v>0.941507</v>
      </c>
      <c r="BN128" t="n">
        <v>1.058545</v>
      </c>
    </row>
    <row r="129" spans="1:66">
      <c r="A129" t="n">
        <v>105.131667</v>
      </c>
      <c r="B129" t="n">
        <v>4.380486111111111</v>
      </c>
      <c r="C129" t="n">
        <v>0.862702</v>
      </c>
      <c r="D129" t="n">
        <v>0.656175</v>
      </c>
      <c r="E129" t="n">
        <v>0.930935</v>
      </c>
      <c r="F129" t="n">
        <v>0.69758</v>
      </c>
      <c r="G129" t="n">
        <v>-0.2061</v>
      </c>
      <c r="H129" t="n">
        <v>-0.106958</v>
      </c>
      <c r="I129" t="n">
        <v>-0.134327</v>
      </c>
      <c r="J129" t="n">
        <v>-0.155282</v>
      </c>
      <c r="K129" t="n">
        <v>1.922298</v>
      </c>
      <c r="L129" t="n">
        <v>1.596763</v>
      </c>
      <c r="M129" t="n">
        <v>1.948123</v>
      </c>
      <c r="N129" t="n">
        <v>1.706591</v>
      </c>
      <c r="O129" t="n">
        <v>0.544173</v>
      </c>
      <c r="P129" t="n">
        <v>0.523128</v>
      </c>
      <c r="Q129" t="n">
        <v>0.746536</v>
      </c>
      <c r="R129" t="n">
        <v>0.660187</v>
      </c>
      <c r="S129" t="n">
        <v>0.825528</v>
      </c>
      <c r="T129" t="n">
        <v>0.87278</v>
      </c>
      <c r="U129" t="n">
        <v>0.961619</v>
      </c>
      <c r="V129" t="n">
        <v>0.971382</v>
      </c>
      <c r="W129" t="n">
        <v>1.018651</v>
      </c>
      <c r="X129" t="n">
        <v>0.99621</v>
      </c>
      <c r="Y129" t="n">
        <v>0.838257</v>
      </c>
      <c r="Z129" t="n">
        <v>0.90896</v>
      </c>
      <c r="AA129" t="n">
        <v>0.797435</v>
      </c>
      <c r="AB129" t="n">
        <v>0.912451</v>
      </c>
      <c r="AC129" t="n">
        <v>0.958629</v>
      </c>
      <c r="AD129" t="n">
        <v>0.964287</v>
      </c>
      <c r="AE129" t="n">
        <v>0.986982</v>
      </c>
      <c r="AF129" t="n">
        <v>1.004368</v>
      </c>
      <c r="AG129" t="n">
        <v>1.174693</v>
      </c>
      <c r="AH129" t="n">
        <v>0.967514</v>
      </c>
      <c r="AI129" t="n">
        <v>0.037568</v>
      </c>
      <c r="AJ129" t="n">
        <v>0.793666</v>
      </c>
      <c r="AK129" t="n">
        <v>0.831341</v>
      </c>
      <c r="AL129" t="n">
        <v>0.8054750000000001</v>
      </c>
      <c r="AM129" t="n">
        <v>0.930266</v>
      </c>
      <c r="AN129" t="n">
        <v>0.886974</v>
      </c>
      <c r="AO129" t="n">
        <v>0.869328</v>
      </c>
      <c r="AP129" t="n">
        <v>0.985756</v>
      </c>
      <c r="AQ129" t="n">
        <v>0.69238</v>
      </c>
      <c r="AR129" t="n">
        <v>0.772322</v>
      </c>
      <c r="AS129" t="n">
        <v>0.846686</v>
      </c>
      <c r="AT129" t="n">
        <v>0.8439</v>
      </c>
      <c r="AU129" t="n">
        <v>0.944062</v>
      </c>
      <c r="AV129" t="n">
        <v>0.84241</v>
      </c>
      <c r="AW129" t="n">
        <v>0.923416</v>
      </c>
      <c r="AX129" t="n">
        <v>0.881462</v>
      </c>
      <c r="AY129" t="n">
        <v>0.772136</v>
      </c>
      <c r="AZ129" t="n">
        <v>0.945688</v>
      </c>
      <c r="BA129" t="n">
        <v>0.996022</v>
      </c>
      <c r="BB129" t="n">
        <v>0.95502</v>
      </c>
      <c r="BC129" t="n">
        <v>0.959766</v>
      </c>
      <c r="BD129" t="n">
        <v>0.913538</v>
      </c>
      <c r="BE129" t="n">
        <v>0.90915</v>
      </c>
      <c r="BF129" t="n">
        <v>1.070754</v>
      </c>
      <c r="BG129" t="n">
        <v>0.078343</v>
      </c>
      <c r="BH129" t="n">
        <v>0.66994</v>
      </c>
      <c r="BI129" t="n">
        <v>0.917594</v>
      </c>
      <c r="BJ129" t="n">
        <v>1.039137</v>
      </c>
      <c r="BK129" t="n">
        <v>0.984357</v>
      </c>
      <c r="BL129" t="n">
        <v>0.997341</v>
      </c>
      <c r="BM129" t="n">
        <v>0.943869</v>
      </c>
      <c r="BN129" t="n">
        <v>1.066631</v>
      </c>
    </row>
    <row r="130" spans="1:66">
      <c r="A130" t="n">
        <v>106.128333</v>
      </c>
      <c r="B130" t="n">
        <v>4.422013888888888</v>
      </c>
      <c r="C130" t="n">
        <v>0.858573</v>
      </c>
      <c r="D130" t="n">
        <v>0.655492</v>
      </c>
      <c r="E130" t="n">
        <v>0.9348</v>
      </c>
      <c r="F130" t="n">
        <v>0.693329</v>
      </c>
      <c r="G130" t="n">
        <v>-0.20806</v>
      </c>
      <c r="H130" t="n">
        <v>-0.107752</v>
      </c>
      <c r="I130" t="n">
        <v>-0.137317</v>
      </c>
      <c r="J130" t="n">
        <v>-0.155056</v>
      </c>
      <c r="K130" t="n">
        <v>1.944595</v>
      </c>
      <c r="L130" t="n">
        <v>1.61114</v>
      </c>
      <c r="M130" t="n">
        <v>1.974603</v>
      </c>
      <c r="N130" t="n">
        <v>1.726164</v>
      </c>
      <c r="O130" t="n">
        <v>0.539678</v>
      </c>
      <c r="P130" t="n">
        <v>0.517441</v>
      </c>
      <c r="Q130" t="n">
        <v>0.748919</v>
      </c>
      <c r="R130" t="n">
        <v>0.656106</v>
      </c>
      <c r="S130" t="n">
        <v>0.827371</v>
      </c>
      <c r="T130" t="n">
        <v>0.8726429999999999</v>
      </c>
      <c r="U130" t="n">
        <v>0.956053</v>
      </c>
      <c r="V130" t="n">
        <v>0.96906</v>
      </c>
      <c r="W130" t="n">
        <v>1.017544</v>
      </c>
      <c r="X130" t="n">
        <v>0.999814</v>
      </c>
      <c r="Y130" t="n">
        <v>0.842437</v>
      </c>
      <c r="Z130" t="n">
        <v>0.909129</v>
      </c>
      <c r="AA130" t="n">
        <v>0.794573</v>
      </c>
      <c r="AB130" t="n">
        <v>0.913884</v>
      </c>
      <c r="AC130" t="n">
        <v>0.960568</v>
      </c>
      <c r="AD130" t="n">
        <v>0.964033</v>
      </c>
      <c r="AE130" t="n">
        <v>0.989501</v>
      </c>
      <c r="AF130" t="n">
        <v>1.004089</v>
      </c>
      <c r="AG130" t="n">
        <v>1.17529</v>
      </c>
      <c r="AH130" t="n">
        <v>0.9734159999999999</v>
      </c>
      <c r="AI130" t="n">
        <v>0.034726</v>
      </c>
      <c r="AJ130" t="n">
        <v>0.791455</v>
      </c>
      <c r="AK130" t="n">
        <v>0.8309569999999999</v>
      </c>
      <c r="AL130" t="n">
        <v>0.814955</v>
      </c>
      <c r="AM130" t="n">
        <v>0.938985</v>
      </c>
      <c r="AN130" t="n">
        <v>0.886308</v>
      </c>
      <c r="AO130" t="n">
        <v>0.872786</v>
      </c>
      <c r="AP130" t="n">
        <v>0.985503</v>
      </c>
      <c r="AQ130" t="n">
        <v>0.692281</v>
      </c>
      <c r="AR130" t="n">
        <v>0.770743</v>
      </c>
      <c r="AS130" t="n">
        <v>0.847561</v>
      </c>
      <c r="AT130" t="n">
        <v>0.851998</v>
      </c>
      <c r="AU130" t="n">
        <v>0.940837</v>
      </c>
      <c r="AV130" t="n">
        <v>0.8431149999999999</v>
      </c>
      <c r="AW130" t="n">
        <v>0.9300389999999999</v>
      </c>
      <c r="AX130" t="n">
        <v>0.883197</v>
      </c>
      <c r="AY130" t="n">
        <v>0.777903</v>
      </c>
      <c r="AZ130" t="n">
        <v>0.9399110000000001</v>
      </c>
      <c r="BA130" t="n">
        <v>0.99707</v>
      </c>
      <c r="BB130" t="n">
        <v>0.952013</v>
      </c>
      <c r="BC130" t="n">
        <v>0.960194</v>
      </c>
      <c r="BD130" t="n">
        <v>0.916</v>
      </c>
      <c r="BE130" t="n">
        <v>0.9016150000000001</v>
      </c>
      <c r="BF130" t="n">
        <v>1.072296</v>
      </c>
      <c r="BG130" t="n">
        <v>0.07538</v>
      </c>
      <c r="BH130" t="n">
        <v>0.663087</v>
      </c>
      <c r="BI130" t="n">
        <v>0.925453</v>
      </c>
      <c r="BJ130" t="n">
        <v>1.041007</v>
      </c>
      <c r="BK130" t="n">
        <v>0.981705</v>
      </c>
      <c r="BL130" t="n">
        <v>0.9937240000000001</v>
      </c>
      <c r="BM130" t="n">
        <v>0.9437140000000001</v>
      </c>
      <c r="BN130" t="n">
        <v>1.062268</v>
      </c>
    </row>
    <row r="131" spans="1:66">
      <c r="A131" t="n">
        <v>107.119167</v>
      </c>
      <c r="B131" t="n">
        <v>4.463298611111111</v>
      </c>
      <c r="C131" t="n">
        <v>0.848271</v>
      </c>
      <c r="D131" t="n">
        <v>0.662886</v>
      </c>
      <c r="E131" t="n">
        <v>0.9333050000000001</v>
      </c>
      <c r="F131" t="n">
        <v>0.691033</v>
      </c>
      <c r="G131" t="n">
        <v>-0.209617</v>
      </c>
      <c r="H131" t="n">
        <v>-0.109543</v>
      </c>
      <c r="I131" t="n">
        <v>-0.139243</v>
      </c>
      <c r="J131" t="n">
        <v>-0.157632</v>
      </c>
      <c r="K131" t="n">
        <v>1.950509</v>
      </c>
      <c r="L131" t="n">
        <v>1.622192</v>
      </c>
      <c r="M131" t="n">
        <v>1.994572</v>
      </c>
      <c r="N131" t="n">
        <v>1.755232</v>
      </c>
      <c r="O131" t="n">
        <v>0.537695</v>
      </c>
      <c r="P131" t="n">
        <v>0.517534</v>
      </c>
      <c r="Q131" t="n">
        <v>0.747353</v>
      </c>
      <c r="R131" t="n">
        <v>0.657923</v>
      </c>
      <c r="S131" t="n">
        <v>0.828801</v>
      </c>
      <c r="T131" t="n">
        <v>0.870676</v>
      </c>
      <c r="U131" t="n">
        <v>0.958396</v>
      </c>
      <c r="V131" t="n">
        <v>0.96613</v>
      </c>
      <c r="W131" t="n">
        <v>1.018938</v>
      </c>
      <c r="X131" t="n">
        <v>1.001272</v>
      </c>
      <c r="Y131" t="n">
        <v>0.841692</v>
      </c>
      <c r="Z131" t="n">
        <v>0.9085839999999999</v>
      </c>
      <c r="AA131" t="n">
        <v>0.7902979999999999</v>
      </c>
      <c r="AB131" t="n">
        <v>0.91474</v>
      </c>
      <c r="AC131" t="n">
        <v>0.963969</v>
      </c>
      <c r="AD131" t="n">
        <v>0.962925</v>
      </c>
      <c r="AE131" t="n">
        <v>0.988753</v>
      </c>
      <c r="AF131" t="n">
        <v>1.006788</v>
      </c>
      <c r="AG131" t="n">
        <v>1.180805</v>
      </c>
      <c r="AH131" t="n">
        <v>0.977106</v>
      </c>
      <c r="AI131" t="n">
        <v>0.032696</v>
      </c>
      <c r="AJ131" t="n">
        <v>0.793396</v>
      </c>
      <c r="AK131" t="n">
        <v>0.827061</v>
      </c>
      <c r="AL131" t="n">
        <v>0.812174</v>
      </c>
      <c r="AM131" t="n">
        <v>0.940231</v>
      </c>
      <c r="AN131" t="n">
        <v>0.8849900000000001</v>
      </c>
      <c r="AO131" t="n">
        <v>0.873745</v>
      </c>
      <c r="AP131" t="n">
        <v>0.985975</v>
      </c>
      <c r="AQ131" t="n">
        <v>0.691805</v>
      </c>
      <c r="AR131" t="n">
        <v>0.769253</v>
      </c>
      <c r="AS131" t="n">
        <v>0.846235</v>
      </c>
      <c r="AT131" t="n">
        <v>0.850012</v>
      </c>
      <c r="AU131" t="n">
        <v>0.944657</v>
      </c>
      <c r="AV131" t="n">
        <v>0.848987</v>
      </c>
      <c r="AW131" t="n">
        <v>0.93236</v>
      </c>
      <c r="AX131" t="n">
        <v>0.875673</v>
      </c>
      <c r="AY131" t="n">
        <v>0.77871</v>
      </c>
      <c r="AZ131" t="n">
        <v>0.939055</v>
      </c>
      <c r="BA131" t="n">
        <v>0.9906430000000001</v>
      </c>
      <c r="BB131" t="n">
        <v>0.9464669999999999</v>
      </c>
      <c r="BC131" t="n">
        <v>0.966966</v>
      </c>
      <c r="BD131" t="n">
        <v>0.917822</v>
      </c>
      <c r="BE131" t="n">
        <v>0.907112</v>
      </c>
      <c r="BF131" t="n">
        <v>1.074663</v>
      </c>
      <c r="BG131" t="n">
        <v>0.073139</v>
      </c>
      <c r="BH131" t="n">
        <v>0.659647</v>
      </c>
      <c r="BI131" t="n">
        <v>0.918317</v>
      </c>
      <c r="BJ131" t="n">
        <v>1.044581</v>
      </c>
      <c r="BK131" t="n">
        <v>0.9862109999999999</v>
      </c>
      <c r="BL131" t="n">
        <v>0.999443</v>
      </c>
      <c r="BM131" t="n">
        <v>0.94514</v>
      </c>
      <c r="BN131" t="n">
        <v>1.065302</v>
      </c>
    </row>
    <row r="132" spans="1:66">
      <c r="A132" t="n">
        <v>108.110833</v>
      </c>
      <c r="B132" t="n">
        <v>4.504618055555556</v>
      </c>
      <c r="C132" t="n">
        <v>0.852306</v>
      </c>
      <c r="D132" t="n">
        <v>0.663015</v>
      </c>
      <c r="E132" t="n">
        <v>0.93377</v>
      </c>
      <c r="F132" t="n">
        <v>0.693529</v>
      </c>
      <c r="G132" t="n">
        <v>-0.211071</v>
      </c>
      <c r="H132" t="n">
        <v>-0.110549</v>
      </c>
      <c r="I132" t="n">
        <v>-0.139083</v>
      </c>
      <c r="J132" t="n">
        <v>-0.15914</v>
      </c>
      <c r="K132" t="n">
        <v>2.000047</v>
      </c>
      <c r="L132" t="n">
        <v>1.633547</v>
      </c>
      <c r="M132" t="n">
        <v>2.02647</v>
      </c>
      <c r="N132" t="n">
        <v>1.783699</v>
      </c>
      <c r="O132" t="n">
        <v>0.535563</v>
      </c>
      <c r="P132" t="n">
        <v>0.524429</v>
      </c>
      <c r="Q132" t="n">
        <v>0.750936</v>
      </c>
      <c r="R132" t="n">
        <v>0.660985</v>
      </c>
      <c r="S132" t="n">
        <v>0.82913</v>
      </c>
      <c r="T132" t="n">
        <v>0.874173</v>
      </c>
      <c r="U132" t="n">
        <v>0.965351</v>
      </c>
      <c r="V132" t="n">
        <v>0.973318</v>
      </c>
      <c r="W132" t="n">
        <v>1.024851</v>
      </c>
      <c r="X132" t="n">
        <v>1.000376</v>
      </c>
      <c r="Y132" t="n">
        <v>0.850096</v>
      </c>
      <c r="Z132" t="n">
        <v>0.91153</v>
      </c>
      <c r="AA132" t="n">
        <v>0.791768</v>
      </c>
      <c r="AB132" t="n">
        <v>0.909083</v>
      </c>
      <c r="AC132" t="n">
        <v>0.962826</v>
      </c>
      <c r="AD132" t="n">
        <v>0.9648409999999999</v>
      </c>
      <c r="AE132" t="n">
        <v>0.990001</v>
      </c>
      <c r="AF132" t="n">
        <v>1.006353</v>
      </c>
      <c r="AG132" t="n">
        <v>1.190067</v>
      </c>
      <c r="AH132" t="n">
        <v>0.974929</v>
      </c>
      <c r="AI132" t="n">
        <v>0.03472</v>
      </c>
      <c r="AJ132" t="n">
        <v>0.7960469999999999</v>
      </c>
      <c r="AK132" t="n">
        <v>0.825693</v>
      </c>
      <c r="AL132" t="n">
        <v>0.805586</v>
      </c>
      <c r="AM132" t="n">
        <v>0.941759</v>
      </c>
      <c r="AN132" t="n">
        <v>0.886342</v>
      </c>
      <c r="AO132" t="n">
        <v>0.877835</v>
      </c>
      <c r="AP132" t="n">
        <v>0.987536</v>
      </c>
      <c r="AQ132" t="n">
        <v>0.685175</v>
      </c>
      <c r="AR132" t="n">
        <v>0.767773</v>
      </c>
      <c r="AS132" t="n">
        <v>0.8488329999999999</v>
      </c>
      <c r="AT132" t="n">
        <v>0.8532189999999999</v>
      </c>
      <c r="AU132" t="n">
        <v>0.9437680000000001</v>
      </c>
      <c r="AV132" t="n">
        <v>0.853195</v>
      </c>
      <c r="AW132" t="n">
        <v>0.928373</v>
      </c>
      <c r="AX132" t="n">
        <v>0.870744</v>
      </c>
      <c r="AY132" t="n">
        <v>0.784396</v>
      </c>
      <c r="AZ132" t="n">
        <v>0.943249</v>
      </c>
      <c r="BA132" t="n">
        <v>0.990463</v>
      </c>
      <c r="BB132" t="n">
        <v>0.950497</v>
      </c>
      <c r="BC132" t="n">
        <v>0.970513</v>
      </c>
      <c r="BD132" t="n">
        <v>0.922841</v>
      </c>
      <c r="BE132" t="n">
        <v>0.90468</v>
      </c>
      <c r="BF132" t="n">
        <v>1.082081</v>
      </c>
      <c r="BG132" t="n">
        <v>0.071378</v>
      </c>
      <c r="BH132" t="n">
        <v>0.661617</v>
      </c>
      <c r="BI132" t="n">
        <v>0.921633</v>
      </c>
      <c r="BJ132" t="n">
        <v>1.044109</v>
      </c>
      <c r="BK132" t="n">
        <v>0.982055</v>
      </c>
      <c r="BL132" t="n">
        <v>0.997256</v>
      </c>
      <c r="BM132" t="n">
        <v>0.9512699999999999</v>
      </c>
      <c r="BN132" t="n">
        <v>1.069601</v>
      </c>
    </row>
    <row r="133" spans="1:66">
      <c r="A133" t="n">
        <v>109.105</v>
      </c>
      <c r="B133" t="n">
        <v>4.546041666666667</v>
      </c>
      <c r="C133" t="n">
        <v>0.852625</v>
      </c>
      <c r="D133" t="n">
        <v>0.666364</v>
      </c>
      <c r="E133" t="n">
        <v>0.934685</v>
      </c>
      <c r="F133" t="n">
        <v>0.684632</v>
      </c>
      <c r="G133" t="n">
        <v>-0.213016</v>
      </c>
      <c r="H133" t="n">
        <v>-0.112787</v>
      </c>
      <c r="I133" t="n">
        <v>-0.140504</v>
      </c>
      <c r="J133" t="n">
        <v>-0.159861</v>
      </c>
      <c r="K133" t="n">
        <v>2.01235</v>
      </c>
      <c r="L133" t="n">
        <v>1.65744</v>
      </c>
      <c r="M133" t="n">
        <v>2.042549</v>
      </c>
      <c r="N133" t="n">
        <v>1.800172</v>
      </c>
      <c r="O133" t="n">
        <v>0.534774</v>
      </c>
      <c r="P133" t="n">
        <v>0.519122</v>
      </c>
      <c r="Q133" t="n">
        <v>0.751192</v>
      </c>
      <c r="R133" t="n">
        <v>0.659788</v>
      </c>
      <c r="S133" t="n">
        <v>0.8256289999999999</v>
      </c>
      <c r="T133" t="n">
        <v>0.875451</v>
      </c>
      <c r="U133" t="n">
        <v>0.965568</v>
      </c>
      <c r="V133" t="n">
        <v>0.978838</v>
      </c>
      <c r="W133" t="n">
        <v>1.026145</v>
      </c>
      <c r="X133" t="n">
        <v>1.000932</v>
      </c>
      <c r="Y133" t="n">
        <v>0.848628</v>
      </c>
      <c r="Z133" t="n">
        <v>0.908772</v>
      </c>
      <c r="AA133" t="n">
        <v>0.795044</v>
      </c>
      <c r="AB133" t="n">
        <v>0.9100549999999999</v>
      </c>
      <c r="AC133" t="n">
        <v>0.959288</v>
      </c>
      <c r="AD133" t="n">
        <v>0.9642230000000001</v>
      </c>
      <c r="AE133" t="n">
        <v>0.985631</v>
      </c>
      <c r="AF133" t="n">
        <v>1.008958</v>
      </c>
      <c r="AG133" t="n">
        <v>1.196167</v>
      </c>
      <c r="AH133" t="n">
        <v>0.972831</v>
      </c>
      <c r="AI133" t="n">
        <v>0.030012</v>
      </c>
      <c r="AJ133" t="n">
        <v>0.796712</v>
      </c>
      <c r="AK133" t="n">
        <v>0.8321730000000001</v>
      </c>
      <c r="AL133" t="n">
        <v>0.808385</v>
      </c>
      <c r="AM133" t="n">
        <v>0.935439</v>
      </c>
      <c r="AN133" t="n">
        <v>0.890613</v>
      </c>
      <c r="AO133" t="n">
        <v>0.877826</v>
      </c>
      <c r="AP133" t="n">
        <v>0.985412</v>
      </c>
      <c r="AQ133" t="n">
        <v>0.68766</v>
      </c>
      <c r="AR133" t="n">
        <v>0.7683449999999999</v>
      </c>
      <c r="AS133" t="n">
        <v>0.847705</v>
      </c>
      <c r="AT133" t="n">
        <v>0.8524620000000001</v>
      </c>
      <c r="AU133" t="n">
        <v>0.936897</v>
      </c>
      <c r="AV133" t="n">
        <v>0.856004</v>
      </c>
      <c r="AW133" t="n">
        <v>0.934553</v>
      </c>
      <c r="AX133" t="n">
        <v>0.871166</v>
      </c>
      <c r="AY133" t="n">
        <v>0.787069</v>
      </c>
      <c r="AZ133" t="n">
        <v>0.945553</v>
      </c>
      <c r="BA133" t="n">
        <v>0.987188</v>
      </c>
      <c r="BB133" t="n">
        <v>0.94582</v>
      </c>
      <c r="BC133" t="n">
        <v>0.9656130000000001</v>
      </c>
      <c r="BD133" t="n">
        <v>0.923312</v>
      </c>
      <c r="BE133" t="n">
        <v>0.912226</v>
      </c>
      <c r="BF133" t="n">
        <v>1.081632</v>
      </c>
      <c r="BG133" t="n">
        <v>0.06938800000000001</v>
      </c>
      <c r="BH133" t="n">
        <v>0.654757</v>
      </c>
      <c r="BI133" t="n">
        <v>0.920566</v>
      </c>
      <c r="BJ133" t="n">
        <v>1.041276</v>
      </c>
      <c r="BK133" t="n">
        <v>0.983607</v>
      </c>
      <c r="BL133" t="n">
        <v>1.000752</v>
      </c>
      <c r="BM133" t="n">
        <v>0.955276</v>
      </c>
      <c r="BN133" t="n">
        <v>1.066793</v>
      </c>
    </row>
    <row r="134" spans="1:66">
      <c r="A134" t="n">
        <v>110.101944</v>
      </c>
      <c r="B134" t="n">
        <v>4.587581018518518</v>
      </c>
      <c r="C134" t="n">
        <v>0.84707</v>
      </c>
      <c r="D134" t="n">
        <v>0.665502</v>
      </c>
      <c r="E134" t="n">
        <v>0.930315</v>
      </c>
      <c r="F134" t="n">
        <v>0.686006</v>
      </c>
      <c r="G134" t="n">
        <v>-0.213759</v>
      </c>
      <c r="H134" t="n">
        <v>-0.113426</v>
      </c>
      <c r="I134" t="n">
        <v>-0.141093</v>
      </c>
      <c r="J134" t="n">
        <v>-0.163116</v>
      </c>
      <c r="K134" t="n">
        <v>2.036673</v>
      </c>
      <c r="L134" t="n">
        <v>1.668878</v>
      </c>
      <c r="M134" t="n">
        <v>2.061772</v>
      </c>
      <c r="N134" t="n">
        <v>1.818607</v>
      </c>
      <c r="O134" t="n">
        <v>0.52972</v>
      </c>
      <c r="P134" t="n">
        <v>0.519574</v>
      </c>
      <c r="Q134" t="n">
        <v>0.748053</v>
      </c>
      <c r="R134" t="n">
        <v>0.65173</v>
      </c>
      <c r="S134" t="n">
        <v>0.823504</v>
      </c>
      <c r="T134" t="n">
        <v>0.873092</v>
      </c>
      <c r="U134" t="n">
        <v>0.969828</v>
      </c>
      <c r="V134" t="n">
        <v>0.980418</v>
      </c>
      <c r="W134" t="n">
        <v>1.026608</v>
      </c>
      <c r="X134" t="n">
        <v>1.006047</v>
      </c>
      <c r="Y134" t="n">
        <v>0.853159</v>
      </c>
      <c r="Z134" t="n">
        <v>0.903356</v>
      </c>
      <c r="AA134" t="n">
        <v>0.798273</v>
      </c>
      <c r="AB134" t="n">
        <v>0.917059</v>
      </c>
      <c r="AC134" t="n">
        <v>0.9697789999999999</v>
      </c>
      <c r="AD134" t="n">
        <v>0.961852</v>
      </c>
      <c r="AE134" t="n">
        <v>0.983716</v>
      </c>
      <c r="AF134" t="n">
        <v>1.00809</v>
      </c>
      <c r="AG134" t="n">
        <v>1.192361</v>
      </c>
      <c r="AH134" t="n">
        <v>0.9751379999999999</v>
      </c>
      <c r="AI134" t="n">
        <v>0.030254</v>
      </c>
      <c r="AJ134" t="n">
        <v>0.795858</v>
      </c>
      <c r="AK134" t="n">
        <v>0.8316170000000001</v>
      </c>
      <c r="AL134" t="n">
        <v>0.805192</v>
      </c>
      <c r="AM134" t="n">
        <v>0.943238</v>
      </c>
      <c r="AN134" t="n">
        <v>0.88662</v>
      </c>
      <c r="AO134" t="n">
        <v>0.877569</v>
      </c>
      <c r="AP134" t="n">
        <v>0.982287</v>
      </c>
      <c r="AQ134" t="n">
        <v>0.689157</v>
      </c>
      <c r="AR134" t="n">
        <v>0.762598</v>
      </c>
      <c r="AS134" t="n">
        <v>0.853324</v>
      </c>
      <c r="AT134" t="n">
        <v>0.850033</v>
      </c>
      <c r="AU134" t="n">
        <v>0.927162</v>
      </c>
      <c r="AV134" t="n">
        <v>0.846384</v>
      </c>
      <c r="AW134" t="n">
        <v>0.936794</v>
      </c>
      <c r="AX134" t="n">
        <v>0.862061</v>
      </c>
      <c r="AY134" t="n">
        <v>0.786061</v>
      </c>
      <c r="AZ134" t="n">
        <v>0.950494</v>
      </c>
      <c r="BA134" t="n">
        <v>0.984924</v>
      </c>
      <c r="BB134" t="n">
        <v>0.953864</v>
      </c>
      <c r="BC134" t="n">
        <v>0.967347</v>
      </c>
      <c r="BD134" t="n">
        <v>0.915609</v>
      </c>
      <c r="BE134" t="n">
        <v>0.9170199999999999</v>
      </c>
      <c r="BF134" t="n">
        <v>1.089722</v>
      </c>
      <c r="BG134" t="n">
        <v>0.065215</v>
      </c>
      <c r="BH134" t="n">
        <v>0.649004</v>
      </c>
      <c r="BI134" t="n">
        <v>0.917426</v>
      </c>
      <c r="BJ134" t="n">
        <v>1.04212</v>
      </c>
      <c r="BK134" t="n">
        <v>0.9787940000000001</v>
      </c>
      <c r="BL134" t="n">
        <v>0.995715</v>
      </c>
      <c r="BM134" t="n">
        <v>0.953247</v>
      </c>
      <c r="BN134" t="n">
        <v>1.070121</v>
      </c>
    </row>
    <row r="135" spans="1:66">
      <c r="A135" t="n">
        <v>111.095833</v>
      </c>
      <c r="B135" t="n">
        <v>4.628993055555555</v>
      </c>
      <c r="C135" t="n">
        <v>0.841323</v>
      </c>
      <c r="D135" t="n">
        <v>0.667973</v>
      </c>
      <c r="E135" t="n">
        <v>0.931315</v>
      </c>
      <c r="F135" t="n">
        <v>0.685151</v>
      </c>
      <c r="G135" t="n">
        <v>-0.215549</v>
      </c>
      <c r="H135" t="n">
        <v>-0.116253</v>
      </c>
      <c r="I135" t="n">
        <v>-0.142882</v>
      </c>
      <c r="J135" t="n">
        <v>-0.162553</v>
      </c>
      <c r="K135" t="n">
        <v>2.046853</v>
      </c>
      <c r="L135" t="n">
        <v>1.689459</v>
      </c>
      <c r="M135" t="n">
        <v>2.094174</v>
      </c>
      <c r="N135" t="n">
        <v>1.836204</v>
      </c>
      <c r="O135" t="n">
        <v>0.528996</v>
      </c>
      <c r="P135" t="n">
        <v>0.5218390000000001</v>
      </c>
      <c r="Q135" t="n">
        <v>0.753965</v>
      </c>
      <c r="R135" t="n">
        <v>0.6491749999999999</v>
      </c>
      <c r="S135" t="n">
        <v>0.823357</v>
      </c>
      <c r="T135" t="n">
        <v>0.875723</v>
      </c>
      <c r="U135" t="n">
        <v>0.969375</v>
      </c>
      <c r="V135" t="n">
        <v>0.977371</v>
      </c>
      <c r="W135" t="n">
        <v>1.019066</v>
      </c>
      <c r="X135" t="n">
        <v>1.00359</v>
      </c>
      <c r="Y135" t="n">
        <v>0.853704</v>
      </c>
      <c r="Z135" t="n">
        <v>0.904936</v>
      </c>
      <c r="AA135" t="n">
        <v>0.798891</v>
      </c>
      <c r="AB135" t="n">
        <v>0.9112170000000001</v>
      </c>
      <c r="AC135" t="n">
        <v>0.977261</v>
      </c>
      <c r="AD135" t="n">
        <v>0.959325</v>
      </c>
      <c r="AE135" t="n">
        <v>0.988316</v>
      </c>
      <c r="AF135" t="n">
        <v>1.013607</v>
      </c>
      <c r="AG135" t="n">
        <v>1.196022</v>
      </c>
      <c r="AH135" t="n">
        <v>0.978913</v>
      </c>
      <c r="AI135" t="n">
        <v>0.030006</v>
      </c>
      <c r="AJ135" t="n">
        <v>0.7977610000000001</v>
      </c>
      <c r="AK135" t="n">
        <v>0.834224</v>
      </c>
      <c r="AL135" t="n">
        <v>0.810515</v>
      </c>
      <c r="AM135" t="n">
        <v>0.945298</v>
      </c>
      <c r="AN135" t="n">
        <v>0.89014</v>
      </c>
      <c r="AO135" t="n">
        <v>0.884765</v>
      </c>
      <c r="AP135" t="n">
        <v>0.989648</v>
      </c>
      <c r="AQ135" t="n">
        <v>0.684734</v>
      </c>
      <c r="AR135" t="n">
        <v>0.754721</v>
      </c>
      <c r="AS135" t="n">
        <v>0.84849</v>
      </c>
      <c r="AT135" t="n">
        <v>0.854754</v>
      </c>
      <c r="AU135" t="n">
        <v>0.920569</v>
      </c>
      <c r="AV135" t="n">
        <v>0.853824</v>
      </c>
      <c r="AW135" t="n">
        <v>0.933748</v>
      </c>
      <c r="AX135" t="n">
        <v>0.861424</v>
      </c>
      <c r="AY135" t="n">
        <v>0.787736</v>
      </c>
      <c r="AZ135" t="n">
        <v>0.952403</v>
      </c>
      <c r="BA135" t="n">
        <v>0.982105</v>
      </c>
      <c r="BB135" t="n">
        <v>0.96502</v>
      </c>
      <c r="BC135" t="n">
        <v>0.968812</v>
      </c>
      <c r="BD135" t="n">
        <v>0.915363</v>
      </c>
      <c r="BE135" t="n">
        <v>0.922636</v>
      </c>
      <c r="BF135" t="n">
        <v>1.088875</v>
      </c>
      <c r="BG135" t="n">
        <v>0.062221</v>
      </c>
      <c r="BH135" t="n">
        <v>0.646133</v>
      </c>
      <c r="BI135" t="n">
        <v>0.9166</v>
      </c>
      <c r="BJ135" t="n">
        <v>1.037663</v>
      </c>
      <c r="BK135" t="n">
        <v>0.984185</v>
      </c>
      <c r="BL135" t="n">
        <v>0.992838</v>
      </c>
      <c r="BM135" t="n">
        <v>0.956064</v>
      </c>
      <c r="BN135" t="n">
        <v>1.070765</v>
      </c>
    </row>
    <row r="136" spans="1:66">
      <c r="A136" t="n">
        <v>112.09</v>
      </c>
      <c r="B136" t="n">
        <v>4.670416666666667</v>
      </c>
      <c r="C136" t="n">
        <v>0.844046</v>
      </c>
      <c r="D136" t="n">
        <v>0.670743</v>
      </c>
      <c r="E136" t="n">
        <v>0.929048</v>
      </c>
      <c r="F136" t="n">
        <v>0.6918029999999999</v>
      </c>
      <c r="G136" t="n">
        <v>-0.216344</v>
      </c>
      <c r="H136" t="n">
        <v>-0.117359</v>
      </c>
      <c r="I136" t="n">
        <v>-0.143977</v>
      </c>
      <c r="J136" t="n">
        <v>-0.165429</v>
      </c>
      <c r="K136" t="n">
        <v>2.073865</v>
      </c>
      <c r="L136" t="n">
        <v>1.702772</v>
      </c>
      <c r="M136" t="n">
        <v>2.099863</v>
      </c>
      <c r="N136" t="n">
        <v>1.851818</v>
      </c>
      <c r="O136" t="n">
        <v>0.523746</v>
      </c>
      <c r="P136" t="n">
        <v>0.516562</v>
      </c>
      <c r="Q136" t="n">
        <v>0.753082</v>
      </c>
      <c r="R136" t="n">
        <v>0.647332</v>
      </c>
      <c r="S136" t="n">
        <v>0.82386</v>
      </c>
      <c r="T136" t="n">
        <v>0.873771</v>
      </c>
      <c r="U136" t="n">
        <v>0.973811</v>
      </c>
      <c r="V136" t="n">
        <v>0.976669</v>
      </c>
      <c r="W136" t="n">
        <v>1.026233</v>
      </c>
      <c r="X136" t="n">
        <v>1.011178</v>
      </c>
      <c r="Y136" t="n">
        <v>0.86024</v>
      </c>
      <c r="Z136" t="n">
        <v>0.908232</v>
      </c>
      <c r="AA136" t="n">
        <v>0.800939</v>
      </c>
      <c r="AB136" t="n">
        <v>0.905751</v>
      </c>
      <c r="AC136" t="n">
        <v>0.976843</v>
      </c>
      <c r="AD136" t="n">
        <v>0.965273</v>
      </c>
      <c r="AE136" t="n">
        <v>0.9894539999999999</v>
      </c>
      <c r="AF136" t="n">
        <v>1.014703</v>
      </c>
      <c r="AG136" t="n">
        <v>1.204105</v>
      </c>
      <c r="AH136" t="n">
        <v>0.97747</v>
      </c>
      <c r="AI136" t="n">
        <v>0.028283</v>
      </c>
      <c r="AJ136" t="n">
        <v>0.799458</v>
      </c>
      <c r="AK136" t="n">
        <v>0.835761</v>
      </c>
      <c r="AL136" t="n">
        <v>0.817429</v>
      </c>
      <c r="AM136" t="n">
        <v>0.94594</v>
      </c>
      <c r="AN136" t="n">
        <v>0.900247</v>
      </c>
      <c r="AO136" t="n">
        <v>0.883806</v>
      </c>
      <c r="AP136" t="n">
        <v>0.981221</v>
      </c>
      <c r="AQ136" t="n">
        <v>0.6837220000000001</v>
      </c>
      <c r="AR136" t="n">
        <v>0.755623</v>
      </c>
      <c r="AS136" t="n">
        <v>0.847481</v>
      </c>
      <c r="AT136" t="n">
        <v>0.856773</v>
      </c>
      <c r="AU136" t="n">
        <v>0.9245139999999999</v>
      </c>
      <c r="AV136" t="n">
        <v>0.853623</v>
      </c>
      <c r="AW136" t="n">
        <v>0.930718</v>
      </c>
      <c r="AX136" t="n">
        <v>0.862869</v>
      </c>
      <c r="AY136" t="n">
        <v>0.787402</v>
      </c>
      <c r="AZ136" t="n">
        <v>0.95178</v>
      </c>
      <c r="BA136" t="n">
        <v>0.98539</v>
      </c>
      <c r="BB136" t="n">
        <v>0.965454</v>
      </c>
      <c r="BC136" t="n">
        <v>0.969561</v>
      </c>
      <c r="BD136" t="n">
        <v>0.917086</v>
      </c>
      <c r="BE136" t="n">
        <v>0.921018</v>
      </c>
      <c r="BF136" t="n">
        <v>1.09199</v>
      </c>
      <c r="BG136" t="n">
        <v>0.061372</v>
      </c>
      <c r="BH136" t="n">
        <v>0.641058</v>
      </c>
      <c r="BI136" t="n">
        <v>0.91956</v>
      </c>
      <c r="BJ136" t="n">
        <v>1.039982</v>
      </c>
      <c r="BK136" t="n">
        <v>0.9897010000000001</v>
      </c>
      <c r="BL136" t="n">
        <v>0.996544</v>
      </c>
      <c r="BM136" t="n">
        <v>0.9596980000000001</v>
      </c>
      <c r="BN136" t="n">
        <v>1.065365</v>
      </c>
    </row>
    <row r="137" spans="1:66">
      <c r="A137" t="n">
        <v>113.086111</v>
      </c>
      <c r="B137" t="n">
        <v>4.711921296296296</v>
      </c>
      <c r="C137" t="n">
        <v>0.853758</v>
      </c>
      <c r="D137" t="n">
        <v>0.669156</v>
      </c>
      <c r="E137" t="n">
        <v>0.927304</v>
      </c>
      <c r="F137" t="n">
        <v>0.687608</v>
      </c>
      <c r="G137" t="n">
        <v>-0.218712</v>
      </c>
      <c r="H137" t="n">
        <v>-0.117452</v>
      </c>
      <c r="I137" t="n">
        <v>-0.145109</v>
      </c>
      <c r="J137" t="n">
        <v>-0.166419</v>
      </c>
      <c r="K137" t="n">
        <v>2.106342</v>
      </c>
      <c r="L137" t="n">
        <v>1.734275</v>
      </c>
      <c r="M137" t="n">
        <v>2.111408</v>
      </c>
      <c r="N137" t="n">
        <v>1.877982</v>
      </c>
      <c r="O137" t="n">
        <v>0.5267579999999999</v>
      </c>
      <c r="P137" t="n">
        <v>0.517593</v>
      </c>
      <c r="Q137" t="n">
        <v>0.743699</v>
      </c>
      <c r="R137" t="n">
        <v>0.648275</v>
      </c>
      <c r="S137" t="n">
        <v>0.8246329999999999</v>
      </c>
      <c r="T137" t="n">
        <v>0.88181</v>
      </c>
      <c r="U137" t="n">
        <v>0.975206</v>
      </c>
      <c r="V137" t="n">
        <v>0.981061</v>
      </c>
      <c r="W137" t="n">
        <v>1.020872</v>
      </c>
      <c r="X137" t="n">
        <v>1.014427</v>
      </c>
      <c r="Y137" t="n">
        <v>0.8607900000000001</v>
      </c>
      <c r="Z137" t="n">
        <v>0.911246</v>
      </c>
      <c r="AA137" t="n">
        <v>0.799144</v>
      </c>
      <c r="AB137" t="n">
        <v>0.910317</v>
      </c>
      <c r="AC137" t="n">
        <v>0.98041</v>
      </c>
      <c r="AD137" t="n">
        <v>0.960484</v>
      </c>
      <c r="AE137" t="n">
        <v>0.984869</v>
      </c>
      <c r="AF137" t="n">
        <v>1.019634</v>
      </c>
      <c r="AG137" t="n">
        <v>1.207271</v>
      </c>
      <c r="AH137" t="n">
        <v>0.974428</v>
      </c>
      <c r="AI137" t="n">
        <v>0.02917</v>
      </c>
      <c r="AJ137" t="n">
        <v>0.793995</v>
      </c>
      <c r="AK137" t="n">
        <v>0.829635</v>
      </c>
      <c r="AL137" t="n">
        <v>0.80307</v>
      </c>
      <c r="AM137" t="n">
        <v>0.945871</v>
      </c>
      <c r="AN137" t="n">
        <v>0.899419</v>
      </c>
      <c r="AO137" t="n">
        <v>0.880418</v>
      </c>
      <c r="AP137" t="n">
        <v>0.986157</v>
      </c>
      <c r="AQ137" t="n">
        <v>0.690511</v>
      </c>
      <c r="AR137" t="n">
        <v>0.747722</v>
      </c>
      <c r="AS137" t="n">
        <v>0.847059</v>
      </c>
      <c r="AT137" t="n">
        <v>0.853335</v>
      </c>
      <c r="AU137" t="n">
        <v>0.927666</v>
      </c>
      <c r="AV137" t="n">
        <v>0.862605</v>
      </c>
      <c r="AW137" t="n">
        <v>0.936523</v>
      </c>
      <c r="AX137" t="n">
        <v>0.8630989999999999</v>
      </c>
      <c r="AY137" t="n">
        <v>0.787702</v>
      </c>
      <c r="AZ137" t="n">
        <v>0.951313</v>
      </c>
      <c r="BA137" t="n">
        <v>0.987073</v>
      </c>
      <c r="BB137" t="n">
        <v>0.958565</v>
      </c>
      <c r="BC137" t="n">
        <v>0.968171</v>
      </c>
      <c r="BD137" t="n">
        <v>0.912417</v>
      </c>
      <c r="BE137" t="n">
        <v>0.923477</v>
      </c>
      <c r="BF137" t="n">
        <v>1.088912</v>
      </c>
      <c r="BG137" t="n">
        <v>0.059948</v>
      </c>
      <c r="BH137" t="n">
        <v>0.64247</v>
      </c>
      <c r="BI137" t="n">
        <v>0.906819</v>
      </c>
      <c r="BJ137" t="n">
        <v>1.045748</v>
      </c>
      <c r="BK137" t="n">
        <v>0.994897</v>
      </c>
      <c r="BL137" t="n">
        <v>0.98936</v>
      </c>
      <c r="BM137" t="n">
        <v>0.959021</v>
      </c>
      <c r="BN137" t="n">
        <v>1.070043</v>
      </c>
    </row>
    <row r="138" spans="1:66">
      <c r="A138" t="n">
        <v>114.076667</v>
      </c>
      <c r="B138" t="n">
        <v>4.753194444444444</v>
      </c>
      <c r="C138" t="n">
        <v>0.8567630000000001</v>
      </c>
      <c r="D138" t="n">
        <v>0.6708730000000001</v>
      </c>
      <c r="E138" t="n">
        <v>0.923725</v>
      </c>
      <c r="F138" t="n">
        <v>0.68618</v>
      </c>
      <c r="G138" t="n">
        <v>-0.219313</v>
      </c>
      <c r="H138" t="n">
        <v>-0.119158</v>
      </c>
      <c r="I138" t="n">
        <v>-0.144874</v>
      </c>
      <c r="J138" t="n">
        <v>-0.166476</v>
      </c>
      <c r="K138" t="n">
        <v>2.131358</v>
      </c>
      <c r="L138" t="n">
        <v>1.748625</v>
      </c>
      <c r="M138" t="n">
        <v>2.141586</v>
      </c>
      <c r="N138" t="n">
        <v>1.905616</v>
      </c>
      <c r="O138" t="n">
        <v>0.526428</v>
      </c>
      <c r="P138" t="n">
        <v>0.519854</v>
      </c>
      <c r="Q138" t="n">
        <v>0.759396</v>
      </c>
      <c r="R138" t="n">
        <v>0.646802</v>
      </c>
      <c r="S138" t="n">
        <v>0.819956</v>
      </c>
      <c r="T138" t="n">
        <v>0.880194</v>
      </c>
      <c r="U138" t="n">
        <v>0.975694</v>
      </c>
      <c r="V138" t="n">
        <v>0.980395</v>
      </c>
      <c r="W138" t="n">
        <v>1.019129</v>
      </c>
      <c r="X138" t="n">
        <v>1.015101</v>
      </c>
      <c r="Y138" t="n">
        <v>0.860955</v>
      </c>
      <c r="Z138" t="n">
        <v>0.913755</v>
      </c>
      <c r="AA138" t="n">
        <v>0.800813</v>
      </c>
      <c r="AB138" t="n">
        <v>0.906044</v>
      </c>
      <c r="AC138" t="n">
        <v>0.982163</v>
      </c>
      <c r="AD138" t="n">
        <v>0.962633</v>
      </c>
      <c r="AE138" t="n">
        <v>0.987977</v>
      </c>
      <c r="AF138" t="n">
        <v>1.017312</v>
      </c>
      <c r="AG138" t="n">
        <v>1.212388</v>
      </c>
      <c r="AH138" t="n">
        <v>0.976322</v>
      </c>
      <c r="AI138" t="n">
        <v>0.029036</v>
      </c>
      <c r="AJ138" t="n">
        <v>0.793486</v>
      </c>
      <c r="AK138" t="n">
        <v>0.8265709999999999</v>
      </c>
      <c r="AL138" t="n">
        <v>0.801268</v>
      </c>
      <c r="AM138" t="n">
        <v>0.94475</v>
      </c>
      <c r="AN138" t="n">
        <v>0.899454</v>
      </c>
      <c r="AO138" t="n">
        <v>0.886775</v>
      </c>
      <c r="AP138" t="n">
        <v>0.981555</v>
      </c>
      <c r="AQ138" t="n">
        <v>0.688453</v>
      </c>
      <c r="AR138" t="n">
        <v>0.74722</v>
      </c>
      <c r="AS138" t="n">
        <v>0.855021</v>
      </c>
      <c r="AT138" t="n">
        <v>0.8526280000000001</v>
      </c>
      <c r="AU138" t="n">
        <v>0.934056</v>
      </c>
      <c r="AV138" t="n">
        <v>0.863819</v>
      </c>
      <c r="AW138" t="n">
        <v>0.928361</v>
      </c>
      <c r="AX138" t="n">
        <v>0.860473</v>
      </c>
      <c r="AY138" t="n">
        <v>0.791102</v>
      </c>
      <c r="AZ138" t="n">
        <v>0.951611</v>
      </c>
      <c r="BA138" t="n">
        <v>0.987351</v>
      </c>
      <c r="BB138" t="n">
        <v>0.955014</v>
      </c>
      <c r="BC138" t="n">
        <v>0.9686360000000001</v>
      </c>
      <c r="BD138" t="n">
        <v>0.912877</v>
      </c>
      <c r="BE138" t="n">
        <v>0.916118</v>
      </c>
      <c r="BF138" t="n">
        <v>1.090809</v>
      </c>
      <c r="BG138" t="n">
        <v>0.057995</v>
      </c>
      <c r="BH138" t="n">
        <v>0.630725</v>
      </c>
      <c r="BI138" t="n">
        <v>0.907108</v>
      </c>
      <c r="BJ138" t="n">
        <v>1.038017</v>
      </c>
      <c r="BK138" t="n">
        <v>0.994217</v>
      </c>
      <c r="BL138" t="n">
        <v>0.991383</v>
      </c>
      <c r="BM138" t="n">
        <v>0.955117</v>
      </c>
      <c r="BN138" t="n">
        <v>1.063661</v>
      </c>
    </row>
    <row r="139" spans="1:66">
      <c r="A139" t="n">
        <v>115.071389</v>
      </c>
      <c r="B139" t="n">
        <v>4.794641203703704</v>
      </c>
      <c r="C139" t="n">
        <v>0.849029</v>
      </c>
      <c r="D139" t="n">
        <v>0.668435</v>
      </c>
      <c r="E139" t="n">
        <v>0.920179</v>
      </c>
      <c r="F139" t="n">
        <v>0.681673</v>
      </c>
      <c r="G139" t="n">
        <v>-0.218496</v>
      </c>
      <c r="H139" t="n">
        <v>-0.118611</v>
      </c>
      <c r="I139" t="n">
        <v>-0.146579</v>
      </c>
      <c r="J139" t="n">
        <v>-0.167457</v>
      </c>
      <c r="K139" t="n">
        <v>2.1402</v>
      </c>
      <c r="L139" t="n">
        <v>1.758716</v>
      </c>
      <c r="M139" t="n">
        <v>2.170995</v>
      </c>
      <c r="N139" t="n">
        <v>1.916467</v>
      </c>
      <c r="O139" t="n">
        <v>0.523633</v>
      </c>
      <c r="P139" t="n">
        <v>0.51792</v>
      </c>
      <c r="Q139" t="n">
        <v>0.757077</v>
      </c>
      <c r="R139" t="n">
        <v>0.643784</v>
      </c>
      <c r="S139" t="n">
        <v>0.8224860000000001</v>
      </c>
      <c r="T139" t="n">
        <v>0.875229</v>
      </c>
      <c r="U139" t="n">
        <v>0.972125</v>
      </c>
      <c r="V139" t="n">
        <v>0.985147</v>
      </c>
      <c r="W139" t="n">
        <v>1.02478</v>
      </c>
      <c r="X139" t="n">
        <v>1.011671</v>
      </c>
      <c r="Y139" t="n">
        <v>0.861575</v>
      </c>
      <c r="Z139" t="n">
        <v>0.91849</v>
      </c>
      <c r="AA139" t="n">
        <v>0.802706</v>
      </c>
      <c r="AB139" t="n">
        <v>0.906154</v>
      </c>
      <c r="AC139" t="n">
        <v>0.985091</v>
      </c>
      <c r="AD139" t="n">
        <v>0.957913</v>
      </c>
      <c r="AE139" t="n">
        <v>0.991051</v>
      </c>
      <c r="AF139" t="n">
        <v>1.023725</v>
      </c>
      <c r="AG139" t="n">
        <v>1.213055</v>
      </c>
      <c r="AH139" t="n">
        <v>0.9759409999999999</v>
      </c>
      <c r="AI139" t="n">
        <v>0.027449</v>
      </c>
      <c r="AJ139" t="n">
        <v>0.79483</v>
      </c>
      <c r="AK139" t="n">
        <v>0.823472</v>
      </c>
      <c r="AL139" t="n">
        <v>0.80554</v>
      </c>
      <c r="AM139" t="n">
        <v>0.938045</v>
      </c>
      <c r="AN139" t="n">
        <v>0.8912600000000001</v>
      </c>
      <c r="AO139" t="n">
        <v>0.883934</v>
      </c>
      <c r="AP139" t="n">
        <v>0.981856</v>
      </c>
      <c r="AQ139" t="n">
        <v>0.686017</v>
      </c>
      <c r="AR139" t="n">
        <v>0.750633</v>
      </c>
      <c r="AS139" t="n">
        <v>0.849969</v>
      </c>
      <c r="AT139" t="n">
        <v>0.855016</v>
      </c>
      <c r="AU139" t="n">
        <v>0.934989</v>
      </c>
      <c r="AV139" t="n">
        <v>0.861852</v>
      </c>
      <c r="AW139" t="n">
        <v>0.928773</v>
      </c>
      <c r="AX139" t="n">
        <v>0.862542</v>
      </c>
      <c r="AY139" t="n">
        <v>0.796853</v>
      </c>
      <c r="AZ139" t="n">
        <v>0.954931</v>
      </c>
      <c r="BA139" t="n">
        <v>0.9802959999999999</v>
      </c>
      <c r="BB139" t="n">
        <v>0.954694</v>
      </c>
      <c r="BC139" t="n">
        <v>0.962561</v>
      </c>
      <c r="BD139" t="n">
        <v>0.91476</v>
      </c>
      <c r="BE139" t="n">
        <v>0.9226</v>
      </c>
      <c r="BF139" t="n">
        <v>1.103002</v>
      </c>
      <c r="BG139" t="n">
        <v>0.057351</v>
      </c>
      <c r="BH139" t="n">
        <v>0.63175</v>
      </c>
      <c r="BI139" t="n">
        <v>0.903443</v>
      </c>
      <c r="BJ139" t="n">
        <v>1.049584</v>
      </c>
      <c r="BK139" t="n">
        <v>0.987884</v>
      </c>
      <c r="BL139" t="n">
        <v>0.999534</v>
      </c>
      <c r="BM139" t="n">
        <v>0.950786</v>
      </c>
      <c r="BN139" t="n">
        <v>1.068288</v>
      </c>
    </row>
    <row r="140" spans="1:66">
      <c r="A140" t="n">
        <v>116.060556</v>
      </c>
      <c r="B140" t="n">
        <v>4.835856481481481</v>
      </c>
      <c r="C140" t="n">
        <v>0.85455</v>
      </c>
      <c r="D140" t="n">
        <v>0.670605</v>
      </c>
      <c r="E140" t="n">
        <v>0.918368</v>
      </c>
      <c r="F140" t="n">
        <v>0.681334</v>
      </c>
      <c r="G140" t="n">
        <v>-0.218766</v>
      </c>
      <c r="H140" t="n">
        <v>-0.118885</v>
      </c>
      <c r="I140" t="n">
        <v>-0.147757</v>
      </c>
      <c r="J140" t="n">
        <v>-0.16809</v>
      </c>
      <c r="K140" t="n">
        <v>2.173612</v>
      </c>
      <c r="L140" t="n">
        <v>1.768006</v>
      </c>
      <c r="M140" t="n">
        <v>2.180814</v>
      </c>
      <c r="N140" t="n">
        <v>1.937983</v>
      </c>
      <c r="O140" t="n">
        <v>0.52717</v>
      </c>
      <c r="P140" t="n">
        <v>0.517695</v>
      </c>
      <c r="Q140" t="n">
        <v>0.760223</v>
      </c>
      <c r="R140" t="n">
        <v>0.649689</v>
      </c>
      <c r="S140" t="n">
        <v>0.820752</v>
      </c>
      <c r="T140" t="n">
        <v>0.87681</v>
      </c>
      <c r="U140" t="n">
        <v>0.9750180000000001</v>
      </c>
      <c r="V140" t="n">
        <v>0.982886</v>
      </c>
      <c r="W140" t="n">
        <v>1.031731</v>
      </c>
      <c r="X140" t="n">
        <v>1.021495</v>
      </c>
      <c r="Y140" t="n">
        <v>0.866089</v>
      </c>
      <c r="Z140" t="n">
        <v>0.916593</v>
      </c>
      <c r="AA140" t="n">
        <v>0.801739</v>
      </c>
      <c r="AB140" t="n">
        <v>0.909424</v>
      </c>
      <c r="AC140" t="n">
        <v>0.9850100000000001</v>
      </c>
      <c r="AD140" t="n">
        <v>0.959923</v>
      </c>
      <c r="AE140" t="n">
        <v>0.989655</v>
      </c>
      <c r="AF140" t="n">
        <v>1.018261</v>
      </c>
      <c r="AG140" t="n">
        <v>1.21722</v>
      </c>
      <c r="AH140" t="n">
        <v>0.980139</v>
      </c>
      <c r="AI140" t="n">
        <v>0.026611</v>
      </c>
      <c r="AJ140" t="n">
        <v>0.795305</v>
      </c>
      <c r="AK140" t="n">
        <v>0.81575</v>
      </c>
      <c r="AL140" t="n">
        <v>0.809849</v>
      </c>
      <c r="AM140" t="n">
        <v>0.935482</v>
      </c>
      <c r="AN140" t="n">
        <v>0.900141</v>
      </c>
      <c r="AO140" t="n">
        <v>0.889933</v>
      </c>
      <c r="AP140" t="n">
        <v>0.987392</v>
      </c>
      <c r="AQ140" t="n">
        <v>0.681539</v>
      </c>
      <c r="AR140" t="n">
        <v>0.748009</v>
      </c>
      <c r="AS140" t="n">
        <v>0.849267</v>
      </c>
      <c r="AT140" t="n">
        <v>0.857889</v>
      </c>
      <c r="AU140" t="n">
        <v>0.934948</v>
      </c>
      <c r="AV140" t="n">
        <v>0.857436</v>
      </c>
      <c r="AW140" t="n">
        <v>0.925674</v>
      </c>
      <c r="AX140" t="n">
        <v>0.868332</v>
      </c>
      <c r="AY140" t="n">
        <v>0.797986</v>
      </c>
      <c r="AZ140" t="n">
        <v>0.951247</v>
      </c>
      <c r="BA140" t="n">
        <v>0.97893</v>
      </c>
      <c r="BB140" t="n">
        <v>0.959213</v>
      </c>
      <c r="BC140" t="n">
        <v>0.967633</v>
      </c>
      <c r="BD140" t="n">
        <v>0.91974</v>
      </c>
      <c r="BE140" t="n">
        <v>0.931358</v>
      </c>
      <c r="BF140" t="n">
        <v>1.106407</v>
      </c>
      <c r="BG140" t="n">
        <v>0.055528</v>
      </c>
      <c r="BH140" t="n">
        <v>0.626285</v>
      </c>
      <c r="BI140" t="n">
        <v>0.909121</v>
      </c>
      <c r="BJ140" t="n">
        <v>1.044059</v>
      </c>
      <c r="BK140" t="n">
        <v>0.992839</v>
      </c>
      <c r="BL140" t="n">
        <v>1.004532</v>
      </c>
      <c r="BM140" t="n">
        <v>0.9511540000000001</v>
      </c>
      <c r="BN140" t="n">
        <v>1.067855</v>
      </c>
    </row>
    <row r="141" spans="1:66">
      <c r="A141" t="n">
        <v>117.053889</v>
      </c>
      <c r="B141" t="n">
        <v>4.87724537037037</v>
      </c>
      <c r="C141" t="n">
        <v>0.85299</v>
      </c>
      <c r="D141" t="n">
        <v>0.672513</v>
      </c>
      <c r="E141" t="n">
        <v>0.930694</v>
      </c>
      <c r="F141" t="n">
        <v>0.677064</v>
      </c>
      <c r="G141" t="n">
        <v>-0.220379</v>
      </c>
      <c r="H141" t="n">
        <v>-0.11921</v>
      </c>
      <c r="I141" t="n">
        <v>-0.147149</v>
      </c>
      <c r="J141" t="n">
        <v>-0.169721</v>
      </c>
      <c r="K141" t="n">
        <v>2.187869</v>
      </c>
      <c r="L141" t="n">
        <v>1.777948</v>
      </c>
      <c r="M141" t="n">
        <v>2.205987</v>
      </c>
      <c r="N141" t="n">
        <v>1.952325</v>
      </c>
      <c r="O141" t="n">
        <v>0.531537</v>
      </c>
      <c r="P141" t="n">
        <v>0.515562</v>
      </c>
      <c r="Q141" t="n">
        <v>0.75727</v>
      </c>
      <c r="R141" t="n">
        <v>0.647343</v>
      </c>
      <c r="S141" t="n">
        <v>0.821347</v>
      </c>
      <c r="T141" t="n">
        <v>0.872605</v>
      </c>
      <c r="U141" t="n">
        <v>0.974383</v>
      </c>
      <c r="V141" t="n">
        <v>0.977285</v>
      </c>
      <c r="W141" t="n">
        <v>1.032998</v>
      </c>
      <c r="X141" t="n">
        <v>1.017833</v>
      </c>
      <c r="Y141" t="n">
        <v>0.862824</v>
      </c>
      <c r="Z141" t="n">
        <v>0.919913</v>
      </c>
      <c r="AA141" t="n">
        <v>0.796281</v>
      </c>
      <c r="AB141" t="n">
        <v>0.909826</v>
      </c>
      <c r="AC141" t="n">
        <v>0.980025</v>
      </c>
      <c r="AD141" t="n">
        <v>0.957757</v>
      </c>
      <c r="AE141" t="n">
        <v>0.999443</v>
      </c>
      <c r="AF141" t="n">
        <v>1.026189</v>
      </c>
      <c r="AG141" t="n">
        <v>1.226828</v>
      </c>
      <c r="AH141" t="n">
        <v>0.978905</v>
      </c>
      <c r="AI141" t="n">
        <v>0.023821</v>
      </c>
      <c r="AJ141" t="n">
        <v>0.798662</v>
      </c>
      <c r="AK141" t="n">
        <v>0.816111</v>
      </c>
      <c r="AL141" t="n">
        <v>0.81211</v>
      </c>
      <c r="AM141" t="n">
        <v>0.935869</v>
      </c>
      <c r="AN141" t="n">
        <v>0.90507</v>
      </c>
      <c r="AO141" t="n">
        <v>0.890724</v>
      </c>
      <c r="AP141" t="n">
        <v>0.9927820000000001</v>
      </c>
      <c r="AQ141" t="n">
        <v>0.679612</v>
      </c>
      <c r="AR141" t="n">
        <v>0.743854</v>
      </c>
      <c r="AS141" t="n">
        <v>0.851615</v>
      </c>
      <c r="AT141" t="n">
        <v>0.854778</v>
      </c>
      <c r="AU141" t="n">
        <v>0.930867</v>
      </c>
      <c r="AV141" t="n">
        <v>0.855921</v>
      </c>
      <c r="AW141" t="n">
        <v>0.929369</v>
      </c>
      <c r="AX141" t="n">
        <v>0.870858</v>
      </c>
      <c r="AY141" t="n">
        <v>0.797604</v>
      </c>
      <c r="AZ141" t="n">
        <v>0.94447</v>
      </c>
      <c r="BA141" t="n">
        <v>0.9844889999999999</v>
      </c>
      <c r="BB141" t="n">
        <v>0.9599</v>
      </c>
      <c r="BC141" t="n">
        <v>0.965306</v>
      </c>
      <c r="BD141" t="n">
        <v>0.922408</v>
      </c>
      <c r="BE141" t="n">
        <v>0.923939</v>
      </c>
      <c r="BF141" t="n">
        <v>1.114804</v>
      </c>
      <c r="BG141" t="n">
        <v>0.052131</v>
      </c>
      <c r="BH141" t="n">
        <v>0.626054</v>
      </c>
      <c r="BI141" t="n">
        <v>0.905807</v>
      </c>
      <c r="BJ141" t="n">
        <v>1.048735</v>
      </c>
      <c r="BK141" t="n">
        <v>0.994266</v>
      </c>
      <c r="BL141" t="n">
        <v>1.007015</v>
      </c>
      <c r="BM141" t="n">
        <v>0.946465</v>
      </c>
      <c r="BN141" t="n">
        <v>1.065343</v>
      </c>
    </row>
    <row r="142" spans="1:66">
      <c r="A142" t="n">
        <v>118.045278</v>
      </c>
      <c r="B142" t="n">
        <v>4.918553240740741</v>
      </c>
      <c r="C142" t="n">
        <v>0.854367</v>
      </c>
      <c r="D142" t="n">
        <v>0.671719</v>
      </c>
      <c r="E142" t="n">
        <v>0.930963</v>
      </c>
      <c r="F142" t="n">
        <v>0.680005</v>
      </c>
      <c r="G142" t="n">
        <v>-0.222085</v>
      </c>
      <c r="H142" t="n">
        <v>-0.120567</v>
      </c>
      <c r="I142" t="n">
        <v>-0.147668</v>
      </c>
      <c r="J142" t="n">
        <v>-0.167995</v>
      </c>
      <c r="K142" t="n">
        <v>2.212522</v>
      </c>
      <c r="L142" t="n">
        <v>1.800478</v>
      </c>
      <c r="M142" t="n">
        <v>2.226189</v>
      </c>
      <c r="N142" t="n">
        <v>1.975393</v>
      </c>
      <c r="O142" t="n">
        <v>0.527479</v>
      </c>
      <c r="P142" t="n">
        <v>0.510697</v>
      </c>
      <c r="Q142" t="n">
        <v>0.7556040000000001</v>
      </c>
      <c r="R142" t="n">
        <v>0.642377</v>
      </c>
      <c r="S142" t="n">
        <v>0.820473</v>
      </c>
      <c r="T142" t="n">
        <v>0.8741640000000001</v>
      </c>
      <c r="U142" t="n">
        <v>0.975822</v>
      </c>
      <c r="V142" t="n">
        <v>0.988028</v>
      </c>
      <c r="W142" t="n">
        <v>1.027122</v>
      </c>
      <c r="X142" t="n">
        <v>1.011515</v>
      </c>
      <c r="Y142" t="n">
        <v>0.861165</v>
      </c>
      <c r="Z142" t="n">
        <v>0.915278</v>
      </c>
      <c r="AA142" t="n">
        <v>0.795715</v>
      </c>
      <c r="AB142" t="n">
        <v>0.911737</v>
      </c>
      <c r="AC142" t="n">
        <v>0.997796</v>
      </c>
      <c r="AD142" t="n">
        <v>0.959318</v>
      </c>
      <c r="AE142" t="n">
        <v>0.995123</v>
      </c>
      <c r="AF142" t="n">
        <v>1.023314</v>
      </c>
      <c r="AG142" t="n">
        <v>1.233969</v>
      </c>
      <c r="AH142" t="n">
        <v>0.978749</v>
      </c>
      <c r="AI142" t="n">
        <v>0.01986</v>
      </c>
      <c r="AJ142" t="n">
        <v>0.800001</v>
      </c>
      <c r="AK142" t="n">
        <v>0.820025</v>
      </c>
      <c r="AL142" t="n">
        <v>0.813272</v>
      </c>
      <c r="AM142" t="n">
        <v>0.928304</v>
      </c>
      <c r="AN142" t="n">
        <v>0.89899</v>
      </c>
      <c r="AO142" t="n">
        <v>0.888972</v>
      </c>
      <c r="AP142" t="n">
        <v>0.987506</v>
      </c>
      <c r="AQ142" t="n">
        <v>0.6754250000000001</v>
      </c>
      <c r="AR142" t="n">
        <v>0.750147</v>
      </c>
      <c r="AS142" t="n">
        <v>0.855684</v>
      </c>
      <c r="AT142" t="n">
        <v>0.851806</v>
      </c>
      <c r="AU142" t="n">
        <v>0.935975</v>
      </c>
      <c r="AV142" t="n">
        <v>0.848953</v>
      </c>
      <c r="AW142" t="n">
        <v>0.929338</v>
      </c>
      <c r="AX142" t="n">
        <v>0.869896</v>
      </c>
      <c r="AY142" t="n">
        <v>0.796943</v>
      </c>
      <c r="AZ142" t="n">
        <v>0.946779</v>
      </c>
      <c r="BA142" t="n">
        <v>0.9867050000000001</v>
      </c>
      <c r="BB142" t="n">
        <v>0.958965</v>
      </c>
      <c r="BC142" t="n">
        <v>0.960353</v>
      </c>
      <c r="BD142" t="n">
        <v>0.922758</v>
      </c>
      <c r="BE142" t="n">
        <v>0.928325</v>
      </c>
      <c r="BF142" t="n">
        <v>1.123178</v>
      </c>
      <c r="BG142" t="n">
        <v>0.049016</v>
      </c>
      <c r="BH142" t="n">
        <v>0.626567</v>
      </c>
      <c r="BI142" t="n">
        <v>0.906641</v>
      </c>
      <c r="BJ142" t="n">
        <v>1.051472</v>
      </c>
      <c r="BK142" t="n">
        <v>0.995309</v>
      </c>
      <c r="BL142" t="n">
        <v>1.008161</v>
      </c>
      <c r="BM142" t="n">
        <v>0.938623</v>
      </c>
      <c r="BN142" t="n">
        <v>1.059677</v>
      </c>
    </row>
    <row r="143" spans="1:66">
      <c r="A143" t="n">
        <v>119.035556</v>
      </c>
      <c r="B143" t="n">
        <v>4.959814814814815</v>
      </c>
      <c r="C143" t="n">
        <v>0.855826</v>
      </c>
      <c r="D143" t="n">
        <v>0.677628</v>
      </c>
      <c r="E143" t="n">
        <v>0.92764</v>
      </c>
      <c r="F143" t="n">
        <v>0.673719</v>
      </c>
      <c r="G143" t="n">
        <v>-0.221042</v>
      </c>
      <c r="H143" t="n">
        <v>-0.12097</v>
      </c>
      <c r="I143" t="n">
        <v>-0.148841</v>
      </c>
      <c r="J143" t="n">
        <v>-0.168992</v>
      </c>
      <c r="K143" t="n">
        <v>2.236722</v>
      </c>
      <c r="L143" t="n">
        <v>1.821552</v>
      </c>
      <c r="M143" t="n">
        <v>2.236797</v>
      </c>
      <c r="N143" t="n">
        <v>1.982281</v>
      </c>
      <c r="O143" t="n">
        <v>0.528546</v>
      </c>
      <c r="P143" t="n">
        <v>0.5117350000000001</v>
      </c>
      <c r="Q143" t="n">
        <v>0.755019</v>
      </c>
      <c r="R143" t="n">
        <v>0.645586</v>
      </c>
      <c r="S143" t="n">
        <v>0.8186290000000001</v>
      </c>
      <c r="T143" t="n">
        <v>0.873725</v>
      </c>
      <c r="U143" t="n">
        <v>0.982414</v>
      </c>
      <c r="V143" t="n">
        <v>0.9859599999999999</v>
      </c>
      <c r="W143" t="n">
        <v>1.023846</v>
      </c>
      <c r="X143" t="n">
        <v>1.015357</v>
      </c>
      <c r="Y143" t="n">
        <v>0.8712800000000001</v>
      </c>
      <c r="Z143" t="n">
        <v>0.919508</v>
      </c>
      <c r="AA143" t="n">
        <v>0.796156</v>
      </c>
      <c r="AB143" t="n">
        <v>0.910299</v>
      </c>
      <c r="AC143" t="n">
        <v>0.994783</v>
      </c>
      <c r="AD143" t="n">
        <v>0.9547099999999999</v>
      </c>
      <c r="AE143" t="n">
        <v>1.000144</v>
      </c>
      <c r="AF143" t="n">
        <v>1.025607</v>
      </c>
      <c r="AG143" t="n">
        <v>1.244212</v>
      </c>
      <c r="AH143" t="n">
        <v>0.9734429999999999</v>
      </c>
      <c r="AI143" t="n">
        <v>0.016718</v>
      </c>
      <c r="AJ143" t="n">
        <v>0.80239</v>
      </c>
      <c r="AK143" t="n">
        <v>0.821377</v>
      </c>
      <c r="AL143" t="n">
        <v>0.812211</v>
      </c>
      <c r="AM143" t="n">
        <v>0.93127</v>
      </c>
      <c r="AN143" t="n">
        <v>0.900614</v>
      </c>
      <c r="AO143" t="n">
        <v>0.887718</v>
      </c>
      <c r="AP143" t="n">
        <v>0.978976</v>
      </c>
      <c r="AQ143" t="n">
        <v>0.672415</v>
      </c>
      <c r="AR143" t="n">
        <v>0.747155</v>
      </c>
      <c r="AS143" t="n">
        <v>0.847963</v>
      </c>
      <c r="AT143" t="n">
        <v>0.853707</v>
      </c>
      <c r="AU143" t="n">
        <v>0.926758</v>
      </c>
      <c r="AV143" t="n">
        <v>0.860463</v>
      </c>
      <c r="AW143" t="n">
        <v>0.9262049999999999</v>
      </c>
      <c r="AX143" t="n">
        <v>0.869818</v>
      </c>
      <c r="AY143" t="n">
        <v>0.795281</v>
      </c>
      <c r="AZ143" t="n">
        <v>0.946092</v>
      </c>
      <c r="BA143" t="n">
        <v>0.988814</v>
      </c>
      <c r="BB143" t="n">
        <v>0.962507</v>
      </c>
      <c r="BC143" t="n">
        <v>0.960272</v>
      </c>
      <c r="BD143" t="n">
        <v>0.9244250000000001</v>
      </c>
      <c r="BE143" t="n">
        <v>0.9381930000000001</v>
      </c>
      <c r="BF143" t="n">
        <v>1.125009</v>
      </c>
      <c r="BG143" t="n">
        <v>0.049426</v>
      </c>
      <c r="BH143" t="n">
        <v>0.6222569999999999</v>
      </c>
      <c r="BI143" t="n">
        <v>0.899521</v>
      </c>
      <c r="BJ143" t="n">
        <v>1.04589</v>
      </c>
      <c r="BK143" t="n">
        <v>1.000616</v>
      </c>
      <c r="BL143" t="n">
        <v>1.010463</v>
      </c>
      <c r="BM143" t="n">
        <v>0.943395</v>
      </c>
      <c r="BN143" t="n">
        <v>1.055632</v>
      </c>
    </row>
    <row r="144" spans="1:66">
      <c r="A144" t="n">
        <v>120.028889</v>
      </c>
      <c r="B144" t="n">
        <v>5.001203703703704</v>
      </c>
      <c r="C144" t="n">
        <v>0.85807</v>
      </c>
      <c r="D144" t="n">
        <v>0.68427</v>
      </c>
      <c r="E144" t="n">
        <v>0.927903</v>
      </c>
      <c r="F144" t="n">
        <v>0.6738229999999999</v>
      </c>
      <c r="G144" t="n">
        <v>-0.221997</v>
      </c>
      <c r="H144" t="n">
        <v>-0.120403</v>
      </c>
      <c r="I144" t="n">
        <v>-0.149173</v>
      </c>
      <c r="J144" t="n">
        <v>-0.17055</v>
      </c>
      <c r="K144" t="n">
        <v>2.254215</v>
      </c>
      <c r="L144" t="n">
        <v>1.834723</v>
      </c>
      <c r="M144" t="n">
        <v>2.251514</v>
      </c>
      <c r="N144" t="n">
        <v>2.008246</v>
      </c>
      <c r="O144" t="n">
        <v>0.527554</v>
      </c>
      <c r="P144" t="n">
        <v>0.511749</v>
      </c>
      <c r="Q144" t="n">
        <v>0.753952</v>
      </c>
      <c r="R144" t="n">
        <v>0.645535</v>
      </c>
      <c r="S144" t="n">
        <v>0.817069</v>
      </c>
      <c r="T144" t="n">
        <v>0.87331</v>
      </c>
      <c r="U144" t="n">
        <v>0.983835</v>
      </c>
      <c r="V144" t="n">
        <v>0.984546</v>
      </c>
      <c r="W144" t="n">
        <v>1.020347</v>
      </c>
      <c r="X144" t="n">
        <v>1.004379</v>
      </c>
      <c r="Y144" t="n">
        <v>0.874681</v>
      </c>
      <c r="Z144" t="n">
        <v>0.921249</v>
      </c>
      <c r="AA144" t="n">
        <v>0.7910740000000001</v>
      </c>
      <c r="AB144" t="n">
        <v>0.909989</v>
      </c>
      <c r="AC144" t="n">
        <v>0.982117</v>
      </c>
      <c r="AD144" t="n">
        <v>0.959883</v>
      </c>
      <c r="AE144" t="n">
        <v>0.993651</v>
      </c>
      <c r="AF144" t="n">
        <v>1.024862</v>
      </c>
      <c r="AG144" t="n">
        <v>1.242538</v>
      </c>
      <c r="AH144" t="n">
        <v>0.977826</v>
      </c>
      <c r="AI144" t="n">
        <v>0.019025</v>
      </c>
      <c r="AJ144" t="n">
        <v>0.8017919999999999</v>
      </c>
      <c r="AK144" t="n">
        <v>0.826667</v>
      </c>
      <c r="AL144" t="n">
        <v>0.808109</v>
      </c>
      <c r="AM144" t="n">
        <v>0.930374</v>
      </c>
      <c r="AN144" t="n">
        <v>0.903249</v>
      </c>
      <c r="AO144" t="n">
        <v>0.881779</v>
      </c>
      <c r="AP144" t="n">
        <v>0.978788</v>
      </c>
      <c r="AQ144" t="n">
        <v>0.6749540000000001</v>
      </c>
      <c r="AR144" t="n">
        <v>0.742946</v>
      </c>
      <c r="AS144" t="n">
        <v>0.84402</v>
      </c>
      <c r="AT144" t="n">
        <v>0.851722</v>
      </c>
      <c r="AU144" t="n">
        <v>0.927576</v>
      </c>
      <c r="AV144" t="n">
        <v>0.859376</v>
      </c>
      <c r="AW144" t="n">
        <v>0.921493</v>
      </c>
      <c r="AX144" t="n">
        <v>0.862351</v>
      </c>
      <c r="AY144" t="n">
        <v>0.7943249999999999</v>
      </c>
      <c r="AZ144" t="n">
        <v>0.948309</v>
      </c>
      <c r="BA144" t="n">
        <v>0.980832</v>
      </c>
      <c r="BB144" t="n">
        <v>0.959498</v>
      </c>
      <c r="BC144" t="n">
        <v>0.957747</v>
      </c>
      <c r="BD144" t="n">
        <v>0.929558</v>
      </c>
      <c r="BE144" t="n">
        <v>0.929091</v>
      </c>
      <c r="BF144" t="n">
        <v>1.12849</v>
      </c>
      <c r="BG144" t="n">
        <v>0.045192</v>
      </c>
      <c r="BH144" t="n">
        <v>0.625215</v>
      </c>
      <c r="BI144" t="n">
        <v>0.899734</v>
      </c>
      <c r="BJ144" t="n">
        <v>1.046371</v>
      </c>
      <c r="BK144" t="n">
        <v>0.9970290000000001</v>
      </c>
      <c r="BL144" t="n">
        <v>1.006308</v>
      </c>
      <c r="BM144" t="n">
        <v>0.947674</v>
      </c>
      <c r="BN144" t="n">
        <v>1.056598</v>
      </c>
    </row>
    <row r="145" spans="1:66">
      <c r="A145" t="n">
        <v>121.021944</v>
      </c>
      <c r="B145" t="n">
        <v>5.042581018518518</v>
      </c>
      <c r="C145" t="n">
        <v>0.854121</v>
      </c>
      <c r="D145" t="n">
        <v>0.6831</v>
      </c>
      <c r="E145" t="n">
        <v>0.927883</v>
      </c>
      <c r="F145" t="n">
        <v>0.675771</v>
      </c>
      <c r="G145" t="n">
        <v>-0.223695</v>
      </c>
      <c r="H145" t="n">
        <v>-0.122524</v>
      </c>
      <c r="I145" t="n">
        <v>-0.149675</v>
      </c>
      <c r="J145" t="n">
        <v>-0.16975</v>
      </c>
      <c r="K145" t="n">
        <v>2.26687</v>
      </c>
      <c r="L145" t="n">
        <v>1.854187</v>
      </c>
      <c r="M145" t="n">
        <v>2.289282</v>
      </c>
      <c r="N145" t="n">
        <v>2.018155</v>
      </c>
      <c r="O145" t="n">
        <v>0.5240050000000001</v>
      </c>
      <c r="P145" t="n">
        <v>0.5102719999999999</v>
      </c>
      <c r="Q145" t="n">
        <v>0.752289</v>
      </c>
      <c r="R145" t="n">
        <v>0.647687</v>
      </c>
      <c r="S145" t="n">
        <v>0.815678</v>
      </c>
      <c r="T145" t="n">
        <v>0.875752</v>
      </c>
      <c r="U145" t="n">
        <v>0.984043</v>
      </c>
      <c r="V145" t="n">
        <v>0.986444</v>
      </c>
      <c r="W145" t="n">
        <v>1.021893</v>
      </c>
      <c r="X145" t="n">
        <v>1.013979</v>
      </c>
      <c r="Y145" t="n">
        <v>0.87356</v>
      </c>
      <c r="Z145" t="n">
        <v>0.91759</v>
      </c>
      <c r="AA145" t="n">
        <v>0.790652</v>
      </c>
      <c r="AB145" t="n">
        <v>0.904566</v>
      </c>
      <c r="AC145" t="n">
        <v>0.981007</v>
      </c>
      <c r="AD145" t="n">
        <v>0.958465</v>
      </c>
      <c r="AE145" t="n">
        <v>0.997022</v>
      </c>
      <c r="AF145" t="n">
        <v>1.027437</v>
      </c>
      <c r="AG145" t="n">
        <v>1.241974</v>
      </c>
      <c r="AH145" t="n">
        <v>0.974838</v>
      </c>
      <c r="AI145" t="n">
        <v>0.017654</v>
      </c>
      <c r="AJ145" t="n">
        <v>0.804639</v>
      </c>
      <c r="AK145" t="n">
        <v>0.823941</v>
      </c>
      <c r="AL145" t="n">
        <v>0.814811</v>
      </c>
      <c r="AM145" t="n">
        <v>0.937734</v>
      </c>
      <c r="AN145" t="n">
        <v>0.903967</v>
      </c>
      <c r="AO145" t="n">
        <v>0.887239</v>
      </c>
      <c r="AP145" t="n">
        <v>0.9764389999999999</v>
      </c>
      <c r="AQ145" t="n">
        <v>0.672681</v>
      </c>
      <c r="AR145" t="n">
        <v>0.743082</v>
      </c>
      <c r="AS145" t="n">
        <v>0.848352</v>
      </c>
      <c r="AT145" t="n">
        <v>0.848977</v>
      </c>
      <c r="AU145" t="n">
        <v>0.931234</v>
      </c>
      <c r="AV145" t="n">
        <v>0.859579</v>
      </c>
      <c r="AW145" t="n">
        <v>0.923021</v>
      </c>
      <c r="AX145" t="n">
        <v>0.861475</v>
      </c>
      <c r="AY145" t="n">
        <v>0.797486</v>
      </c>
      <c r="AZ145" t="n">
        <v>0.944375</v>
      </c>
      <c r="BA145" t="n">
        <v>0.980117</v>
      </c>
      <c r="BB145" t="n">
        <v>0.956407</v>
      </c>
      <c r="BC145" t="n">
        <v>0.961087</v>
      </c>
      <c r="BD145" t="n">
        <v>0.928474</v>
      </c>
      <c r="BE145" t="n">
        <v>0.940126</v>
      </c>
      <c r="BF145" t="n">
        <v>1.124347</v>
      </c>
      <c r="BG145" t="n">
        <v>0.044207</v>
      </c>
      <c r="BH145" t="n">
        <v>0.616469</v>
      </c>
      <c r="BI145" t="n">
        <v>0.902429</v>
      </c>
      <c r="BJ145" t="n">
        <v>1.045245</v>
      </c>
      <c r="BK145" t="n">
        <v>0.992075</v>
      </c>
      <c r="BL145" t="n">
        <v>1.011639</v>
      </c>
      <c r="BM145" t="n">
        <v>0.9450539999999999</v>
      </c>
      <c r="BN145" t="n">
        <v>1.050887</v>
      </c>
    </row>
    <row r="146" spans="1:66">
      <c r="A146" t="n">
        <v>122.013889</v>
      </c>
      <c r="B146" t="n">
        <v>5.083912037037037</v>
      </c>
      <c r="C146" t="n">
        <v>0.851728</v>
      </c>
      <c r="D146" t="n">
        <v>0.680998</v>
      </c>
      <c r="E146" t="n">
        <v>0.92977</v>
      </c>
      <c r="F146" t="n">
        <v>0.67838</v>
      </c>
      <c r="G146" t="n">
        <v>-0.223818</v>
      </c>
      <c r="H146" t="n">
        <v>-0.122271</v>
      </c>
      <c r="I146" t="n">
        <v>-0.151043</v>
      </c>
      <c r="J146" t="n">
        <v>-0.170564</v>
      </c>
      <c r="K146" t="n">
        <v>2.299284</v>
      </c>
      <c r="L146" t="n">
        <v>1.858681</v>
      </c>
      <c r="M146" t="n">
        <v>2.299632</v>
      </c>
      <c r="N146" t="n">
        <v>2.022201</v>
      </c>
      <c r="O146" t="n">
        <v>0.52668</v>
      </c>
      <c r="P146" t="n">
        <v>0.513565</v>
      </c>
      <c r="Q146" t="n">
        <v>0.749822</v>
      </c>
      <c r="R146" t="n">
        <v>0.64403</v>
      </c>
      <c r="S146" t="n">
        <v>0.818658</v>
      </c>
      <c r="T146" t="n">
        <v>0.873682</v>
      </c>
      <c r="U146" t="n">
        <v>0.981961</v>
      </c>
      <c r="V146" t="n">
        <v>0.9902</v>
      </c>
      <c r="W146" t="n">
        <v>1.019503</v>
      </c>
      <c r="X146" t="n">
        <v>1.009703</v>
      </c>
      <c r="Y146" t="n">
        <v>0.868422</v>
      </c>
      <c r="Z146" t="n">
        <v>0.918141</v>
      </c>
      <c r="AA146" t="n">
        <v>0.78799</v>
      </c>
      <c r="AB146" t="n">
        <v>0.901242</v>
      </c>
      <c r="AC146" t="n">
        <v>0.992992</v>
      </c>
      <c r="AD146" t="n">
        <v>0.967346</v>
      </c>
      <c r="AE146" t="n">
        <v>0.997259</v>
      </c>
      <c r="AF146" t="n">
        <v>1.02712</v>
      </c>
      <c r="AG146" t="n">
        <v>1.252566</v>
      </c>
      <c r="AH146" t="n">
        <v>0.970888</v>
      </c>
      <c r="AI146" t="n">
        <v>0.018521</v>
      </c>
      <c r="AJ146" t="n">
        <v>0.806441</v>
      </c>
      <c r="AK146" t="n">
        <v>0.8201619999999999</v>
      </c>
      <c r="AL146" t="n">
        <v>0.80654</v>
      </c>
      <c r="AM146" t="n">
        <v>0.941847</v>
      </c>
      <c r="AN146" t="n">
        <v>0.907925</v>
      </c>
      <c r="AO146" t="n">
        <v>0.888931</v>
      </c>
      <c r="AP146" t="n">
        <v>0.967977</v>
      </c>
      <c r="AQ146" t="n">
        <v>0.6746799999999999</v>
      </c>
      <c r="AR146" t="n">
        <v>0.736336</v>
      </c>
      <c r="AS146" t="n">
        <v>0.844167</v>
      </c>
      <c r="AT146" t="n">
        <v>0.854813</v>
      </c>
      <c r="AU146" t="n">
        <v>0.921856</v>
      </c>
      <c r="AV146" t="n">
        <v>0.858217</v>
      </c>
      <c r="AW146" t="n">
        <v>0.924836</v>
      </c>
      <c r="AX146" t="n">
        <v>0.859966</v>
      </c>
      <c r="AY146" t="n">
        <v>0.7968420000000001</v>
      </c>
      <c r="AZ146" t="n">
        <v>0.937578</v>
      </c>
      <c r="BA146" t="n">
        <v>0.979371</v>
      </c>
      <c r="BB146" t="n">
        <v>0.958101</v>
      </c>
      <c r="BC146" t="n">
        <v>0.967798</v>
      </c>
      <c r="BD146" t="n">
        <v>0.925686</v>
      </c>
      <c r="BE146" t="n">
        <v>0.937899</v>
      </c>
      <c r="BF146" t="n">
        <v>1.126349</v>
      </c>
      <c r="BG146" t="n">
        <v>0.041457</v>
      </c>
      <c r="BH146" t="n">
        <v>0.612067</v>
      </c>
      <c r="BI146" t="n">
        <v>0.898888</v>
      </c>
      <c r="BJ146" t="n">
        <v>1.052866</v>
      </c>
      <c r="BK146" t="n">
        <v>0.994874</v>
      </c>
      <c r="BL146" t="n">
        <v>1.011466</v>
      </c>
      <c r="BM146" t="n">
        <v>0.941532</v>
      </c>
      <c r="BN146" t="n">
        <v>1.051478</v>
      </c>
    </row>
    <row r="147" spans="1:66">
      <c r="A147" t="n">
        <v>123.006111</v>
      </c>
      <c r="B147" t="n">
        <v>5.125254629629629</v>
      </c>
      <c r="C147" t="n">
        <v>0.855294</v>
      </c>
      <c r="D147" t="n">
        <v>0.681875</v>
      </c>
      <c r="E147" t="n">
        <v>0.93207</v>
      </c>
      <c r="F147" t="n">
        <v>0.67191</v>
      </c>
      <c r="G147" t="n">
        <v>-0.223058</v>
      </c>
      <c r="H147" t="n">
        <v>-0.122674</v>
      </c>
      <c r="I147" t="n">
        <v>-0.151699</v>
      </c>
      <c r="J147" t="n">
        <v>-0.170869</v>
      </c>
      <c r="K147" t="n">
        <v>2.313915</v>
      </c>
      <c r="L147" t="n">
        <v>1.872902</v>
      </c>
      <c r="M147" t="n">
        <v>2.330953</v>
      </c>
      <c r="N147" t="n">
        <v>2.043267</v>
      </c>
      <c r="O147" t="n">
        <v>0.523115</v>
      </c>
      <c r="P147" t="n">
        <v>0.510745</v>
      </c>
      <c r="Q147" t="n">
        <v>0.752472</v>
      </c>
      <c r="R147" t="n">
        <v>0.6358279999999999</v>
      </c>
      <c r="S147" t="n">
        <v>0.821208</v>
      </c>
      <c r="T147" t="n">
        <v>0.873606</v>
      </c>
      <c r="U147" t="n">
        <v>0.98382</v>
      </c>
      <c r="V147" t="n">
        <v>0.993613</v>
      </c>
      <c r="W147" t="n">
        <v>1.024538</v>
      </c>
      <c r="X147" t="n">
        <v>1.009552</v>
      </c>
      <c r="Y147" t="n">
        <v>0.869233</v>
      </c>
      <c r="Z147" t="n">
        <v>0.912832</v>
      </c>
      <c r="AA147" t="n">
        <v>0.786781</v>
      </c>
      <c r="AB147" t="n">
        <v>0.903138</v>
      </c>
      <c r="AC147" t="n">
        <v>0.986498</v>
      </c>
      <c r="AD147" t="n">
        <v>0.969632</v>
      </c>
      <c r="AE147" t="n">
        <v>1.003452</v>
      </c>
      <c r="AF147" t="n">
        <v>1.025102</v>
      </c>
      <c r="AG147" t="n">
        <v>1.255132</v>
      </c>
      <c r="AH147" t="n">
        <v>0.975337</v>
      </c>
      <c r="AI147" t="n">
        <v>0.016217</v>
      </c>
      <c r="AJ147" t="n">
        <v>0.805561</v>
      </c>
      <c r="AK147" t="n">
        <v>0.825188</v>
      </c>
      <c r="AL147" t="n">
        <v>0.807908</v>
      </c>
      <c r="AM147" t="n">
        <v>0.94093</v>
      </c>
      <c r="AN147" t="n">
        <v>0.901542</v>
      </c>
      <c r="AO147" t="n">
        <v>0.893482</v>
      </c>
      <c r="AP147" t="n">
        <v>0.967705</v>
      </c>
      <c r="AQ147" t="n">
        <v>0.673419</v>
      </c>
      <c r="AR147" t="n">
        <v>0.73294</v>
      </c>
      <c r="AS147" t="n">
        <v>0.847701</v>
      </c>
      <c r="AT147" t="n">
        <v>0.858391</v>
      </c>
      <c r="AU147" t="n">
        <v>0.918472</v>
      </c>
      <c r="AV147" t="n">
        <v>0.856648</v>
      </c>
      <c r="AW147" t="n">
        <v>0.931524</v>
      </c>
      <c r="AX147" t="n">
        <v>0.85871</v>
      </c>
      <c r="AY147" t="n">
        <v>0.796023</v>
      </c>
      <c r="AZ147" t="n">
        <v>0.936387</v>
      </c>
      <c r="BA147" t="n">
        <v>0.9776820000000001</v>
      </c>
      <c r="BB147" t="n">
        <v>0.953997</v>
      </c>
      <c r="BC147" t="n">
        <v>0.9717710000000001</v>
      </c>
      <c r="BD147" t="n">
        <v>0.927102</v>
      </c>
      <c r="BE147" t="n">
        <v>0.9402239999999999</v>
      </c>
      <c r="BF147" t="n">
        <v>1.128255</v>
      </c>
      <c r="BG147" t="n">
        <v>0.039494</v>
      </c>
      <c r="BH147" t="n">
        <v>0.603485</v>
      </c>
      <c r="BI147" t="n">
        <v>0.894745</v>
      </c>
      <c r="BJ147" t="n">
        <v>1.057938</v>
      </c>
      <c r="BK147" t="n">
        <v>0.989614</v>
      </c>
      <c r="BL147" t="n">
        <v>1.024353</v>
      </c>
      <c r="BM147" t="n">
        <v>0.951884</v>
      </c>
      <c r="BN147" t="n">
        <v>1.049844</v>
      </c>
    </row>
    <row r="148" spans="1:66">
      <c r="A148" t="n">
        <v>123.9975</v>
      </c>
      <c r="B148" t="n">
        <v>5.1665625</v>
      </c>
      <c r="C148" t="n">
        <v>0.860787</v>
      </c>
      <c r="D148" t="n">
        <v>0.6876719999999999</v>
      </c>
      <c r="E148" t="n">
        <v>0.930738</v>
      </c>
      <c r="F148" t="n">
        <v>0.67162</v>
      </c>
      <c r="G148" t="n">
        <v>-0.224638</v>
      </c>
      <c r="H148" t="n">
        <v>-0.124031</v>
      </c>
      <c r="I148" t="n">
        <v>-0.151671</v>
      </c>
      <c r="J148" t="n">
        <v>-0.172425</v>
      </c>
      <c r="K148" t="n">
        <v>2.326347</v>
      </c>
      <c r="L148" t="n">
        <v>1.888618</v>
      </c>
      <c r="M148" t="n">
        <v>2.35584</v>
      </c>
      <c r="N148" t="n">
        <v>2.031642</v>
      </c>
      <c r="O148" t="n">
        <v>0.518661</v>
      </c>
      <c r="P148" t="n">
        <v>0.511352</v>
      </c>
      <c r="Q148" t="n">
        <v>0.751353</v>
      </c>
      <c r="R148" t="n">
        <v>0.637094</v>
      </c>
      <c r="S148" t="n">
        <v>0.817472</v>
      </c>
      <c r="T148" t="n">
        <v>0.881491</v>
      </c>
      <c r="U148" t="n">
        <v>0.983085</v>
      </c>
      <c r="V148" t="n">
        <v>0.99333</v>
      </c>
      <c r="W148" t="n">
        <v>1.030362</v>
      </c>
      <c r="X148" t="n">
        <v>1.011578</v>
      </c>
      <c r="Y148" t="n">
        <v>0.873618</v>
      </c>
      <c r="Z148" t="n">
        <v>0.909308</v>
      </c>
      <c r="AA148" t="n">
        <v>0.787365</v>
      </c>
      <c r="AB148" t="n">
        <v>0.906891</v>
      </c>
      <c r="AC148" t="n">
        <v>0.9847050000000001</v>
      </c>
      <c r="AD148" t="n">
        <v>0.975675</v>
      </c>
      <c r="AE148" t="n">
        <v>1.001071</v>
      </c>
      <c r="AF148" t="n">
        <v>1.025401</v>
      </c>
      <c r="AG148" t="n">
        <v>1.2614</v>
      </c>
      <c r="AH148" t="n">
        <v>0.973429</v>
      </c>
      <c r="AI148" t="n">
        <v>0.01605</v>
      </c>
      <c r="AJ148" t="n">
        <v>0.809337</v>
      </c>
      <c r="AK148" t="n">
        <v>0.820622</v>
      </c>
      <c r="AL148" t="n">
        <v>0.809565</v>
      </c>
      <c r="AM148" t="n">
        <v>0.944318</v>
      </c>
      <c r="AN148" t="n">
        <v>0.899806</v>
      </c>
      <c r="AO148" t="n">
        <v>0.888718</v>
      </c>
      <c r="AP148" t="n">
        <v>0.969421</v>
      </c>
      <c r="AQ148" t="n">
        <v>0.6713209999999999</v>
      </c>
      <c r="AR148" t="n">
        <v>0.735608</v>
      </c>
      <c r="AS148" t="n">
        <v>0.846661</v>
      </c>
      <c r="AT148" t="n">
        <v>0.861304</v>
      </c>
      <c r="AU148" t="n">
        <v>0.9166879999999999</v>
      </c>
      <c r="AV148" t="n">
        <v>0.8524350000000001</v>
      </c>
      <c r="AW148" t="n">
        <v>0.929236</v>
      </c>
      <c r="AX148" t="n">
        <v>0.857305</v>
      </c>
      <c r="AY148" t="n">
        <v>0.792887</v>
      </c>
      <c r="AZ148" t="n">
        <v>0.9399690000000001</v>
      </c>
      <c r="BA148" t="n">
        <v>0.98247</v>
      </c>
      <c r="BB148" t="n">
        <v>0.964104</v>
      </c>
      <c r="BC148" t="n">
        <v>0.977787</v>
      </c>
      <c r="BD148" t="n">
        <v>0.928401</v>
      </c>
      <c r="BE148" t="n">
        <v>0.945885</v>
      </c>
      <c r="BF148" t="n">
        <v>1.134984</v>
      </c>
      <c r="BG148" t="n">
        <v>0.035865</v>
      </c>
      <c r="BH148" t="n">
        <v>0.600718</v>
      </c>
      <c r="BI148" t="n">
        <v>0.902938</v>
      </c>
      <c r="BJ148" t="n">
        <v>1.055382</v>
      </c>
      <c r="BK148" t="n">
        <v>0.988564</v>
      </c>
      <c r="BL148" t="n">
        <v>1.029954</v>
      </c>
      <c r="BM148" t="n">
        <v>0.95255</v>
      </c>
      <c r="BN148" t="n">
        <v>1.050579</v>
      </c>
    </row>
    <row r="149" spans="1:66">
      <c r="A149" t="n">
        <v>124.989444</v>
      </c>
      <c r="B149" t="n">
        <v>5.207893518518518</v>
      </c>
      <c r="C149" t="n">
        <v>0.858828</v>
      </c>
      <c r="D149" t="n">
        <v>0.686392</v>
      </c>
      <c r="E149" t="n">
        <v>0.931597</v>
      </c>
      <c r="F149" t="n">
        <v>0.67295</v>
      </c>
      <c r="G149" t="n">
        <v>-0.224865</v>
      </c>
      <c r="H149" t="n">
        <v>-0.124824</v>
      </c>
      <c r="I149" t="n">
        <v>-0.152934</v>
      </c>
      <c r="J149" t="n">
        <v>-0.172556</v>
      </c>
      <c r="K149" t="n">
        <v>2.356522</v>
      </c>
      <c r="L149" t="n">
        <v>1.919235</v>
      </c>
      <c r="M149" t="n">
        <v>2.375125</v>
      </c>
      <c r="N149" t="n">
        <v>2.058724</v>
      </c>
      <c r="O149" t="n">
        <v>0.522446</v>
      </c>
      <c r="P149" t="n">
        <v>0.513387</v>
      </c>
      <c r="Q149" t="n">
        <v>0.756803</v>
      </c>
      <c r="R149" t="n">
        <v>0.637341</v>
      </c>
      <c r="S149" t="n">
        <v>0.815012</v>
      </c>
      <c r="T149" t="n">
        <v>0.879592</v>
      </c>
      <c r="U149" t="n">
        <v>0.987285</v>
      </c>
      <c r="V149" t="n">
        <v>0.992538</v>
      </c>
      <c r="W149" t="n">
        <v>1.035476</v>
      </c>
      <c r="X149" t="n">
        <v>1.011358</v>
      </c>
      <c r="Y149" t="n">
        <v>0.867352</v>
      </c>
      <c r="Z149" t="n">
        <v>0.908783</v>
      </c>
      <c r="AA149" t="n">
        <v>0.788941</v>
      </c>
      <c r="AB149" t="n">
        <v>0.906535</v>
      </c>
      <c r="AC149" t="n">
        <v>0.987895</v>
      </c>
      <c r="AD149" t="n">
        <v>0.970822</v>
      </c>
      <c r="AE149" t="n">
        <v>1.002417</v>
      </c>
      <c r="AF149" t="n">
        <v>1.030481</v>
      </c>
      <c r="AG149" t="n">
        <v>1.271914</v>
      </c>
      <c r="AH149" t="n">
        <v>0.979042</v>
      </c>
      <c r="AI149" t="n">
        <v>0.01346</v>
      </c>
      <c r="AJ149" t="n">
        <v>0.80627</v>
      </c>
      <c r="AK149" t="n">
        <v>0.817565</v>
      </c>
      <c r="AL149" t="n">
        <v>0.812456</v>
      </c>
      <c r="AM149" t="n">
        <v>0.948933</v>
      </c>
      <c r="AN149" t="n">
        <v>0.899756</v>
      </c>
      <c r="AO149" t="n">
        <v>0.891553</v>
      </c>
      <c r="AP149" t="n">
        <v>0.968176</v>
      </c>
      <c r="AQ149" t="n">
        <v>0.670048</v>
      </c>
      <c r="AR149" t="n">
        <v>0.7324889999999999</v>
      </c>
      <c r="AS149" t="n">
        <v>0.852954</v>
      </c>
      <c r="AT149" t="n">
        <v>0.8545779999999999</v>
      </c>
      <c r="AU149" t="n">
        <v>0.918833</v>
      </c>
      <c r="AV149" t="n">
        <v>0.860131</v>
      </c>
      <c r="AW149" t="n">
        <v>0.932124</v>
      </c>
      <c r="AX149" t="n">
        <v>0.85386</v>
      </c>
      <c r="AY149" t="n">
        <v>0.789184</v>
      </c>
      <c r="AZ149" t="n">
        <v>0.933568</v>
      </c>
      <c r="BA149" t="n">
        <v>0.977402</v>
      </c>
      <c r="BB149" t="n">
        <v>0.961533</v>
      </c>
      <c r="BC149" t="n">
        <v>0.975041</v>
      </c>
      <c r="BD149" t="n">
        <v>0.931775</v>
      </c>
      <c r="BE149" t="n">
        <v>0.943707</v>
      </c>
      <c r="BF149" t="n">
        <v>1.132817</v>
      </c>
      <c r="BG149" t="n">
        <v>0.033077</v>
      </c>
      <c r="BH149" t="n">
        <v>0.597194</v>
      </c>
      <c r="BI149" t="n">
        <v>0.911914</v>
      </c>
      <c r="BJ149" t="n">
        <v>1.055085</v>
      </c>
      <c r="BK149" t="n">
        <v>0.985934</v>
      </c>
      <c r="BL149" t="n">
        <v>1.028917</v>
      </c>
      <c r="BM149" t="n">
        <v>0.95621</v>
      </c>
      <c r="BN149" t="n">
        <v>1.05954</v>
      </c>
    </row>
    <row r="150" spans="1:66">
      <c r="A150" t="n">
        <v>125.976944</v>
      </c>
      <c r="B150" t="n">
        <v>5.249039351851851</v>
      </c>
      <c r="C150" t="n">
        <v>0.854569</v>
      </c>
      <c r="D150" t="n">
        <v>0.684045</v>
      </c>
      <c r="E150" t="n">
        <v>0.933735</v>
      </c>
      <c r="F150" t="n">
        <v>0.6760659999999999</v>
      </c>
      <c r="G150" t="n">
        <v>-0.225506</v>
      </c>
      <c r="H150" t="n">
        <v>-0.124016</v>
      </c>
      <c r="I150" t="n">
        <v>-0.153665</v>
      </c>
      <c r="J150" t="n">
        <v>-0.171917</v>
      </c>
      <c r="K150" t="n">
        <v>2.369633</v>
      </c>
      <c r="L150" t="n">
        <v>1.942943</v>
      </c>
      <c r="M150" t="n">
        <v>2.395619</v>
      </c>
      <c r="N150" t="n">
        <v>2.064179</v>
      </c>
      <c r="O150" t="n">
        <v>0.52103</v>
      </c>
      <c r="P150" t="n">
        <v>0.516462</v>
      </c>
      <c r="Q150" t="n">
        <v>0.756476</v>
      </c>
      <c r="R150" t="n">
        <v>0.635999</v>
      </c>
      <c r="S150" t="n">
        <v>0.812985</v>
      </c>
      <c r="T150" t="n">
        <v>0.874486</v>
      </c>
      <c r="U150" t="n">
        <v>0.991204</v>
      </c>
      <c r="V150" t="n">
        <v>0.989362</v>
      </c>
      <c r="W150" t="n">
        <v>1.030266</v>
      </c>
      <c r="X150" t="n">
        <v>1.011012</v>
      </c>
      <c r="Y150" t="n">
        <v>0.87148</v>
      </c>
      <c r="Z150" t="n">
        <v>0.906752</v>
      </c>
      <c r="AA150" t="n">
        <v>0.791476</v>
      </c>
      <c r="AB150" t="n">
        <v>0.906036</v>
      </c>
      <c r="AC150" t="n">
        <v>0.9929829999999999</v>
      </c>
      <c r="AD150" t="n">
        <v>0.968646</v>
      </c>
      <c r="AE150" t="n">
        <v>1.001449</v>
      </c>
      <c r="AF150" t="n">
        <v>1.026747</v>
      </c>
      <c r="AG150" t="n">
        <v>1.285271</v>
      </c>
      <c r="AH150" t="n">
        <v>0.9765470000000001</v>
      </c>
      <c r="AI150" t="n">
        <v>0.013617</v>
      </c>
      <c r="AJ150" t="n">
        <v>0.80464</v>
      </c>
      <c r="AK150" t="n">
        <v>0.818084</v>
      </c>
      <c r="AL150" t="n">
        <v>0.817811</v>
      </c>
      <c r="AM150" t="n">
        <v>0.948718</v>
      </c>
      <c r="AN150" t="n">
        <v>0.900995</v>
      </c>
      <c r="AO150" t="n">
        <v>0.89049</v>
      </c>
      <c r="AP150" t="n">
        <v>0.96292</v>
      </c>
      <c r="AQ150" t="n">
        <v>0.672498</v>
      </c>
      <c r="AR150" t="n">
        <v>0.733166</v>
      </c>
      <c r="AS150" t="n">
        <v>0.850144</v>
      </c>
      <c r="AT150" t="n">
        <v>0.85192</v>
      </c>
      <c r="AU150" t="n">
        <v>0.923515</v>
      </c>
      <c r="AV150" t="n">
        <v>0.856979</v>
      </c>
      <c r="AW150" t="n">
        <v>0.935743</v>
      </c>
      <c r="AX150" t="n">
        <v>0.850167</v>
      </c>
      <c r="AY150" t="n">
        <v>0.793755</v>
      </c>
      <c r="AZ150" t="n">
        <v>0.927095</v>
      </c>
      <c r="BA150" t="n">
        <v>0.97889</v>
      </c>
      <c r="BB150" t="n">
        <v>0.965539</v>
      </c>
      <c r="BC150" t="n">
        <v>0.965829</v>
      </c>
      <c r="BD150" t="n">
        <v>0.930098</v>
      </c>
      <c r="BE150" t="n">
        <v>0.946943</v>
      </c>
      <c r="BF150" t="n">
        <v>1.134253</v>
      </c>
      <c r="BG150" t="n">
        <v>0.03047</v>
      </c>
      <c r="BH150" t="n">
        <v>0.591014</v>
      </c>
      <c r="BI150" t="n">
        <v>0.9045069999999999</v>
      </c>
      <c r="BJ150" t="n">
        <v>1.059892</v>
      </c>
      <c r="BK150" t="n">
        <v>0.98256</v>
      </c>
      <c r="BL150" t="n">
        <v>1.024874</v>
      </c>
      <c r="BM150" t="n">
        <v>0.952688</v>
      </c>
      <c r="BN150" t="n">
        <v>1.066323</v>
      </c>
    </row>
    <row r="151" spans="1:66">
      <c r="A151" t="n">
        <v>126.970833</v>
      </c>
      <c r="B151" t="n">
        <v>5.290451388888889</v>
      </c>
      <c r="C151" t="n">
        <v>0.851332</v>
      </c>
      <c r="D151" t="n">
        <v>0.685727</v>
      </c>
      <c r="E151" t="n">
        <v>0.927969</v>
      </c>
      <c r="F151" t="n">
        <v>0.675168</v>
      </c>
      <c r="G151" t="n">
        <v>-0.224203</v>
      </c>
      <c r="H151" t="n">
        <v>-0.122928</v>
      </c>
      <c r="I151" t="n">
        <v>-0.153974</v>
      </c>
      <c r="J151" t="n">
        <v>-0.173885</v>
      </c>
      <c r="K151" t="n">
        <v>2.392221</v>
      </c>
      <c r="L151" t="n">
        <v>1.965063</v>
      </c>
      <c r="M151" t="n">
        <v>2.418314</v>
      </c>
      <c r="N151" t="n">
        <v>2.08631</v>
      </c>
      <c r="O151" t="n">
        <v>0.518189</v>
      </c>
      <c r="P151" t="n">
        <v>0.515396</v>
      </c>
      <c r="Q151" t="n">
        <v>0.759365</v>
      </c>
      <c r="R151" t="n">
        <v>0.640388</v>
      </c>
      <c r="S151" t="n">
        <v>0.812845</v>
      </c>
      <c r="T151" t="n">
        <v>0.871802</v>
      </c>
      <c r="U151" t="n">
        <v>0.994955</v>
      </c>
      <c r="V151" t="n">
        <v>0.994619</v>
      </c>
      <c r="W151" t="n">
        <v>1.033752</v>
      </c>
      <c r="X151" t="n">
        <v>1.013137</v>
      </c>
      <c r="Y151" t="n">
        <v>0.871274</v>
      </c>
      <c r="Z151" t="n">
        <v>0.907232</v>
      </c>
      <c r="AA151" t="n">
        <v>0.785148</v>
      </c>
      <c r="AB151" t="n">
        <v>0.903038</v>
      </c>
      <c r="AC151" t="n">
        <v>0.989054</v>
      </c>
      <c r="AD151" t="n">
        <v>0.9644509999999999</v>
      </c>
      <c r="AE151" t="n">
        <v>0.999125</v>
      </c>
      <c r="AF151" t="n">
        <v>1.027721</v>
      </c>
      <c r="AG151" t="n">
        <v>1.288832</v>
      </c>
      <c r="AH151" t="n">
        <v>0.976739</v>
      </c>
      <c r="AI151" t="n">
        <v>0.013177</v>
      </c>
      <c r="AJ151" t="n">
        <v>0.797404</v>
      </c>
      <c r="AK151" t="n">
        <v>0.822317</v>
      </c>
      <c r="AL151" t="n">
        <v>0.820156</v>
      </c>
      <c r="AM151" t="n">
        <v>0.954285</v>
      </c>
      <c r="AN151" t="n">
        <v>0.898531</v>
      </c>
      <c r="AO151" t="n">
        <v>0.896771</v>
      </c>
      <c r="AP151" t="n">
        <v>0.957464</v>
      </c>
      <c r="AQ151" t="n">
        <v>0.677875</v>
      </c>
      <c r="AR151" t="n">
        <v>0.735748</v>
      </c>
      <c r="AS151" t="n">
        <v>0.847665</v>
      </c>
      <c r="AT151" t="n">
        <v>0.852227</v>
      </c>
      <c r="AU151" t="n">
        <v>0.924475</v>
      </c>
      <c r="AV151" t="n">
        <v>0.859186</v>
      </c>
      <c r="AW151" t="n">
        <v>0.926796</v>
      </c>
      <c r="AX151" t="n">
        <v>0.853662</v>
      </c>
      <c r="AY151" t="n">
        <v>0.795679</v>
      </c>
      <c r="AZ151" t="n">
        <v>0.923144</v>
      </c>
      <c r="BA151" t="n">
        <v>0.979515</v>
      </c>
      <c r="BB151" t="n">
        <v>0.958602</v>
      </c>
      <c r="BC151" t="n">
        <v>0.964603</v>
      </c>
      <c r="BD151" t="n">
        <v>0.934814</v>
      </c>
      <c r="BE151" t="n">
        <v>0.940792</v>
      </c>
      <c r="BF151" t="n">
        <v>1.14448</v>
      </c>
      <c r="BG151" t="n">
        <v>0.028161</v>
      </c>
      <c r="BH151" t="n">
        <v>0.587002</v>
      </c>
      <c r="BI151" t="n">
        <v>0.90716</v>
      </c>
      <c r="BJ151" t="n">
        <v>1.057628</v>
      </c>
      <c r="BK151" t="n">
        <v>0.981822</v>
      </c>
      <c r="BL151" t="n">
        <v>1.024406</v>
      </c>
      <c r="BM151" t="n">
        <v>0.950165</v>
      </c>
      <c r="BN151" t="n">
        <v>1.066881</v>
      </c>
    </row>
    <row r="152" spans="1:66">
      <c r="A152" t="n">
        <v>127.963889</v>
      </c>
      <c r="B152" t="n">
        <v>5.331828703703704</v>
      </c>
      <c r="C152" t="n">
        <v>0.857602</v>
      </c>
      <c r="D152" t="n">
        <v>0.681416</v>
      </c>
      <c r="E152" t="n">
        <v>0.929885</v>
      </c>
      <c r="F152" t="n">
        <v>0.672972</v>
      </c>
      <c r="G152" t="n">
        <v>-0.224577</v>
      </c>
      <c r="H152" t="n">
        <v>-0.125061</v>
      </c>
      <c r="I152" t="n">
        <v>-0.153946</v>
      </c>
      <c r="J152" t="n">
        <v>-0.173692</v>
      </c>
      <c r="K152" t="n">
        <v>2.38953</v>
      </c>
      <c r="L152" t="n">
        <v>1.975464</v>
      </c>
      <c r="M152" t="n">
        <v>2.434652</v>
      </c>
      <c r="N152" t="n">
        <v>2.099872</v>
      </c>
      <c r="O152" t="n">
        <v>0.519627</v>
      </c>
      <c r="P152" t="n">
        <v>0.516014</v>
      </c>
      <c r="Q152" t="n">
        <v>0.754677</v>
      </c>
      <c r="R152" t="n">
        <v>0.633024</v>
      </c>
      <c r="S152" t="n">
        <v>0.813757</v>
      </c>
      <c r="T152" t="n">
        <v>0.874013</v>
      </c>
      <c r="U152" t="n">
        <v>0.98761</v>
      </c>
      <c r="V152" t="n">
        <v>0.992745</v>
      </c>
      <c r="W152" t="n">
        <v>1.030758</v>
      </c>
      <c r="X152" t="n">
        <v>1.006733</v>
      </c>
      <c r="Y152" t="n">
        <v>0.869429</v>
      </c>
      <c r="Z152" t="n">
        <v>0.908299</v>
      </c>
      <c r="AA152" t="n">
        <v>0.782956</v>
      </c>
      <c r="AB152" t="n">
        <v>0.90194</v>
      </c>
      <c r="AC152" t="n">
        <v>0.9916970000000001</v>
      </c>
      <c r="AD152" t="n">
        <v>0.963385</v>
      </c>
      <c r="AE152" t="n">
        <v>0.99479</v>
      </c>
      <c r="AF152" t="n">
        <v>1.027333</v>
      </c>
      <c r="AG152" t="n">
        <v>1.296624</v>
      </c>
      <c r="AH152" t="n">
        <v>0.97667</v>
      </c>
      <c r="AI152" t="n">
        <v>0.014871</v>
      </c>
      <c r="AJ152" t="n">
        <v>0.799886</v>
      </c>
      <c r="AK152" t="n">
        <v>0.82821</v>
      </c>
      <c r="AL152" t="n">
        <v>0.820254</v>
      </c>
      <c r="AM152" t="n">
        <v>0.950315</v>
      </c>
      <c r="AN152" t="n">
        <v>0.9003640000000001</v>
      </c>
      <c r="AO152" t="n">
        <v>0.8949319999999999</v>
      </c>
      <c r="AP152" t="n">
        <v>0.956467</v>
      </c>
      <c r="AQ152" t="n">
        <v>0.6780080000000001</v>
      </c>
      <c r="AR152" t="n">
        <v>0.730527</v>
      </c>
      <c r="AS152" t="n">
        <v>0.848581</v>
      </c>
      <c r="AT152" t="n">
        <v>0.849362</v>
      </c>
      <c r="AU152" t="n">
        <v>0.921253</v>
      </c>
      <c r="AV152" t="n">
        <v>0.858424</v>
      </c>
      <c r="AW152" t="n">
        <v>0.921585</v>
      </c>
      <c r="AX152" t="n">
        <v>0.8465240000000001</v>
      </c>
      <c r="AY152" t="n">
        <v>0.793026</v>
      </c>
      <c r="AZ152" t="n">
        <v>0.9273400000000001</v>
      </c>
      <c r="BA152" t="n">
        <v>0.978809</v>
      </c>
      <c r="BB152" t="n">
        <v>0.957565</v>
      </c>
      <c r="BC152" t="n">
        <v>0.963224</v>
      </c>
      <c r="BD152" t="n">
        <v>0.935409</v>
      </c>
      <c r="BE152" t="n">
        <v>0.940697</v>
      </c>
      <c r="BF152" t="n">
        <v>1.14762</v>
      </c>
      <c r="BG152" t="n">
        <v>0.026535</v>
      </c>
      <c r="BH152" t="n">
        <v>0.578426</v>
      </c>
      <c r="BI152" t="n">
        <v>0.900179</v>
      </c>
      <c r="BJ152" t="n">
        <v>1.052599</v>
      </c>
      <c r="BK152" t="n">
        <v>0.989478</v>
      </c>
      <c r="BL152" t="n">
        <v>1.025811</v>
      </c>
      <c r="BM152" t="n">
        <v>0.949634</v>
      </c>
      <c r="BN152" t="n">
        <v>1.066214</v>
      </c>
    </row>
    <row r="153" spans="1:66">
      <c r="A153" t="n">
        <v>128.955556</v>
      </c>
      <c r="B153" t="n">
        <v>5.373148148148148</v>
      </c>
      <c r="C153" t="n">
        <v>0.850945</v>
      </c>
      <c r="D153" t="n">
        <v>0.684026</v>
      </c>
      <c r="E153" t="n">
        <v>0.92904</v>
      </c>
      <c r="F153" t="n">
        <v>0.669302</v>
      </c>
      <c r="G153" t="n">
        <v>-0.227963</v>
      </c>
      <c r="H153" t="n">
        <v>-0.124551</v>
      </c>
      <c r="I153" t="n">
        <v>-0.153555</v>
      </c>
      <c r="J153" t="n">
        <v>-0.173855</v>
      </c>
      <c r="K153" t="n">
        <v>2.397807</v>
      </c>
      <c r="L153" t="n">
        <v>1.984136</v>
      </c>
      <c r="M153" t="n">
        <v>2.460362</v>
      </c>
      <c r="N153" t="n">
        <v>2.114817</v>
      </c>
      <c r="O153" t="n">
        <v>0.523211</v>
      </c>
      <c r="P153" t="n">
        <v>0.515239</v>
      </c>
      <c r="Q153" t="n">
        <v>0.756769</v>
      </c>
      <c r="R153" t="n">
        <v>0.635873</v>
      </c>
      <c r="S153" t="n">
        <v>0.819709</v>
      </c>
      <c r="T153" t="n">
        <v>0.877346</v>
      </c>
      <c r="U153" t="n">
        <v>0.990256</v>
      </c>
      <c r="V153" t="n">
        <v>0.98767</v>
      </c>
      <c r="W153" t="n">
        <v>1.033405</v>
      </c>
      <c r="X153" t="n">
        <v>1.007363</v>
      </c>
      <c r="Y153" t="n">
        <v>0.872268</v>
      </c>
      <c r="Z153" t="n">
        <v>0.901813</v>
      </c>
      <c r="AA153" t="n">
        <v>0.7822</v>
      </c>
      <c r="AB153" t="n">
        <v>0.895777</v>
      </c>
      <c r="AC153" t="n">
        <v>0.9915</v>
      </c>
      <c r="AD153" t="n">
        <v>0.9583120000000001</v>
      </c>
      <c r="AE153" t="n">
        <v>0.995935</v>
      </c>
      <c r="AF153" t="n">
        <v>1.032385</v>
      </c>
      <c r="AG153" t="n">
        <v>1.303424</v>
      </c>
      <c r="AH153" t="n">
        <v>0.975563</v>
      </c>
      <c r="AI153" t="n">
        <v>0.015185</v>
      </c>
      <c r="AJ153" t="n">
        <v>0.796425</v>
      </c>
      <c r="AK153" t="n">
        <v>0.825677</v>
      </c>
      <c r="AL153" t="n">
        <v>0.817178</v>
      </c>
      <c r="AM153" t="n">
        <v>0.952388</v>
      </c>
      <c r="AN153" t="n">
        <v>0.901739</v>
      </c>
      <c r="AO153" t="n">
        <v>0.9000899999999999</v>
      </c>
      <c r="AP153" t="n">
        <v>0.951478</v>
      </c>
      <c r="AQ153" t="n">
        <v>0.674668</v>
      </c>
      <c r="AR153" t="n">
        <v>0.733338</v>
      </c>
      <c r="AS153" t="n">
        <v>0.83636</v>
      </c>
      <c r="AT153" t="n">
        <v>0.850728</v>
      </c>
      <c r="AU153" t="n">
        <v>0.916779</v>
      </c>
      <c r="AV153" t="n">
        <v>0.858822</v>
      </c>
      <c r="AW153" t="n">
        <v>0.926319</v>
      </c>
      <c r="AX153" t="n">
        <v>0.846767</v>
      </c>
      <c r="AY153" t="n">
        <v>0.796212</v>
      </c>
      <c r="AZ153" t="n">
        <v>0.9256760000000001</v>
      </c>
      <c r="BA153" t="n">
        <v>0.975882</v>
      </c>
      <c r="BB153" t="n">
        <v>0.965428</v>
      </c>
      <c r="BC153" t="n">
        <v>0.961928</v>
      </c>
      <c r="BD153" t="n">
        <v>0.931775</v>
      </c>
      <c r="BE153" t="n">
        <v>0.935759</v>
      </c>
      <c r="BF153" t="n">
        <v>1.155117</v>
      </c>
      <c r="BG153" t="n">
        <v>0.025014</v>
      </c>
      <c r="BH153" t="n">
        <v>0.576395</v>
      </c>
      <c r="BI153" t="n">
        <v>0.9004490000000001</v>
      </c>
      <c r="BJ153" t="n">
        <v>1.0601</v>
      </c>
      <c r="BK153" t="n">
        <v>0.99011</v>
      </c>
      <c r="BL153" t="n">
        <v>1.023168</v>
      </c>
      <c r="BM153" t="n">
        <v>0.950192</v>
      </c>
      <c r="BN153" t="n">
        <v>1.070993</v>
      </c>
    </row>
    <row r="154" spans="1:66">
      <c r="A154" t="n">
        <v>129.945278</v>
      </c>
      <c r="B154" t="n">
        <v>5.414386574074075</v>
      </c>
      <c r="C154" t="n">
        <v>0.8544310000000001</v>
      </c>
      <c r="D154" t="n">
        <v>0.680083</v>
      </c>
      <c r="E154" t="n">
        <v>0.928962</v>
      </c>
      <c r="F154" t="n">
        <v>0.672296</v>
      </c>
      <c r="G154" t="n">
        <v>-0.226621</v>
      </c>
      <c r="H154" t="n">
        <v>-0.12676</v>
      </c>
      <c r="I154" t="n">
        <v>-0.15565</v>
      </c>
      <c r="J154" t="n">
        <v>-0.174923</v>
      </c>
      <c r="K154" t="n">
        <v>2.420737</v>
      </c>
      <c r="L154" t="n">
        <v>1.991539</v>
      </c>
      <c r="M154" t="n">
        <v>2.472562</v>
      </c>
      <c r="N154" t="n">
        <v>2.132698</v>
      </c>
      <c r="O154" t="n">
        <v>0.525904</v>
      </c>
      <c r="P154" t="n">
        <v>0.5152099999999999</v>
      </c>
      <c r="Q154" t="n">
        <v>0.751486</v>
      </c>
      <c r="R154" t="n">
        <v>0.634595</v>
      </c>
      <c r="S154" t="n">
        <v>0.821285</v>
      </c>
      <c r="T154" t="n">
        <v>0.877003</v>
      </c>
      <c r="U154" t="n">
        <v>0.98819</v>
      </c>
      <c r="V154" t="n">
        <v>0.991069</v>
      </c>
      <c r="W154" t="n">
        <v>1.037303</v>
      </c>
      <c r="X154" t="n">
        <v>1.004435</v>
      </c>
      <c r="Y154" t="n">
        <v>0.869823</v>
      </c>
      <c r="Z154" t="n">
        <v>0.897068</v>
      </c>
      <c r="AA154" t="n">
        <v>0.780574</v>
      </c>
      <c r="AB154" t="n">
        <v>0.903249</v>
      </c>
      <c r="AC154" t="n">
        <v>0.993831</v>
      </c>
      <c r="AD154" t="n">
        <v>0.9565</v>
      </c>
      <c r="AE154" t="n">
        <v>0.990108</v>
      </c>
      <c r="AF154" t="n">
        <v>1.03566</v>
      </c>
      <c r="AG154" t="n">
        <v>1.305901</v>
      </c>
      <c r="AH154" t="n">
        <v>0.984028</v>
      </c>
      <c r="AI154" t="n">
        <v>0.012882</v>
      </c>
      <c r="AJ154" t="n">
        <v>0.803608</v>
      </c>
      <c r="AK154" t="n">
        <v>0.822948</v>
      </c>
      <c r="AL154" t="n">
        <v>0.819418</v>
      </c>
      <c r="AM154" t="n">
        <v>0.950296</v>
      </c>
      <c r="AN154" t="n">
        <v>0.9005</v>
      </c>
      <c r="AO154" t="n">
        <v>0.901712</v>
      </c>
      <c r="AP154" t="n">
        <v>0.952135</v>
      </c>
      <c r="AQ154" t="n">
        <v>0.675308</v>
      </c>
      <c r="AR154" t="n">
        <v>0.731204</v>
      </c>
      <c r="AS154" t="n">
        <v>0.842197</v>
      </c>
      <c r="AT154" t="n">
        <v>0.847854</v>
      </c>
      <c r="AU154" t="n">
        <v>0.910583</v>
      </c>
      <c r="AV154" t="n">
        <v>0.861353</v>
      </c>
      <c r="AW154" t="n">
        <v>0.927125</v>
      </c>
      <c r="AX154" t="n">
        <v>0.848206</v>
      </c>
      <c r="AY154" t="n">
        <v>0.794318</v>
      </c>
      <c r="AZ154" t="n">
        <v>0.925979</v>
      </c>
      <c r="BA154" t="n">
        <v>0.976837</v>
      </c>
      <c r="BB154" t="n">
        <v>0.958391</v>
      </c>
      <c r="BC154" t="n">
        <v>0.9587</v>
      </c>
      <c r="BD154" t="n">
        <v>0.925496</v>
      </c>
      <c r="BE154" t="n">
        <v>0.936096</v>
      </c>
      <c r="BF154" t="n">
        <v>1.161056</v>
      </c>
      <c r="BG154" t="n">
        <v>0.020636</v>
      </c>
      <c r="BH154" t="n">
        <v>0.577149</v>
      </c>
      <c r="BI154" t="n">
        <v>0.894963</v>
      </c>
      <c r="BJ154" t="n">
        <v>1.063369</v>
      </c>
      <c r="BK154" t="n">
        <v>0.980857</v>
      </c>
      <c r="BL154" t="n">
        <v>1.018356</v>
      </c>
      <c r="BM154" t="n">
        <v>0.950388</v>
      </c>
      <c r="BN154" t="n">
        <v>1.069945</v>
      </c>
    </row>
    <row r="155" spans="1:66">
      <c r="A155" t="n">
        <v>130.935556</v>
      </c>
      <c r="B155" t="n">
        <v>5.455648148148149</v>
      </c>
      <c r="C155" t="n">
        <v>0.858914</v>
      </c>
      <c r="D155" t="n">
        <v>0.680771</v>
      </c>
      <c r="E155" t="n">
        <v>0.926939</v>
      </c>
      <c r="F155" t="n">
        <v>0.672618</v>
      </c>
      <c r="G155" t="n">
        <v>-0.228056</v>
      </c>
      <c r="H155" t="n">
        <v>-0.126159</v>
      </c>
      <c r="I155" t="n">
        <v>-0.155874</v>
      </c>
      <c r="J155" t="n">
        <v>-0.175285</v>
      </c>
      <c r="K155" t="n">
        <v>2.451215</v>
      </c>
      <c r="L155" t="n">
        <v>1.997606</v>
      </c>
      <c r="M155" t="n">
        <v>2.481675</v>
      </c>
      <c r="N155" t="n">
        <v>2.15387</v>
      </c>
      <c r="O155" t="n">
        <v>0.524385</v>
      </c>
      <c r="P155" t="n">
        <v>0.512937</v>
      </c>
      <c r="Q155" t="n">
        <v>0.752047</v>
      </c>
      <c r="R155" t="n">
        <v>0.638397</v>
      </c>
      <c r="S155" t="n">
        <v>0.817902</v>
      </c>
      <c r="T155" t="n">
        <v>0.88136</v>
      </c>
      <c r="U155" t="n">
        <v>0.988432</v>
      </c>
      <c r="V155" t="n">
        <v>0.993011</v>
      </c>
      <c r="W155" t="n">
        <v>1.030198</v>
      </c>
      <c r="X155" t="n">
        <v>1.005321</v>
      </c>
      <c r="Y155" t="n">
        <v>0.867426</v>
      </c>
      <c r="Z155" t="n">
        <v>0.898186</v>
      </c>
      <c r="AA155" t="n">
        <v>0.775961</v>
      </c>
      <c r="AB155" t="n">
        <v>0.898959</v>
      </c>
      <c r="AC155" t="n">
        <v>0.995288</v>
      </c>
      <c r="AD155" t="n">
        <v>0.956078</v>
      </c>
      <c r="AE155" t="n">
        <v>0.9886509999999999</v>
      </c>
      <c r="AF155" t="n">
        <v>1.035375</v>
      </c>
      <c r="AG155" t="n">
        <v>1.310647</v>
      </c>
      <c r="AH155" t="n">
        <v>0.980726</v>
      </c>
      <c r="AI155" t="n">
        <v>0.013117</v>
      </c>
      <c r="AJ155" t="n">
        <v>0.805427</v>
      </c>
      <c r="AK155" t="n">
        <v>0.823457</v>
      </c>
      <c r="AL155" t="n">
        <v>0.813237</v>
      </c>
      <c r="AM155" t="n">
        <v>0.939787</v>
      </c>
      <c r="AN155" t="n">
        <v>0.899164</v>
      </c>
      <c r="AO155" t="n">
        <v>0.893908</v>
      </c>
      <c r="AP155" t="n">
        <v>0.955302</v>
      </c>
      <c r="AQ155" t="n">
        <v>0.677493</v>
      </c>
      <c r="AR155" t="n">
        <v>0.7298249999999999</v>
      </c>
      <c r="AS155" t="n">
        <v>0.843549</v>
      </c>
      <c r="AT155" t="n">
        <v>0.847988</v>
      </c>
      <c r="AU155" t="n">
        <v>0.906386</v>
      </c>
      <c r="AV155" t="n">
        <v>0.858387</v>
      </c>
      <c r="AW155" t="n">
        <v>0.92981</v>
      </c>
      <c r="AX155" t="n">
        <v>0.845903</v>
      </c>
      <c r="AY155" t="n">
        <v>0.795916</v>
      </c>
      <c r="AZ155" t="n">
        <v>0.928809</v>
      </c>
      <c r="BA155" t="n">
        <v>0.979497</v>
      </c>
      <c r="BB155" t="n">
        <v>0.961942</v>
      </c>
      <c r="BC155" t="n">
        <v>0.956108</v>
      </c>
      <c r="BD155" t="n">
        <v>0.919444</v>
      </c>
      <c r="BE155" t="n">
        <v>0.932057</v>
      </c>
      <c r="BF155" t="n">
        <v>1.158658</v>
      </c>
      <c r="BG155" t="n">
        <v>0.019712</v>
      </c>
      <c r="BH155" t="n">
        <v>0.575696</v>
      </c>
      <c r="BI155" t="n">
        <v>0.895111</v>
      </c>
      <c r="BJ155" t="n">
        <v>1.057049</v>
      </c>
      <c r="BK155" t="n">
        <v>0.982972</v>
      </c>
      <c r="BL155" t="n">
        <v>1.021389</v>
      </c>
      <c r="BM155" t="n">
        <v>0.947196</v>
      </c>
      <c r="BN155" t="n">
        <v>1.079044</v>
      </c>
    </row>
    <row r="156" spans="1:66">
      <c r="A156" t="n">
        <v>131.923056</v>
      </c>
      <c r="B156" t="n">
        <v>5.496793981481481</v>
      </c>
      <c r="C156" t="n">
        <v>0.8598980000000001</v>
      </c>
      <c r="D156" t="n">
        <v>0.682707</v>
      </c>
      <c r="E156" t="n">
        <v>0.933126</v>
      </c>
      <c r="F156" t="n">
        <v>0.674793</v>
      </c>
      <c r="G156" t="n">
        <v>-0.228894</v>
      </c>
      <c r="H156" t="n">
        <v>-0.126395</v>
      </c>
      <c r="I156" t="n">
        <v>-0.154223</v>
      </c>
      <c r="J156" t="n">
        <v>-0.174842</v>
      </c>
      <c r="K156" t="n">
        <v>2.460441</v>
      </c>
      <c r="L156" t="n">
        <v>2.021569</v>
      </c>
      <c r="M156" t="n">
        <v>2.507197</v>
      </c>
      <c r="N156" t="n">
        <v>2.17722</v>
      </c>
      <c r="O156" t="n">
        <v>0.524536</v>
      </c>
      <c r="P156" t="n">
        <v>0.509956</v>
      </c>
      <c r="Q156" t="n">
        <v>0.752019</v>
      </c>
      <c r="R156" t="n">
        <v>0.641165</v>
      </c>
      <c r="S156" t="n">
        <v>0.816086</v>
      </c>
      <c r="T156" t="n">
        <v>0.88281</v>
      </c>
      <c r="U156" t="n">
        <v>0.989511</v>
      </c>
      <c r="V156" t="n">
        <v>0.99168</v>
      </c>
      <c r="W156" t="n">
        <v>1.038277</v>
      </c>
      <c r="X156" t="n">
        <v>1.002857</v>
      </c>
      <c r="Y156" t="n">
        <v>0.868996</v>
      </c>
      <c r="Z156" t="n">
        <v>0.905259</v>
      </c>
      <c r="AA156" t="n">
        <v>0.779566</v>
      </c>
      <c r="AB156" t="n">
        <v>0.903124</v>
      </c>
      <c r="AC156" t="n">
        <v>0.996139</v>
      </c>
      <c r="AD156" t="n">
        <v>0.958731</v>
      </c>
      <c r="AE156" t="n">
        <v>0.983804</v>
      </c>
      <c r="AF156" t="n">
        <v>1.042614</v>
      </c>
      <c r="AG156" t="n">
        <v>1.315783</v>
      </c>
      <c r="AH156" t="n">
        <v>0.981011</v>
      </c>
      <c r="AI156" t="n">
        <v>0.010471</v>
      </c>
      <c r="AJ156" t="n">
        <v>0.797422</v>
      </c>
      <c r="AK156" t="n">
        <v>0.817009</v>
      </c>
      <c r="AL156" t="n">
        <v>0.812478</v>
      </c>
      <c r="AM156" t="n">
        <v>0.94043</v>
      </c>
      <c r="AN156" t="n">
        <v>0.9010089999999999</v>
      </c>
      <c r="AO156" t="n">
        <v>0.904035</v>
      </c>
      <c r="AP156" t="n">
        <v>0.955315</v>
      </c>
      <c r="AQ156" t="n">
        <v>0.679096</v>
      </c>
      <c r="AR156" t="n">
        <v>0.7272690000000001</v>
      </c>
      <c r="AS156" t="n">
        <v>0.840942</v>
      </c>
      <c r="AT156" t="n">
        <v>0.848974</v>
      </c>
      <c r="AU156" t="n">
        <v>0.904172</v>
      </c>
      <c r="AV156" t="n">
        <v>0.853777</v>
      </c>
      <c r="AW156" t="n">
        <v>0.937571</v>
      </c>
      <c r="AX156" t="n">
        <v>0.847747</v>
      </c>
      <c r="AY156" t="n">
        <v>0.796365</v>
      </c>
      <c r="AZ156" t="n">
        <v>0.928547</v>
      </c>
      <c r="BA156" t="n">
        <v>0.981081</v>
      </c>
      <c r="BB156" t="n">
        <v>0.959578</v>
      </c>
      <c r="BC156" t="n">
        <v>0.961056</v>
      </c>
      <c r="BD156" t="n">
        <v>0.917149</v>
      </c>
      <c r="BE156" t="n">
        <v>0.928695</v>
      </c>
      <c r="BF156" t="n">
        <v>1.165593</v>
      </c>
      <c r="BG156" t="n">
        <v>0.016511</v>
      </c>
      <c r="BH156" t="n">
        <v>0.5716869999999999</v>
      </c>
      <c r="BI156" t="n">
        <v>0.898153</v>
      </c>
      <c r="BJ156" t="n">
        <v>1.054933</v>
      </c>
      <c r="BK156" t="n">
        <v>0.979981</v>
      </c>
      <c r="BL156" t="n">
        <v>1.021695</v>
      </c>
      <c r="BM156" t="n">
        <v>0.952085</v>
      </c>
      <c r="BN156" t="n">
        <v>1.078086</v>
      </c>
    </row>
    <row r="157" spans="1:66">
      <c r="A157" t="n">
        <v>132.913333</v>
      </c>
      <c r="B157" t="n">
        <v>5.538055555555555</v>
      </c>
      <c r="C157" t="n">
        <v>0.856518</v>
      </c>
      <c r="D157" t="n">
        <v>0.682692</v>
      </c>
      <c r="E157" t="n">
        <v>0.931416</v>
      </c>
      <c r="F157" t="n">
        <v>0.673838</v>
      </c>
      <c r="G157" t="n">
        <v>-0.228313</v>
      </c>
      <c r="H157" t="n">
        <v>-0.126964</v>
      </c>
      <c r="I157" t="n">
        <v>-0.156846</v>
      </c>
      <c r="J157" t="n">
        <v>-0.175521</v>
      </c>
      <c r="K157" t="n">
        <v>2.469581</v>
      </c>
      <c r="L157" t="n">
        <v>2.039815</v>
      </c>
      <c r="M157" t="n">
        <v>2.526681</v>
      </c>
      <c r="N157" t="n">
        <v>2.197553</v>
      </c>
      <c r="O157" t="n">
        <v>0.5258930000000001</v>
      </c>
      <c r="P157" t="n">
        <v>0.515579</v>
      </c>
      <c r="Q157" t="n">
        <v>0.751009</v>
      </c>
      <c r="R157" t="n">
        <v>0.640127</v>
      </c>
      <c r="S157" t="n">
        <v>0.817946</v>
      </c>
      <c r="T157" t="n">
        <v>0.881189</v>
      </c>
      <c r="U157" t="n">
        <v>0.983487</v>
      </c>
      <c r="V157" t="n">
        <v>0.990838</v>
      </c>
      <c r="W157" t="n">
        <v>1.036586</v>
      </c>
      <c r="X157" t="n">
        <v>1.004851</v>
      </c>
      <c r="Y157" t="n">
        <v>0.875992</v>
      </c>
      <c r="Z157" t="n">
        <v>0.911319</v>
      </c>
      <c r="AA157" t="n">
        <v>0.782424</v>
      </c>
      <c r="AB157" t="n">
        <v>0.902308</v>
      </c>
      <c r="AC157" t="n">
        <v>0.999862</v>
      </c>
      <c r="AD157" t="n">
        <v>0.95548</v>
      </c>
      <c r="AE157" t="n">
        <v>0.987555</v>
      </c>
      <c r="AF157" t="n">
        <v>1.038261</v>
      </c>
      <c r="AG157" t="n">
        <v>1.314699</v>
      </c>
      <c r="AH157" t="n">
        <v>0.986742</v>
      </c>
      <c r="AI157" t="n">
        <v>0.013427</v>
      </c>
      <c r="AJ157" t="n">
        <v>0.800083</v>
      </c>
      <c r="AK157" t="n">
        <v>0.815967</v>
      </c>
      <c r="AL157" t="n">
        <v>0.8165559999999999</v>
      </c>
      <c r="AM157" t="n">
        <v>0.947</v>
      </c>
      <c r="AN157" t="n">
        <v>0.90356</v>
      </c>
      <c r="AO157" t="n">
        <v>0.91169</v>
      </c>
      <c r="AP157" t="n">
        <v>0.954952</v>
      </c>
      <c r="AQ157" t="n">
        <v>0.674957</v>
      </c>
      <c r="AR157" t="n">
        <v>0.72438</v>
      </c>
      <c r="AS157" t="n">
        <v>0.843375</v>
      </c>
      <c r="AT157" t="n">
        <v>0.846036</v>
      </c>
      <c r="AU157" t="n">
        <v>0.911059</v>
      </c>
      <c r="AV157" t="n">
        <v>0.853861</v>
      </c>
      <c r="AW157" t="n">
        <v>0.9426020000000001</v>
      </c>
      <c r="AX157" t="n">
        <v>0.848942</v>
      </c>
      <c r="AY157" t="n">
        <v>0.798075</v>
      </c>
      <c r="AZ157" t="n">
        <v>0.932731</v>
      </c>
      <c r="BA157" t="n">
        <v>0.9811299999999999</v>
      </c>
      <c r="BB157" t="n">
        <v>0.957938</v>
      </c>
      <c r="BC157" t="n">
        <v>0.959999</v>
      </c>
      <c r="BD157" t="n">
        <v>0.921496</v>
      </c>
      <c r="BE157" t="n">
        <v>0.9252010000000001</v>
      </c>
      <c r="BF157" t="n">
        <v>1.173503</v>
      </c>
      <c r="BG157" t="n">
        <v>0.016594</v>
      </c>
      <c r="BH157" t="n">
        <v>0.568538</v>
      </c>
      <c r="BI157" t="n">
        <v>0.903664</v>
      </c>
      <c r="BJ157" t="n">
        <v>1.054076</v>
      </c>
      <c r="BK157" t="n">
        <v>0.987036</v>
      </c>
      <c r="BL157" t="n">
        <v>1.024662</v>
      </c>
      <c r="BM157" t="n">
        <v>0.954029</v>
      </c>
      <c r="BN157" t="n">
        <v>1.076157</v>
      </c>
    </row>
    <row r="158" spans="1:66">
      <c r="A158" t="n">
        <v>133.902222</v>
      </c>
      <c r="B158" t="n">
        <v>5.57925925925926</v>
      </c>
      <c r="C158" t="n">
        <v>0.856858</v>
      </c>
      <c r="D158" t="n">
        <v>0.685447</v>
      </c>
      <c r="E158" t="n">
        <v>0.93436</v>
      </c>
      <c r="F158" t="n">
        <v>0.673307</v>
      </c>
      <c r="G158" t="n">
        <v>-0.227557</v>
      </c>
      <c r="H158" t="n">
        <v>-0.1274</v>
      </c>
      <c r="I158" t="n">
        <v>-0.15665</v>
      </c>
      <c r="J158" t="n">
        <v>-0.176516</v>
      </c>
      <c r="K158" t="n">
        <v>2.506155</v>
      </c>
      <c r="L158" t="n">
        <v>2.061707</v>
      </c>
      <c r="M158" t="n">
        <v>2.54535</v>
      </c>
      <c r="N158" t="n">
        <v>2.242581</v>
      </c>
      <c r="O158" t="n">
        <v>0.528742</v>
      </c>
      <c r="P158" t="n">
        <v>0.5205689999999999</v>
      </c>
      <c r="Q158" t="n">
        <v>0.751211</v>
      </c>
      <c r="R158" t="n">
        <v>0.645469</v>
      </c>
      <c r="S158" t="n">
        <v>0.816388</v>
      </c>
      <c r="T158" t="n">
        <v>0.884621</v>
      </c>
      <c r="U158" t="n">
        <v>0.99138</v>
      </c>
      <c r="V158" t="n">
        <v>0.989846</v>
      </c>
      <c r="W158" t="n">
        <v>1.040351</v>
      </c>
      <c r="X158" t="n">
        <v>1.007774</v>
      </c>
      <c r="Y158" t="n">
        <v>0.879128</v>
      </c>
      <c r="Z158" t="n">
        <v>0.911945</v>
      </c>
      <c r="AA158" t="n">
        <v>0.782694</v>
      </c>
      <c r="AB158" t="n">
        <v>0.903793</v>
      </c>
      <c r="AC158" t="n">
        <v>1.003621</v>
      </c>
      <c r="AD158" t="n">
        <v>0.953864</v>
      </c>
      <c r="AE158" t="n">
        <v>0.985681</v>
      </c>
      <c r="AF158" t="n">
        <v>1.041152</v>
      </c>
      <c r="AG158" t="n">
        <v>1.318996</v>
      </c>
      <c r="AH158" t="n">
        <v>0.988063</v>
      </c>
      <c r="AI158" t="n">
        <v>0.01134</v>
      </c>
      <c r="AJ158" t="n">
        <v>0.797311</v>
      </c>
      <c r="AK158" t="n">
        <v>0.819416</v>
      </c>
      <c r="AL158" t="n">
        <v>0.814908</v>
      </c>
      <c r="AM158" t="n">
        <v>0.946075</v>
      </c>
      <c r="AN158" t="n">
        <v>0.8958660000000001</v>
      </c>
      <c r="AO158" t="n">
        <v>0.900783</v>
      </c>
      <c r="AP158" t="n">
        <v>0.9601420000000001</v>
      </c>
      <c r="AQ158" t="n">
        <v>0.677755</v>
      </c>
      <c r="AR158" t="n">
        <v>0.723903</v>
      </c>
      <c r="AS158" t="n">
        <v>0.84637</v>
      </c>
      <c r="AT158" t="n">
        <v>0.8466399999999999</v>
      </c>
      <c r="AU158" t="n">
        <v>0.9142479999999999</v>
      </c>
      <c r="AV158" t="n">
        <v>0.855248</v>
      </c>
      <c r="AW158" t="n">
        <v>0.944563</v>
      </c>
      <c r="AX158" t="n">
        <v>0.841566</v>
      </c>
      <c r="AY158" t="n">
        <v>0.7981549999999999</v>
      </c>
      <c r="AZ158" t="n">
        <v>0.925461</v>
      </c>
      <c r="BA158" t="n">
        <v>0.97775</v>
      </c>
      <c r="BB158" t="n">
        <v>0.957512</v>
      </c>
      <c r="BC158" t="n">
        <v>0.960039</v>
      </c>
      <c r="BD158" t="n">
        <v>0.913535</v>
      </c>
      <c r="BE158" t="n">
        <v>0.929075</v>
      </c>
      <c r="BF158" t="n">
        <v>1.176603</v>
      </c>
      <c r="BG158" t="n">
        <v>0.012278</v>
      </c>
      <c r="BH158" t="n">
        <v>0.563073</v>
      </c>
      <c r="BI158" t="n">
        <v>0.902344</v>
      </c>
      <c r="BJ158" t="n">
        <v>1.04945</v>
      </c>
      <c r="BK158" t="n">
        <v>0.984778</v>
      </c>
      <c r="BL158" t="n">
        <v>1.026113</v>
      </c>
      <c r="BM158" t="n">
        <v>0.95438</v>
      </c>
      <c r="BN158" t="n">
        <v>1.08162</v>
      </c>
    </row>
    <row r="159" spans="1:66">
      <c r="A159" t="n">
        <v>134.893611</v>
      </c>
      <c r="B159" t="n">
        <v>5.62056712962963</v>
      </c>
      <c r="C159" t="n">
        <v>0.860402</v>
      </c>
      <c r="D159" t="n">
        <v>0.677518</v>
      </c>
      <c r="E159" t="n">
        <v>0.936373</v>
      </c>
      <c r="F159" t="n">
        <v>0.676481</v>
      </c>
      <c r="G159" t="n">
        <v>-0.230012</v>
      </c>
      <c r="H159" t="n">
        <v>-0.126518</v>
      </c>
      <c r="I159" t="n">
        <v>-0.15674</v>
      </c>
      <c r="J159" t="n">
        <v>-0.175003</v>
      </c>
      <c r="K159" t="n">
        <v>2.510635</v>
      </c>
      <c r="L159" t="n">
        <v>2.077671</v>
      </c>
      <c r="M159" t="n">
        <v>2.562724</v>
      </c>
      <c r="N159" t="n">
        <v>2.252931</v>
      </c>
      <c r="O159" t="n">
        <v>0.5273910000000001</v>
      </c>
      <c r="P159" t="n">
        <v>0.516981</v>
      </c>
      <c r="Q159" t="n">
        <v>0.750374</v>
      </c>
      <c r="R159" t="n">
        <v>0.649842</v>
      </c>
      <c r="S159" t="n">
        <v>0.816069</v>
      </c>
      <c r="T159" t="n">
        <v>0.879209</v>
      </c>
      <c r="U159" t="n">
        <v>1.00587</v>
      </c>
      <c r="V159" t="n">
        <v>0.986521</v>
      </c>
      <c r="W159" t="n">
        <v>1.039226</v>
      </c>
      <c r="X159" t="n">
        <v>1.007492</v>
      </c>
      <c r="Y159" t="n">
        <v>0.877787</v>
      </c>
      <c r="Z159" t="n">
        <v>0.90976</v>
      </c>
      <c r="AA159" t="n">
        <v>0.780149</v>
      </c>
      <c r="AB159" t="n">
        <v>0.905939</v>
      </c>
      <c r="AC159" t="n">
        <v>0.997573</v>
      </c>
      <c r="AD159" t="n">
        <v>0.950633</v>
      </c>
      <c r="AE159" t="n">
        <v>0.982634</v>
      </c>
      <c r="AF159" t="n">
        <v>1.038793</v>
      </c>
      <c r="AG159" t="n">
        <v>1.328482</v>
      </c>
      <c r="AH159" t="n">
        <v>0.98539</v>
      </c>
      <c r="AI159" t="n">
        <v>0.008659</v>
      </c>
      <c r="AJ159" t="n">
        <v>0.796827</v>
      </c>
      <c r="AK159" t="n">
        <v>0.81916</v>
      </c>
      <c r="AL159" t="n">
        <v>0.811298</v>
      </c>
      <c r="AM159" t="n">
        <v>0.946358</v>
      </c>
      <c r="AN159" t="n">
        <v>0.891783</v>
      </c>
      <c r="AO159" t="n">
        <v>0.896113</v>
      </c>
      <c r="AP159" t="n">
        <v>0.957166</v>
      </c>
      <c r="AQ159" t="n">
        <v>0.676806</v>
      </c>
      <c r="AR159" t="n">
        <v>0.716761</v>
      </c>
      <c r="AS159" t="n">
        <v>0.846436</v>
      </c>
      <c r="AT159" t="n">
        <v>0.844164</v>
      </c>
      <c r="AU159" t="n">
        <v>0.909478</v>
      </c>
      <c r="AV159" t="n">
        <v>0.857465</v>
      </c>
      <c r="AW159" t="n">
        <v>0.943569</v>
      </c>
      <c r="AX159" t="n">
        <v>0.843761</v>
      </c>
      <c r="AY159" t="n">
        <v>0.799637</v>
      </c>
      <c r="AZ159" t="n">
        <v>0.926659</v>
      </c>
      <c r="BA159" t="n">
        <v>0.975147</v>
      </c>
      <c r="BB159" t="n">
        <v>0.948079</v>
      </c>
      <c r="BC159" t="n">
        <v>0.960902</v>
      </c>
      <c r="BD159" t="n">
        <v>0.913659</v>
      </c>
      <c r="BE159" t="n">
        <v>0.926885</v>
      </c>
      <c r="BF159" t="n">
        <v>1.179062</v>
      </c>
      <c r="BG159" t="n">
        <v>0.010764</v>
      </c>
      <c r="BH159" t="n">
        <v>0.557306</v>
      </c>
      <c r="BI159" t="n">
        <v>0.9018890000000001</v>
      </c>
      <c r="BJ159" t="n">
        <v>1.051361</v>
      </c>
      <c r="BK159" t="n">
        <v>0.99172</v>
      </c>
      <c r="BL159" t="n">
        <v>1.019581</v>
      </c>
      <c r="BM159" t="n">
        <v>0.950393</v>
      </c>
      <c r="BN159" t="n">
        <v>1.086131</v>
      </c>
    </row>
    <row r="160" spans="1:66">
      <c r="A160" t="n">
        <v>135.885</v>
      </c>
      <c r="B160" t="n">
        <v>5.661874999999999</v>
      </c>
      <c r="C160" t="n">
        <v>0.857918</v>
      </c>
      <c r="D160" t="n">
        <v>0.675663</v>
      </c>
      <c r="E160" t="n">
        <v>0.935413</v>
      </c>
      <c r="F160" t="n">
        <v>0.67366</v>
      </c>
      <c r="G160" t="n">
        <v>-0.228221</v>
      </c>
      <c r="H160" t="n">
        <v>-0.126389</v>
      </c>
      <c r="I160" t="n">
        <v>-0.156466</v>
      </c>
      <c r="J160" t="n">
        <v>-0.176784</v>
      </c>
      <c r="K160" t="n">
        <v>2.524276</v>
      </c>
      <c r="L160" t="n">
        <v>2.081633</v>
      </c>
      <c r="M160" t="n">
        <v>2.57118</v>
      </c>
      <c r="N160" t="n">
        <v>2.249593</v>
      </c>
      <c r="O160" t="n">
        <v>0.5250359999999999</v>
      </c>
      <c r="P160" t="n">
        <v>0.513765</v>
      </c>
      <c r="Q160" t="n">
        <v>0.752076</v>
      </c>
      <c r="R160" t="n">
        <v>0.652892</v>
      </c>
      <c r="S160" t="n">
        <v>0.814925</v>
      </c>
      <c r="T160" t="n">
        <v>0.880126</v>
      </c>
      <c r="U160" t="n">
        <v>1.007093</v>
      </c>
      <c r="V160" t="n">
        <v>0.994489</v>
      </c>
      <c r="W160" t="n">
        <v>1.043005</v>
      </c>
      <c r="X160" t="n">
        <v>1.01458</v>
      </c>
      <c r="Y160" t="n">
        <v>0.87385</v>
      </c>
      <c r="Z160" t="n">
        <v>0.911227</v>
      </c>
      <c r="AA160" t="n">
        <v>0.777208</v>
      </c>
      <c r="AB160" t="n">
        <v>0.903887</v>
      </c>
      <c r="AC160" t="n">
        <v>0.993916</v>
      </c>
      <c r="AD160" t="n">
        <v>0.951748</v>
      </c>
      <c r="AE160" t="n">
        <v>0.9818750000000001</v>
      </c>
      <c r="AF160" t="n">
        <v>1.03223</v>
      </c>
      <c r="AG160" t="n">
        <v>1.330575</v>
      </c>
      <c r="AH160" t="n">
        <v>0.993762</v>
      </c>
      <c r="AI160" t="n">
        <v>0.005282</v>
      </c>
      <c r="AJ160" t="n">
        <v>0.787059</v>
      </c>
      <c r="AK160" t="n">
        <v>0.823282</v>
      </c>
      <c r="AL160" t="n">
        <v>0.810538</v>
      </c>
      <c r="AM160" t="n">
        <v>0.940539</v>
      </c>
      <c r="AN160" t="n">
        <v>0.887424</v>
      </c>
      <c r="AO160" t="n">
        <v>0.902656</v>
      </c>
      <c r="AP160" t="n">
        <v>0.958738</v>
      </c>
      <c r="AQ160" t="n">
        <v>0.677588</v>
      </c>
      <c r="AR160" t="n">
        <v>0.720793</v>
      </c>
      <c r="AS160" t="n">
        <v>0.844916</v>
      </c>
      <c r="AT160" t="n">
        <v>0.84459</v>
      </c>
      <c r="AU160" t="n">
        <v>0.913305</v>
      </c>
      <c r="AV160" t="n">
        <v>0.858031</v>
      </c>
      <c r="AW160" t="n">
        <v>0.9418800000000001</v>
      </c>
      <c r="AX160" t="n">
        <v>0.84479</v>
      </c>
      <c r="AY160" t="n">
        <v>0.794246</v>
      </c>
      <c r="AZ160" t="n">
        <v>0.922316</v>
      </c>
      <c r="BA160" t="n">
        <v>0.966964</v>
      </c>
      <c r="BB160" t="n">
        <v>0.95468</v>
      </c>
      <c r="BC160" t="n">
        <v>0.9673580000000001</v>
      </c>
      <c r="BD160" t="n">
        <v>0.915563</v>
      </c>
      <c r="BE160" t="n">
        <v>0.924824</v>
      </c>
      <c r="BF160" t="n">
        <v>1.182494</v>
      </c>
      <c r="BG160" t="n">
        <v>0.007521</v>
      </c>
      <c r="BH160" t="n">
        <v>0.551264</v>
      </c>
      <c r="BI160" t="n">
        <v>0.898371</v>
      </c>
      <c r="BJ160" t="n">
        <v>1.04429</v>
      </c>
      <c r="BK160" t="n">
        <v>0.993793</v>
      </c>
      <c r="BL160" t="n">
        <v>1.016867</v>
      </c>
      <c r="BM160" t="n">
        <v>0.954203</v>
      </c>
      <c r="BN160" t="n">
        <v>1.076005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26.568</v>
      </c>
      <c r="C2" t="n">
        <v>26.568</v>
      </c>
      <c r="D2" t="n">
        <v>51.334</v>
      </c>
      <c r="E2" t="n">
        <v>75.279</v>
      </c>
      <c r="F2" t="n">
        <v>99.16800000000001</v>
      </c>
      <c r="G2" t="n">
        <v>123.006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0.000507</v>
      </c>
      <c r="D9" t="n">
        <v>-0.007684</v>
      </c>
      <c r="E9" t="n">
        <v>0.007274</v>
      </c>
      <c r="F9" t="n">
        <v>0.001515</v>
      </c>
      <c r="G9" t="n">
        <v>0.003305</v>
      </c>
      <c r="H9" t="n">
        <v>-0.004844</v>
      </c>
      <c r="I9" t="n">
        <v>0.000298</v>
      </c>
      <c r="J9" t="n">
        <v>-0.002323</v>
      </c>
      <c r="K9" t="n">
        <v>-0.001571</v>
      </c>
      <c r="L9" t="n">
        <v>0.00124</v>
      </c>
      <c r="M9" t="n">
        <v>0.011744</v>
      </c>
      <c r="N9" t="n">
        <v>0.006605</v>
      </c>
      <c r="O9" t="n">
        <v>0.005443</v>
      </c>
      <c r="P9" t="n">
        <v>0.005489</v>
      </c>
      <c r="Q9" t="n">
        <v>-0.002772</v>
      </c>
      <c r="R9" t="n">
        <v>0.0006400000000000001</v>
      </c>
      <c r="S9" t="n">
        <v>0.002088</v>
      </c>
      <c r="T9" t="n">
        <v>0.004069</v>
      </c>
      <c r="U9" t="n">
        <v>0.002519</v>
      </c>
      <c r="V9" t="n">
        <v>-0.00223</v>
      </c>
      <c r="W9" t="n">
        <v>0.006296</v>
      </c>
      <c r="X9" t="n">
        <v>0.003579</v>
      </c>
      <c r="Y9" t="n">
        <v>0.005682</v>
      </c>
      <c r="Z9" t="n">
        <v>-0.00266</v>
      </c>
      <c r="AA9" t="n">
        <v>0.002718</v>
      </c>
      <c r="AB9" t="n">
        <v>0.002015</v>
      </c>
      <c r="AC9" t="n">
        <v>0.00012</v>
      </c>
      <c r="AD9" t="n">
        <v>0.001877</v>
      </c>
      <c r="AE9" t="n">
        <v>0.003599</v>
      </c>
      <c r="AF9" t="n">
        <v>-0.00016</v>
      </c>
      <c r="AG9" t="n">
        <v>0.00068</v>
      </c>
      <c r="AH9" t="n">
        <v>-0.000116</v>
      </c>
      <c r="AI9" t="n">
        <v>-9.1e-05</v>
      </c>
      <c r="AJ9" t="n">
        <v>-0.000472</v>
      </c>
      <c r="AK9" t="n">
        <v>-0.003508</v>
      </c>
      <c r="AL9" t="n">
        <v>-0.004438</v>
      </c>
      <c r="AM9" t="n">
        <v>-0.000484</v>
      </c>
      <c r="AN9" t="n">
        <v>0.004184</v>
      </c>
      <c r="AO9" t="n">
        <v>0.001855</v>
      </c>
      <c r="AP9" t="n">
        <v>0.004395</v>
      </c>
      <c r="AQ9" t="n">
        <v>0.0008630000000000001</v>
      </c>
      <c r="AR9" t="n">
        <v>-0.003279</v>
      </c>
      <c r="AS9" t="n">
        <v>0.002505</v>
      </c>
      <c r="AT9" t="n">
        <v>0.000124</v>
      </c>
      <c r="AU9" t="n">
        <v>0.002064</v>
      </c>
      <c r="AV9" t="n">
        <v>-0.005599</v>
      </c>
      <c r="AW9" t="n">
        <v>0.006043</v>
      </c>
      <c r="AX9" t="n">
        <v>-0.000779</v>
      </c>
      <c r="AY9" t="n">
        <v>-0.00165</v>
      </c>
      <c r="AZ9" t="n">
        <v>0.002642</v>
      </c>
      <c r="BA9" t="n">
        <v>0.004212</v>
      </c>
      <c r="BB9" t="n">
        <v>-0.003267</v>
      </c>
      <c r="BC9" t="n">
        <v>0.00388</v>
      </c>
      <c r="BD9" t="n">
        <v>-0.005245</v>
      </c>
      <c r="BE9" t="n">
        <v>-0.001047</v>
      </c>
      <c r="BF9" t="n">
        <v>-0.001266</v>
      </c>
      <c r="BG9" t="n">
        <v>-0.002659</v>
      </c>
      <c r="BH9" t="n">
        <v>-9.6e-05</v>
      </c>
      <c r="BI9" t="n">
        <v>-0.002349</v>
      </c>
      <c r="BJ9" t="n">
        <v>-0.004499</v>
      </c>
      <c r="BK9" t="n">
        <v>0.003641</v>
      </c>
      <c r="BL9" t="n">
        <v>-0.000127</v>
      </c>
      <c r="BM9" t="n">
        <v>-0.004695</v>
      </c>
      <c r="BN9" t="n">
        <v>-0.003186</v>
      </c>
    </row>
    <row r="10" spans="1:66">
      <c r="A10" t="n">
        <v>1.975833</v>
      </c>
      <c r="B10" s="1" t="n">
        <v>0.08232638888888889</v>
      </c>
      <c r="C10" t="n">
        <v>-0.019078</v>
      </c>
      <c r="D10" t="n">
        <v>-0.145172</v>
      </c>
      <c r="E10" t="n">
        <v>-0.01013</v>
      </c>
      <c r="F10" t="n">
        <v>-0.11689</v>
      </c>
      <c r="G10" t="n">
        <v>-0.093338</v>
      </c>
      <c r="H10" t="n">
        <v>0.020526</v>
      </c>
      <c r="I10" t="n">
        <v>0.022215</v>
      </c>
      <c r="J10" t="n">
        <v>-0.030281</v>
      </c>
      <c r="K10" t="n">
        <v>-0.056791</v>
      </c>
      <c r="L10" t="n">
        <v>-0.068828</v>
      </c>
      <c r="M10" t="n">
        <v>-0.126463</v>
      </c>
      <c r="N10" t="n">
        <v>-0.110213</v>
      </c>
      <c r="O10" t="n">
        <v>-0.117712</v>
      </c>
      <c r="P10" t="n">
        <v>-0.167236</v>
      </c>
      <c r="Q10" t="n">
        <v>-0.062418</v>
      </c>
      <c r="R10" t="n">
        <v>-0.157917</v>
      </c>
      <c r="S10" t="n">
        <v>0.022119</v>
      </c>
      <c r="T10" t="n">
        <v>-0.018862</v>
      </c>
      <c r="U10" t="n">
        <v>0.008682</v>
      </c>
      <c r="V10" t="n">
        <v>0.029645</v>
      </c>
      <c r="W10" t="n">
        <v>0.026836</v>
      </c>
      <c r="X10" t="n">
        <v>-7.2e-05</v>
      </c>
      <c r="Y10" t="n">
        <v>-0.05274</v>
      </c>
      <c r="Z10" t="n">
        <v>-0.048455</v>
      </c>
      <c r="AA10" t="n">
        <v>0.000489</v>
      </c>
      <c r="AB10" t="n">
        <v>-0.031294</v>
      </c>
      <c r="AC10" t="n">
        <v>-0.013557</v>
      </c>
      <c r="AD10" t="n">
        <v>-0.01381</v>
      </c>
      <c r="AE10" t="n">
        <v>-0.02539</v>
      </c>
      <c r="AF10" t="n">
        <v>-0.048073</v>
      </c>
      <c r="AG10" t="n">
        <v>-0.094614</v>
      </c>
      <c r="AH10" t="n">
        <v>-0.074641</v>
      </c>
      <c r="AI10" t="n">
        <v>0.005508</v>
      </c>
      <c r="AJ10" t="n">
        <v>-0.021969</v>
      </c>
      <c r="AK10" t="n">
        <v>-0.027508</v>
      </c>
      <c r="AL10" t="n">
        <v>-0.024314</v>
      </c>
      <c r="AM10" t="n">
        <v>-0.03943</v>
      </c>
      <c r="AN10" t="n">
        <v>-0.046242</v>
      </c>
      <c r="AO10" t="n">
        <v>-0.105374</v>
      </c>
      <c r="AP10" t="n">
        <v>-0.081549</v>
      </c>
      <c r="AQ10" t="n">
        <v>-0.016752</v>
      </c>
      <c r="AR10" t="n">
        <v>-0.041442</v>
      </c>
      <c r="AS10" t="n">
        <v>-0.026264</v>
      </c>
      <c r="AT10" t="n">
        <v>-0.043804</v>
      </c>
      <c r="AU10" t="n">
        <v>-0.016506</v>
      </c>
      <c r="AV10" t="n">
        <v>-0.087154</v>
      </c>
      <c r="AW10" t="n">
        <v>-0.047386</v>
      </c>
      <c r="AX10" t="n">
        <v>-0.086743</v>
      </c>
      <c r="AY10" t="n">
        <v>-0.038864</v>
      </c>
      <c r="AZ10" t="n">
        <v>-0.009521</v>
      </c>
      <c r="BA10" t="n">
        <v>-0.009538</v>
      </c>
      <c r="BB10" t="n">
        <v>-0.024863</v>
      </c>
      <c r="BC10" t="n">
        <v>-0.039127</v>
      </c>
      <c r="BD10" t="n">
        <v>-0.029768</v>
      </c>
      <c r="BE10" t="n">
        <v>-0.050787</v>
      </c>
      <c r="BF10" t="n">
        <v>-0.036244</v>
      </c>
      <c r="BG10" t="n">
        <v>-0.042006</v>
      </c>
      <c r="BH10" t="n">
        <v>-0.004086</v>
      </c>
      <c r="BI10" t="n">
        <v>-0.023324</v>
      </c>
      <c r="BJ10" t="n">
        <v>-0.014532</v>
      </c>
      <c r="BK10" t="n">
        <v>-0.036219</v>
      </c>
      <c r="BL10" t="n">
        <v>-0.035129</v>
      </c>
      <c r="BM10" t="n">
        <v>-0.046462</v>
      </c>
      <c r="BN10" t="n">
        <v>0.01227</v>
      </c>
    </row>
    <row r="11" spans="1:66">
      <c r="A11" t="n">
        <v>2.974167</v>
      </c>
      <c r="B11" s="1" t="n">
        <v>0.1239236111111111</v>
      </c>
      <c r="C11" t="n">
        <v>0.054331</v>
      </c>
      <c r="D11" t="n">
        <v>-0.074736</v>
      </c>
      <c r="E11" t="n">
        <v>0.029519</v>
      </c>
      <c r="F11" t="n">
        <v>-0.075155</v>
      </c>
      <c r="G11" t="n">
        <v>-0.068143</v>
      </c>
      <c r="H11" t="n">
        <v>0.064161</v>
      </c>
      <c r="I11" t="n">
        <v>0.07903300000000001</v>
      </c>
      <c r="J11" t="n">
        <v>0.037613</v>
      </c>
      <c r="K11" t="n">
        <v>-0.011921</v>
      </c>
      <c r="L11" t="n">
        <v>-0.023833</v>
      </c>
      <c r="M11" t="n">
        <v>-0.057072</v>
      </c>
      <c r="N11" t="n">
        <v>-0.033824</v>
      </c>
      <c r="O11" t="n">
        <v>-0.026063</v>
      </c>
      <c r="P11" t="n">
        <v>-0.0481</v>
      </c>
      <c r="Q11" t="n">
        <v>0.024372</v>
      </c>
      <c r="R11" t="n">
        <v>-0.054308</v>
      </c>
      <c r="S11" t="n">
        <v>0.07963199999999999</v>
      </c>
      <c r="T11" t="n">
        <v>0.027972</v>
      </c>
      <c r="U11" t="n">
        <v>0.055956</v>
      </c>
      <c r="V11" t="n">
        <v>0.073004</v>
      </c>
      <c r="W11" t="n">
        <v>0.069036</v>
      </c>
      <c r="X11" t="n">
        <v>0.040775</v>
      </c>
      <c r="Y11" t="n">
        <v>0.000183</v>
      </c>
      <c r="Z11" t="n">
        <v>-0.001731</v>
      </c>
      <c r="AA11" t="n">
        <v>0.083997</v>
      </c>
      <c r="AB11" t="n">
        <v>0.047925</v>
      </c>
      <c r="AC11" t="n">
        <v>0.050935</v>
      </c>
      <c r="AD11" t="n">
        <v>0.040882</v>
      </c>
      <c r="AE11" t="n">
        <v>0.028481</v>
      </c>
      <c r="AF11" t="n">
        <v>0.010481</v>
      </c>
      <c r="AG11" t="n">
        <v>-0.035265</v>
      </c>
      <c r="AH11" t="n">
        <v>-0.012243</v>
      </c>
      <c r="AI11" t="n">
        <v>0.116516</v>
      </c>
      <c r="AJ11" t="n">
        <v>0.084824</v>
      </c>
      <c r="AK11" t="n">
        <v>0.069538</v>
      </c>
      <c r="AL11" t="n">
        <v>0.066301</v>
      </c>
      <c r="AM11" t="n">
        <v>0.032973</v>
      </c>
      <c r="AN11" t="n">
        <v>0.041304</v>
      </c>
      <c r="AO11" t="n">
        <v>-0.009884</v>
      </c>
      <c r="AP11" t="n">
        <v>0.002049</v>
      </c>
      <c r="AQ11" t="n">
        <v>0.092655</v>
      </c>
      <c r="AR11" t="n">
        <v>0.061653</v>
      </c>
      <c r="AS11" t="n">
        <v>0.049966</v>
      </c>
      <c r="AT11" t="n">
        <v>0.032572</v>
      </c>
      <c r="AU11" t="n">
        <v>0.057056</v>
      </c>
      <c r="AV11" t="n">
        <v>0.000187</v>
      </c>
      <c r="AW11" t="n">
        <v>0.039652</v>
      </c>
      <c r="AX11" t="n">
        <v>-0.004917</v>
      </c>
      <c r="AY11" t="n">
        <v>0.030237</v>
      </c>
      <c r="AZ11" t="n">
        <v>0.06396</v>
      </c>
      <c r="BA11" t="n">
        <v>0.054063</v>
      </c>
      <c r="BB11" t="n">
        <v>0.033537</v>
      </c>
      <c r="BC11" t="n">
        <v>0.017947</v>
      </c>
      <c r="BD11" t="n">
        <v>0.028661</v>
      </c>
      <c r="BE11" t="n">
        <v>0.021317</v>
      </c>
      <c r="BF11" t="n">
        <v>0.021849</v>
      </c>
      <c r="BG11" t="n">
        <v>0.012455</v>
      </c>
      <c r="BH11" t="n">
        <v>0.047699</v>
      </c>
      <c r="BI11" t="n">
        <v>0.017115</v>
      </c>
      <c r="BJ11" t="n">
        <v>0.026353</v>
      </c>
      <c r="BK11" t="n">
        <v>0.002314</v>
      </c>
      <c r="BL11" t="n">
        <v>0.005098</v>
      </c>
      <c r="BM11" t="n">
        <v>-0.006314</v>
      </c>
      <c r="BN11" t="n">
        <v>0.053478</v>
      </c>
    </row>
    <row r="12" spans="1:66">
      <c r="A12" t="n">
        <v>3.969444</v>
      </c>
      <c r="B12" s="1" t="n">
        <v>0.1653935185185185</v>
      </c>
      <c r="C12" t="n">
        <v>0.064912</v>
      </c>
      <c r="D12" t="n">
        <v>-0.065708</v>
      </c>
      <c r="E12" t="n">
        <v>0.043727</v>
      </c>
      <c r="F12" t="n">
        <v>-0.052693</v>
      </c>
      <c r="G12" t="n">
        <v>-0.052387</v>
      </c>
      <c r="H12" t="n">
        <v>0.103112</v>
      </c>
      <c r="I12" t="n">
        <v>0.116219</v>
      </c>
      <c r="J12" t="n">
        <v>0.067416</v>
      </c>
      <c r="K12" t="n">
        <v>0.007977</v>
      </c>
      <c r="L12" t="n">
        <v>0.001783</v>
      </c>
      <c r="M12" t="n">
        <v>-0.052609</v>
      </c>
      <c r="N12" t="n">
        <v>-0.022935</v>
      </c>
      <c r="O12" t="n">
        <v>-0.017446</v>
      </c>
      <c r="P12" t="n">
        <v>-0.03424</v>
      </c>
      <c r="Q12" t="n">
        <v>0.037474</v>
      </c>
      <c r="R12" t="n">
        <v>-0.047032</v>
      </c>
      <c r="S12" t="n">
        <v>0.099704</v>
      </c>
      <c r="T12" t="n">
        <v>0.037571</v>
      </c>
      <c r="U12" t="n">
        <v>0.077456</v>
      </c>
      <c r="V12" t="n">
        <v>0.09730999999999999</v>
      </c>
      <c r="W12" t="n">
        <v>0.08717999999999999</v>
      </c>
      <c r="X12" t="n">
        <v>0.052852</v>
      </c>
      <c r="Y12" t="n">
        <v>0.020287</v>
      </c>
      <c r="Z12" t="n">
        <v>0.02431</v>
      </c>
      <c r="AA12" t="n">
        <v>0.104414</v>
      </c>
      <c r="AB12" t="n">
        <v>0.057614</v>
      </c>
      <c r="AC12" t="n">
        <v>0.066043</v>
      </c>
      <c r="AD12" t="n">
        <v>0.050213</v>
      </c>
      <c r="AE12" t="n">
        <v>0.04022</v>
      </c>
      <c r="AF12" t="n">
        <v>0.015833</v>
      </c>
      <c r="AG12" t="n">
        <v>-0.022532</v>
      </c>
      <c r="AH12" t="n">
        <v>-0.010614</v>
      </c>
      <c r="AI12" t="n">
        <v>0.130237</v>
      </c>
      <c r="AJ12" t="n">
        <v>0.094648</v>
      </c>
      <c r="AK12" t="n">
        <v>0.08327</v>
      </c>
      <c r="AL12" t="n">
        <v>0.068359</v>
      </c>
      <c r="AM12" t="n">
        <v>0.054209</v>
      </c>
      <c r="AN12" t="n">
        <v>0.04963</v>
      </c>
      <c r="AO12" t="n">
        <v>-0.011688</v>
      </c>
      <c r="AP12" t="n">
        <v>0.006694</v>
      </c>
      <c r="AQ12" t="n">
        <v>0.105142</v>
      </c>
      <c r="AR12" t="n">
        <v>0.068662</v>
      </c>
      <c r="AS12" t="n">
        <v>0.064927</v>
      </c>
      <c r="AT12" t="n">
        <v>0.045368</v>
      </c>
      <c r="AU12" t="n">
        <v>0.059032</v>
      </c>
      <c r="AV12" t="n">
        <v>0.00929</v>
      </c>
      <c r="AW12" t="n">
        <v>0.044478</v>
      </c>
      <c r="AX12" t="n">
        <v>0.002015</v>
      </c>
      <c r="AY12" t="n">
        <v>0.048295</v>
      </c>
      <c r="AZ12" t="n">
        <v>0.080965</v>
      </c>
      <c r="BA12" t="n">
        <v>0.068671</v>
      </c>
      <c r="BB12" t="n">
        <v>0.045648</v>
      </c>
      <c r="BC12" t="n">
        <v>0.024521</v>
      </c>
      <c r="BD12" t="n">
        <v>0.048034</v>
      </c>
      <c r="BE12" t="n">
        <v>0.033728</v>
      </c>
      <c r="BF12" t="n">
        <v>0.036647</v>
      </c>
      <c r="BG12" t="n">
        <v>0.03013</v>
      </c>
      <c r="BH12" t="n">
        <v>0.063878</v>
      </c>
      <c r="BI12" t="n">
        <v>0.038825</v>
      </c>
      <c r="BJ12" t="n">
        <v>0.048298</v>
      </c>
      <c r="BK12" t="n">
        <v>0.025706</v>
      </c>
      <c r="BL12" t="n">
        <v>0.018479</v>
      </c>
      <c r="BM12" t="n">
        <v>0.009577</v>
      </c>
      <c r="BN12" t="n">
        <v>0.07290000000000001</v>
      </c>
    </row>
    <row r="13" spans="1:66">
      <c r="A13" t="n">
        <v>4.959722</v>
      </c>
      <c r="B13" s="1" t="n">
        <v>0.2066550925925926</v>
      </c>
      <c r="C13" t="n">
        <v>0.083772</v>
      </c>
      <c r="D13" t="n">
        <v>-0.051735</v>
      </c>
      <c r="E13" t="n">
        <v>0.058684</v>
      </c>
      <c r="F13" t="n">
        <v>-0.03664</v>
      </c>
      <c r="G13" t="n">
        <v>-0.034242</v>
      </c>
      <c r="H13" t="n">
        <v>0.133514</v>
      </c>
      <c r="I13" t="n">
        <v>0.140976</v>
      </c>
      <c r="J13" t="n">
        <v>0.09149400000000001</v>
      </c>
      <c r="K13" t="n">
        <v>0.029646</v>
      </c>
      <c r="L13" t="n">
        <v>0.029371</v>
      </c>
      <c r="M13" t="n">
        <v>-0.033086</v>
      </c>
      <c r="N13" t="n">
        <v>-0.003611</v>
      </c>
      <c r="O13" t="n">
        <v>-0.009331000000000001</v>
      </c>
      <c r="P13" t="n">
        <v>-0.024403</v>
      </c>
      <c r="Q13" t="n">
        <v>0.041004</v>
      </c>
      <c r="R13" t="n">
        <v>-0.041862</v>
      </c>
      <c r="S13" t="n">
        <v>0.122985</v>
      </c>
      <c r="T13" t="n">
        <v>0.048239</v>
      </c>
      <c r="U13" t="n">
        <v>0.094365</v>
      </c>
      <c r="V13" t="n">
        <v>0.112616</v>
      </c>
      <c r="W13" t="n">
        <v>0.107572</v>
      </c>
      <c r="X13" t="n">
        <v>0.066124</v>
      </c>
      <c r="Y13" t="n">
        <v>0.032826</v>
      </c>
      <c r="Z13" t="n">
        <v>0.036716</v>
      </c>
      <c r="AA13" t="n">
        <v>0.120128</v>
      </c>
      <c r="AB13" t="n">
        <v>0.06922499999999999</v>
      </c>
      <c r="AC13" t="n">
        <v>0.079869</v>
      </c>
      <c r="AD13" t="n">
        <v>0.061997</v>
      </c>
      <c r="AE13" t="n">
        <v>0.053649</v>
      </c>
      <c r="AF13" t="n">
        <v>0.026442</v>
      </c>
      <c r="AG13" t="n">
        <v>-0.007399</v>
      </c>
      <c r="AH13" t="n">
        <v>-0.001299</v>
      </c>
      <c r="AI13" t="n">
        <v>0.142605</v>
      </c>
      <c r="AJ13" t="n">
        <v>0.107264</v>
      </c>
      <c r="AK13" t="n">
        <v>0.101694</v>
      </c>
      <c r="AL13" t="n">
        <v>0.082214</v>
      </c>
      <c r="AM13" t="n">
        <v>0.057931</v>
      </c>
      <c r="AN13" t="n">
        <v>0.059833</v>
      </c>
      <c r="AO13" t="n">
        <v>-0.008074</v>
      </c>
      <c r="AP13" t="n">
        <v>0.01752</v>
      </c>
      <c r="AQ13" t="n">
        <v>0.118308</v>
      </c>
      <c r="AR13" t="n">
        <v>0.087023</v>
      </c>
      <c r="AS13" t="n">
        <v>0.08217000000000001</v>
      </c>
      <c r="AT13" t="n">
        <v>0.055775</v>
      </c>
      <c r="AU13" t="n">
        <v>0.073724</v>
      </c>
      <c r="AV13" t="n">
        <v>0.016468</v>
      </c>
      <c r="AW13" t="n">
        <v>0.045583</v>
      </c>
      <c r="AX13" t="n">
        <v>0.009708</v>
      </c>
      <c r="AY13" t="n">
        <v>0.061181</v>
      </c>
      <c r="AZ13" t="n">
        <v>0.095944</v>
      </c>
      <c r="BA13" t="n">
        <v>0.08913500000000001</v>
      </c>
      <c r="BB13" t="n">
        <v>0.054556</v>
      </c>
      <c r="BC13" t="n">
        <v>0.037809</v>
      </c>
      <c r="BD13" t="n">
        <v>0.06245</v>
      </c>
      <c r="BE13" t="n">
        <v>0.046627</v>
      </c>
      <c r="BF13" t="n">
        <v>0.052037</v>
      </c>
      <c r="BG13" t="n">
        <v>0.049917</v>
      </c>
      <c r="BH13" t="n">
        <v>0.08229400000000001</v>
      </c>
      <c r="BI13" t="n">
        <v>0.057343</v>
      </c>
      <c r="BJ13" t="n">
        <v>0.061235</v>
      </c>
      <c r="BK13" t="n">
        <v>0.044412</v>
      </c>
      <c r="BL13" t="n">
        <v>0.037661</v>
      </c>
      <c r="BM13" t="n">
        <v>0.029147</v>
      </c>
      <c r="BN13" t="n">
        <v>0.090807</v>
      </c>
    </row>
    <row r="14" spans="1:66">
      <c r="A14" t="n">
        <v>5.953611</v>
      </c>
      <c r="B14" s="1" t="n">
        <v>0.2480671296296296</v>
      </c>
      <c r="C14" t="n">
        <v>0.1034</v>
      </c>
      <c r="D14" t="n">
        <v>-0.02052</v>
      </c>
      <c r="E14" t="n">
        <v>0.078531</v>
      </c>
      <c r="F14" t="n">
        <v>-0.011429</v>
      </c>
      <c r="G14" t="n">
        <v>-0.010013</v>
      </c>
      <c r="H14" t="n">
        <v>0.159357</v>
      </c>
      <c r="I14" t="n">
        <v>0.169397</v>
      </c>
      <c r="J14" t="n">
        <v>0.11265</v>
      </c>
      <c r="K14" t="n">
        <v>0.048488</v>
      </c>
      <c r="L14" t="n">
        <v>0.053496</v>
      </c>
      <c r="M14" t="n">
        <v>-0.016569</v>
      </c>
      <c r="N14" t="n">
        <v>0.010956</v>
      </c>
      <c r="O14" t="n">
        <v>0.007662</v>
      </c>
      <c r="P14" t="n">
        <v>0.007561</v>
      </c>
      <c r="Q14" t="n">
        <v>0.052988</v>
      </c>
      <c r="R14" t="n">
        <v>-0.017442</v>
      </c>
      <c r="S14" t="n">
        <v>0.14264</v>
      </c>
      <c r="T14" t="n">
        <v>0.06075</v>
      </c>
      <c r="U14" t="n">
        <v>0.109761</v>
      </c>
      <c r="V14" t="n">
        <v>0.132422</v>
      </c>
      <c r="W14" t="n">
        <v>0.128406</v>
      </c>
      <c r="X14" t="n">
        <v>0.085691</v>
      </c>
      <c r="Y14" t="n">
        <v>0.058235</v>
      </c>
      <c r="Z14" t="n">
        <v>0.053352</v>
      </c>
      <c r="AA14" t="n">
        <v>0.136302</v>
      </c>
      <c r="AB14" t="n">
        <v>0.083023</v>
      </c>
      <c r="AC14" t="n">
        <v>0.09569</v>
      </c>
      <c r="AD14" t="n">
        <v>0.078178</v>
      </c>
      <c r="AE14" t="n">
        <v>0.06463099999999999</v>
      </c>
      <c r="AF14" t="n">
        <v>0.037728</v>
      </c>
      <c r="AG14" t="n">
        <v>0.011623</v>
      </c>
      <c r="AH14" t="n">
        <v>0.018184</v>
      </c>
      <c r="AI14" t="n">
        <v>0.159421</v>
      </c>
      <c r="AJ14" t="n">
        <v>0.132433</v>
      </c>
      <c r="AK14" t="n">
        <v>0.119226</v>
      </c>
      <c r="AL14" t="n">
        <v>0.092516</v>
      </c>
      <c r="AM14" t="n">
        <v>0.06891600000000001</v>
      </c>
      <c r="AN14" t="n">
        <v>0.07513300000000001</v>
      </c>
      <c r="AO14" t="n">
        <v>-0.000327</v>
      </c>
      <c r="AP14" t="n">
        <v>0.033063</v>
      </c>
      <c r="AQ14" t="n">
        <v>0.140979</v>
      </c>
      <c r="AR14" t="n">
        <v>0.093247</v>
      </c>
      <c r="AS14" t="n">
        <v>0.094053</v>
      </c>
      <c r="AT14" t="n">
        <v>0.06411799999999999</v>
      </c>
      <c r="AU14" t="n">
        <v>0.087075</v>
      </c>
      <c r="AV14" t="n">
        <v>0.025401</v>
      </c>
      <c r="AW14" t="n">
        <v>0.058161</v>
      </c>
      <c r="AX14" t="n">
        <v>0.025402</v>
      </c>
      <c r="AY14" t="n">
        <v>0.082055</v>
      </c>
      <c r="AZ14" t="n">
        <v>0.109825</v>
      </c>
      <c r="BA14" t="n">
        <v>0.107146</v>
      </c>
      <c r="BB14" t="n">
        <v>0.07589899999999999</v>
      </c>
      <c r="BC14" t="n">
        <v>0.051312</v>
      </c>
      <c r="BD14" t="n">
        <v>0.079069</v>
      </c>
      <c r="BE14" t="n">
        <v>0.06673900000000001</v>
      </c>
      <c r="BF14" t="n">
        <v>0.06995700000000001</v>
      </c>
      <c r="BG14" t="n">
        <v>0.073106</v>
      </c>
      <c r="BH14" t="n">
        <v>0.100392</v>
      </c>
      <c r="BI14" t="n">
        <v>0.075471</v>
      </c>
      <c r="BJ14" t="n">
        <v>0.08416899999999999</v>
      </c>
      <c r="BK14" t="n">
        <v>0.067275</v>
      </c>
      <c r="BL14" t="n">
        <v>0.061433</v>
      </c>
      <c r="BM14" t="n">
        <v>0.040548</v>
      </c>
      <c r="BN14" t="n">
        <v>0.115688</v>
      </c>
    </row>
    <row r="15" spans="1:66">
      <c r="A15" t="n">
        <v>6.945556</v>
      </c>
      <c r="B15" s="1" t="n">
        <v>0.2893981481481481</v>
      </c>
      <c r="C15" t="n">
        <v>0.126804</v>
      </c>
      <c r="D15" t="n">
        <v>-0.000879</v>
      </c>
      <c r="E15" t="n">
        <v>0.107123</v>
      </c>
      <c r="F15" t="n">
        <v>0.010355</v>
      </c>
      <c r="G15" t="n">
        <v>0.015683</v>
      </c>
      <c r="H15" t="n">
        <v>0.189039</v>
      </c>
      <c r="I15" t="n">
        <v>0.201114</v>
      </c>
      <c r="J15" t="n">
        <v>0.139213</v>
      </c>
      <c r="K15" t="n">
        <v>0.07661999999999999</v>
      </c>
      <c r="L15" t="n">
        <v>0.081275</v>
      </c>
      <c r="M15" t="n">
        <v>0.014933</v>
      </c>
      <c r="N15" t="n">
        <v>0.0352</v>
      </c>
      <c r="O15" t="n">
        <v>0.030594</v>
      </c>
      <c r="P15" t="n">
        <v>0.030539</v>
      </c>
      <c r="Q15" t="n">
        <v>0.07871599999999999</v>
      </c>
      <c r="R15" t="n">
        <v>0.014953</v>
      </c>
      <c r="S15" t="n">
        <v>0.162721</v>
      </c>
      <c r="T15" t="n">
        <v>0.086213</v>
      </c>
      <c r="U15" t="n">
        <v>0.132133</v>
      </c>
      <c r="V15" t="n">
        <v>0.153349</v>
      </c>
      <c r="W15" t="n">
        <v>0.15285</v>
      </c>
      <c r="X15" t="n">
        <v>0.109066</v>
      </c>
      <c r="Y15" t="n">
        <v>0.07870199999999999</v>
      </c>
      <c r="Z15" t="n">
        <v>0.07033</v>
      </c>
      <c r="AA15" t="n">
        <v>0.162204</v>
      </c>
      <c r="AB15" t="n">
        <v>0.102841</v>
      </c>
      <c r="AC15" t="n">
        <v>0.113219</v>
      </c>
      <c r="AD15" t="n">
        <v>0.098495</v>
      </c>
      <c r="AE15" t="n">
        <v>0.088754</v>
      </c>
      <c r="AF15" t="n">
        <v>0.063469</v>
      </c>
      <c r="AG15" t="n">
        <v>0.029429</v>
      </c>
      <c r="AH15" t="n">
        <v>0.036668</v>
      </c>
      <c r="AI15" t="n">
        <v>0.18422</v>
      </c>
      <c r="AJ15" t="n">
        <v>0.150886</v>
      </c>
      <c r="AK15" t="n">
        <v>0.138097</v>
      </c>
      <c r="AL15" t="n">
        <v>0.117781</v>
      </c>
      <c r="AM15" t="n">
        <v>0.09543500000000001</v>
      </c>
      <c r="AN15" t="n">
        <v>0.102189</v>
      </c>
      <c r="AO15" t="n">
        <v>0.0312</v>
      </c>
      <c r="AP15" t="n">
        <v>0.054222</v>
      </c>
      <c r="AQ15" t="n">
        <v>0.16663</v>
      </c>
      <c r="AR15" t="n">
        <v>0.117458</v>
      </c>
      <c r="AS15" t="n">
        <v>0.10953</v>
      </c>
      <c r="AT15" t="n">
        <v>0.08131099999999999</v>
      </c>
      <c r="AU15" t="n">
        <v>0.106871</v>
      </c>
      <c r="AV15" t="n">
        <v>0.042879</v>
      </c>
      <c r="AW15" t="n">
        <v>0.077976</v>
      </c>
      <c r="AX15" t="n">
        <v>0.04623</v>
      </c>
      <c r="AY15" t="n">
        <v>0.100742</v>
      </c>
      <c r="AZ15" t="n">
        <v>0.130711</v>
      </c>
      <c r="BA15" t="n">
        <v>0.12784</v>
      </c>
      <c r="BB15" t="n">
        <v>0.096654</v>
      </c>
      <c r="BC15" t="n">
        <v>0.07077799999999999</v>
      </c>
      <c r="BD15" t="n">
        <v>0.104539</v>
      </c>
      <c r="BE15" t="n">
        <v>0.086907</v>
      </c>
      <c r="BF15" t="n">
        <v>0.098617</v>
      </c>
      <c r="BG15" t="n">
        <v>0.09533899999999999</v>
      </c>
      <c r="BH15" t="n">
        <v>0.1254</v>
      </c>
      <c r="BI15" t="n">
        <v>0.099146</v>
      </c>
      <c r="BJ15" t="n">
        <v>0.107427</v>
      </c>
      <c r="BK15" t="n">
        <v>0.093463</v>
      </c>
      <c r="BL15" t="n">
        <v>0.079206</v>
      </c>
      <c r="BM15" t="n">
        <v>0.069332</v>
      </c>
      <c r="BN15" t="n">
        <v>0.134166</v>
      </c>
    </row>
    <row r="16" spans="1:66">
      <c r="A16" t="n">
        <v>7.936944</v>
      </c>
      <c r="B16" s="1" t="n">
        <v>0.3307060185185185</v>
      </c>
      <c r="C16" t="n">
        <v>0.161494</v>
      </c>
      <c r="D16" t="n">
        <v>0.033287</v>
      </c>
      <c r="E16" t="n">
        <v>0.137704</v>
      </c>
      <c r="F16" t="n">
        <v>0.054397</v>
      </c>
      <c r="G16" t="n">
        <v>0.049577</v>
      </c>
      <c r="H16" t="n">
        <v>0.229471</v>
      </c>
      <c r="I16" t="n">
        <v>0.2306</v>
      </c>
      <c r="J16" t="n">
        <v>0.180421</v>
      </c>
      <c r="K16" t="n">
        <v>0.108013</v>
      </c>
      <c r="L16" t="n">
        <v>0.114439</v>
      </c>
      <c r="M16" t="n">
        <v>0.055183</v>
      </c>
      <c r="N16" t="n">
        <v>0.068102</v>
      </c>
      <c r="O16" t="n">
        <v>0.06482300000000001</v>
      </c>
      <c r="P16" t="n">
        <v>0.06742099999999999</v>
      </c>
      <c r="Q16" t="n">
        <v>0.108069</v>
      </c>
      <c r="R16" t="n">
        <v>0.041619</v>
      </c>
      <c r="S16" t="n">
        <v>0.191813</v>
      </c>
      <c r="T16" t="n">
        <v>0.116034</v>
      </c>
      <c r="U16" t="n">
        <v>0.15616</v>
      </c>
      <c r="V16" t="n">
        <v>0.190584</v>
      </c>
      <c r="W16" t="n">
        <v>0.183443</v>
      </c>
      <c r="X16" t="n">
        <v>0.140649</v>
      </c>
      <c r="Y16" t="n">
        <v>0.113405</v>
      </c>
      <c r="Z16" t="n">
        <v>0.107462</v>
      </c>
      <c r="AA16" t="n">
        <v>0.193322</v>
      </c>
      <c r="AB16" t="n">
        <v>0.133694</v>
      </c>
      <c r="AC16" t="n">
        <v>0.137851</v>
      </c>
      <c r="AD16" t="n">
        <v>0.118142</v>
      </c>
      <c r="AE16" t="n">
        <v>0.112549</v>
      </c>
      <c r="AF16" t="n">
        <v>0.087991</v>
      </c>
      <c r="AG16" t="n">
        <v>0.062768</v>
      </c>
      <c r="AH16" t="n">
        <v>0.06331000000000001</v>
      </c>
      <c r="AI16" t="n">
        <v>0.208821</v>
      </c>
      <c r="AJ16" t="n">
        <v>0.173425</v>
      </c>
      <c r="AK16" t="n">
        <v>0.165834</v>
      </c>
      <c r="AL16" t="n">
        <v>0.138788</v>
      </c>
      <c r="AM16" t="n">
        <v>0.123007</v>
      </c>
      <c r="AN16" t="n">
        <v>0.129163</v>
      </c>
      <c r="AO16" t="n">
        <v>0.052878</v>
      </c>
      <c r="AP16" t="n">
        <v>0.074258</v>
      </c>
      <c r="AQ16" t="n">
        <v>0.199501</v>
      </c>
      <c r="AR16" t="n">
        <v>0.145796</v>
      </c>
      <c r="AS16" t="n">
        <v>0.135975</v>
      </c>
      <c r="AT16" t="n">
        <v>0.114344</v>
      </c>
      <c r="AU16" t="n">
        <v>0.132048</v>
      </c>
      <c r="AV16" t="n">
        <v>0.077752</v>
      </c>
      <c r="AW16" t="n">
        <v>0.098748</v>
      </c>
      <c r="AX16" t="n">
        <v>0.079773</v>
      </c>
      <c r="AY16" t="n">
        <v>0.13673</v>
      </c>
      <c r="AZ16" t="n">
        <v>0.16157</v>
      </c>
      <c r="BA16" t="n">
        <v>0.15898</v>
      </c>
      <c r="BB16" t="n">
        <v>0.121826</v>
      </c>
      <c r="BC16" t="n">
        <v>0.09586699999999999</v>
      </c>
      <c r="BD16" t="n">
        <v>0.122302</v>
      </c>
      <c r="BE16" t="n">
        <v>0.11592</v>
      </c>
      <c r="BF16" t="n">
        <v>0.129135</v>
      </c>
      <c r="BG16" t="n">
        <v>0.127971</v>
      </c>
      <c r="BH16" t="n">
        <v>0.162074</v>
      </c>
      <c r="BI16" t="n">
        <v>0.129731</v>
      </c>
      <c r="BJ16" t="n">
        <v>0.128578</v>
      </c>
      <c r="BK16" t="n">
        <v>0.125655</v>
      </c>
      <c r="BL16" t="n">
        <v>0.110236</v>
      </c>
      <c r="BM16" t="n">
        <v>0.095739</v>
      </c>
      <c r="BN16" t="n">
        <v>0.166875</v>
      </c>
    </row>
    <row r="17" spans="1:66">
      <c r="A17" t="n">
        <v>8.929167</v>
      </c>
      <c r="B17" s="1" t="n">
        <v>0.3720486111111111</v>
      </c>
      <c r="C17" t="n">
        <v>0.20037</v>
      </c>
      <c r="D17" t="n">
        <v>0.079359</v>
      </c>
      <c r="E17" t="n">
        <v>0.173735</v>
      </c>
      <c r="F17" t="n">
        <v>0.09621</v>
      </c>
      <c r="G17" t="n">
        <v>0.094141</v>
      </c>
      <c r="H17" t="n">
        <v>0.267776</v>
      </c>
      <c r="I17" t="n">
        <v>0.26792</v>
      </c>
      <c r="J17" t="n">
        <v>0.22261</v>
      </c>
      <c r="K17" t="n">
        <v>0.141071</v>
      </c>
      <c r="L17" t="n">
        <v>0.160463</v>
      </c>
      <c r="M17" t="n">
        <v>0.091902</v>
      </c>
      <c r="N17" t="n">
        <v>0.109442</v>
      </c>
      <c r="O17" t="n">
        <v>0.104349</v>
      </c>
      <c r="P17" t="n">
        <v>0.09615600000000001</v>
      </c>
      <c r="Q17" t="n">
        <v>0.143737</v>
      </c>
      <c r="R17" t="n">
        <v>0.076617</v>
      </c>
      <c r="S17" t="n">
        <v>0.228534</v>
      </c>
      <c r="T17" t="n">
        <v>0.150034</v>
      </c>
      <c r="U17" t="n">
        <v>0.177137</v>
      </c>
      <c r="V17" t="n">
        <v>0.220988</v>
      </c>
      <c r="W17" t="n">
        <v>0.218796</v>
      </c>
      <c r="X17" t="n">
        <v>0.186368</v>
      </c>
      <c r="Y17" t="n">
        <v>0.144973</v>
      </c>
      <c r="Z17" t="n">
        <v>0.141309</v>
      </c>
      <c r="AA17" t="n">
        <v>0.22846</v>
      </c>
      <c r="AB17" t="n">
        <v>0.165765</v>
      </c>
      <c r="AC17" t="n">
        <v>0.169368</v>
      </c>
      <c r="AD17" t="n">
        <v>0.156674</v>
      </c>
      <c r="AE17" t="n">
        <v>0.147122</v>
      </c>
      <c r="AF17" t="n">
        <v>0.127822</v>
      </c>
      <c r="AG17" t="n">
        <v>0.098692</v>
      </c>
      <c r="AH17" t="n">
        <v>0.104454</v>
      </c>
      <c r="AI17" t="n">
        <v>0.23872</v>
      </c>
      <c r="AJ17" t="n">
        <v>0.210149</v>
      </c>
      <c r="AK17" t="n">
        <v>0.198476</v>
      </c>
      <c r="AL17" t="n">
        <v>0.171851</v>
      </c>
      <c r="AM17" t="n">
        <v>0.153166</v>
      </c>
      <c r="AN17" t="n">
        <v>0.160652</v>
      </c>
      <c r="AO17" t="n">
        <v>0.09320199999999999</v>
      </c>
      <c r="AP17" t="n">
        <v>0.10646</v>
      </c>
      <c r="AQ17" t="n">
        <v>0.227584</v>
      </c>
      <c r="AR17" t="n">
        <v>0.182937</v>
      </c>
      <c r="AS17" t="n">
        <v>0.170217</v>
      </c>
      <c r="AT17" t="n">
        <v>0.147262</v>
      </c>
      <c r="AU17" t="n">
        <v>0.167516</v>
      </c>
      <c r="AV17" t="n">
        <v>0.113235</v>
      </c>
      <c r="AW17" t="n">
        <v>0.131353</v>
      </c>
      <c r="AX17" t="n">
        <v>0.110395</v>
      </c>
      <c r="AY17" t="n">
        <v>0.169557</v>
      </c>
      <c r="AZ17" t="n">
        <v>0.19599</v>
      </c>
      <c r="BA17" t="n">
        <v>0.199566</v>
      </c>
      <c r="BB17" t="n">
        <v>0.162747</v>
      </c>
      <c r="BC17" t="n">
        <v>0.134371</v>
      </c>
      <c r="BD17" t="n">
        <v>0.161895</v>
      </c>
      <c r="BE17" t="n">
        <v>0.150907</v>
      </c>
      <c r="BF17" t="n">
        <v>0.165149</v>
      </c>
      <c r="BG17" t="n">
        <v>0.164493</v>
      </c>
      <c r="BH17" t="n">
        <v>0.19496</v>
      </c>
      <c r="BI17" t="n">
        <v>0.166957</v>
      </c>
      <c r="BJ17" t="n">
        <v>0.164498</v>
      </c>
      <c r="BK17" t="n">
        <v>0.157792</v>
      </c>
      <c r="BL17" t="n">
        <v>0.147405</v>
      </c>
      <c r="BM17" t="n">
        <v>0.13269</v>
      </c>
      <c r="BN17" t="n">
        <v>0.20269</v>
      </c>
    </row>
    <row r="18" spans="1:66">
      <c r="A18" t="n">
        <v>9.921666999999999</v>
      </c>
      <c r="B18" s="1" t="n">
        <v>0.4134027777777778</v>
      </c>
      <c r="C18" t="n">
        <v>0.239817</v>
      </c>
      <c r="D18" t="n">
        <v>0.130148</v>
      </c>
      <c r="E18" t="n">
        <v>0.216036</v>
      </c>
      <c r="F18" t="n">
        <v>0.144574</v>
      </c>
      <c r="G18" t="n">
        <v>0.142043</v>
      </c>
      <c r="H18" t="n">
        <v>0.309005</v>
      </c>
      <c r="I18" t="n">
        <v>0.308694</v>
      </c>
      <c r="J18" t="n">
        <v>0.265047</v>
      </c>
      <c r="K18" t="n">
        <v>0.191755</v>
      </c>
      <c r="L18" t="n">
        <v>0.203935</v>
      </c>
      <c r="M18" t="n">
        <v>0.135777</v>
      </c>
      <c r="N18" t="n">
        <v>0.159897</v>
      </c>
      <c r="O18" t="n">
        <v>0.152639</v>
      </c>
      <c r="P18" t="n">
        <v>0.144113</v>
      </c>
      <c r="Q18" t="n">
        <v>0.184204</v>
      </c>
      <c r="R18" t="n">
        <v>0.120346</v>
      </c>
      <c r="S18" t="n">
        <v>0.270396</v>
      </c>
      <c r="T18" t="n">
        <v>0.189868</v>
      </c>
      <c r="U18" t="n">
        <v>0.219178</v>
      </c>
      <c r="V18" t="n">
        <v>0.2605</v>
      </c>
      <c r="W18" t="n">
        <v>0.258797</v>
      </c>
      <c r="X18" t="n">
        <v>0.227705</v>
      </c>
      <c r="Y18" t="n">
        <v>0.191673</v>
      </c>
      <c r="Z18" t="n">
        <v>0.18907</v>
      </c>
      <c r="AA18" t="n">
        <v>0.269225</v>
      </c>
      <c r="AB18" t="n">
        <v>0.200245</v>
      </c>
      <c r="AC18" t="n">
        <v>0.214342</v>
      </c>
      <c r="AD18" t="n">
        <v>0.202538</v>
      </c>
      <c r="AE18" t="n">
        <v>0.188179</v>
      </c>
      <c r="AF18" t="n">
        <v>0.169535</v>
      </c>
      <c r="AG18" t="n">
        <v>0.145211</v>
      </c>
      <c r="AH18" t="n">
        <v>0.151776</v>
      </c>
      <c r="AI18" t="n">
        <v>0.279159</v>
      </c>
      <c r="AJ18" t="n">
        <v>0.252488</v>
      </c>
      <c r="AK18" t="n">
        <v>0.2424</v>
      </c>
      <c r="AL18" t="n">
        <v>0.211746</v>
      </c>
      <c r="AM18" t="n">
        <v>0.195418</v>
      </c>
      <c r="AN18" t="n">
        <v>0.202229</v>
      </c>
      <c r="AO18" t="n">
        <v>0.136555</v>
      </c>
      <c r="AP18" t="n">
        <v>0.152228</v>
      </c>
      <c r="AQ18" t="n">
        <v>0.272847</v>
      </c>
      <c r="AR18" t="n">
        <v>0.219826</v>
      </c>
      <c r="AS18" t="n">
        <v>0.210782</v>
      </c>
      <c r="AT18" t="n">
        <v>0.183964</v>
      </c>
      <c r="AU18" t="n">
        <v>0.208262</v>
      </c>
      <c r="AV18" t="n">
        <v>0.155216</v>
      </c>
      <c r="AW18" t="n">
        <v>0.171204</v>
      </c>
      <c r="AX18" t="n">
        <v>0.156098</v>
      </c>
      <c r="AY18" t="n">
        <v>0.20781</v>
      </c>
      <c r="AZ18" t="n">
        <v>0.234463</v>
      </c>
      <c r="BA18" t="n">
        <v>0.238066</v>
      </c>
      <c r="BB18" t="n">
        <v>0.198613</v>
      </c>
      <c r="BC18" t="n">
        <v>0.179225</v>
      </c>
      <c r="BD18" t="n">
        <v>0.202879</v>
      </c>
      <c r="BE18" t="n">
        <v>0.192022</v>
      </c>
      <c r="BF18" t="n">
        <v>0.212643</v>
      </c>
      <c r="BG18" t="n">
        <v>0.205262</v>
      </c>
      <c r="BH18" t="n">
        <v>0.237304</v>
      </c>
      <c r="BI18" t="n">
        <v>0.210385</v>
      </c>
      <c r="BJ18" t="n">
        <v>0.208312</v>
      </c>
      <c r="BK18" t="n">
        <v>0.195685</v>
      </c>
      <c r="BL18" t="n">
        <v>0.188075</v>
      </c>
      <c r="BM18" t="n">
        <v>0.176915</v>
      </c>
      <c r="BN18" t="n">
        <v>0.241719</v>
      </c>
    </row>
    <row r="19" spans="1:66">
      <c r="A19" t="n">
        <v>10.914167</v>
      </c>
      <c r="B19" s="1" t="n">
        <v>0.4547569444444444</v>
      </c>
      <c r="C19" t="n">
        <v>0.284861</v>
      </c>
      <c r="D19" t="n">
        <v>0.182279</v>
      </c>
      <c r="E19" t="n">
        <v>0.259225</v>
      </c>
      <c r="F19" t="n">
        <v>0.205059</v>
      </c>
      <c r="G19" t="n">
        <v>0.200118</v>
      </c>
      <c r="H19" t="n">
        <v>0.351653</v>
      </c>
      <c r="I19" t="n">
        <v>0.352276</v>
      </c>
      <c r="J19" t="n">
        <v>0.310561</v>
      </c>
      <c r="K19" t="n">
        <v>0.243652</v>
      </c>
      <c r="L19" t="n">
        <v>0.25673</v>
      </c>
      <c r="M19" t="n">
        <v>0.190179</v>
      </c>
      <c r="N19" t="n">
        <v>0.202901</v>
      </c>
      <c r="O19" t="n">
        <v>0.198849</v>
      </c>
      <c r="P19" t="n">
        <v>0.198187</v>
      </c>
      <c r="Q19" t="n">
        <v>0.233749</v>
      </c>
      <c r="R19" t="n">
        <v>0.182139</v>
      </c>
      <c r="S19" t="n">
        <v>0.318587</v>
      </c>
      <c r="T19" t="n">
        <v>0.231392</v>
      </c>
      <c r="U19" t="n">
        <v>0.266475</v>
      </c>
      <c r="V19" t="n">
        <v>0.305745</v>
      </c>
      <c r="W19" t="n">
        <v>0.295961</v>
      </c>
      <c r="X19" t="n">
        <v>0.278795</v>
      </c>
      <c r="Y19" t="n">
        <v>0.238158</v>
      </c>
      <c r="Z19" t="n">
        <v>0.233647</v>
      </c>
      <c r="AA19" t="n">
        <v>0.316379</v>
      </c>
      <c r="AB19" t="n">
        <v>0.252551</v>
      </c>
      <c r="AC19" t="n">
        <v>0.260329</v>
      </c>
      <c r="AD19" t="n">
        <v>0.249992</v>
      </c>
      <c r="AE19" t="n">
        <v>0.239797</v>
      </c>
      <c r="AF19" t="n">
        <v>0.220441</v>
      </c>
      <c r="AG19" t="n">
        <v>0.188765</v>
      </c>
      <c r="AH19" t="n">
        <v>0.196801</v>
      </c>
      <c r="AI19" t="n">
        <v>0.323003</v>
      </c>
      <c r="AJ19" t="n">
        <v>0.299156</v>
      </c>
      <c r="AK19" t="n">
        <v>0.283371</v>
      </c>
      <c r="AL19" t="n">
        <v>0.25518</v>
      </c>
      <c r="AM19" t="n">
        <v>0.243848</v>
      </c>
      <c r="AN19" t="n">
        <v>0.255108</v>
      </c>
      <c r="AO19" t="n">
        <v>0.183836</v>
      </c>
      <c r="AP19" t="n">
        <v>0.198869</v>
      </c>
      <c r="AQ19" t="n">
        <v>0.318629</v>
      </c>
      <c r="AR19" t="n">
        <v>0.265256</v>
      </c>
      <c r="AS19" t="n">
        <v>0.249457</v>
      </c>
      <c r="AT19" t="n">
        <v>0.22964</v>
      </c>
      <c r="AU19" t="n">
        <v>0.254691</v>
      </c>
      <c r="AV19" t="n">
        <v>0.201685</v>
      </c>
      <c r="AW19" t="n">
        <v>0.216779</v>
      </c>
      <c r="AX19" t="n">
        <v>0.207994</v>
      </c>
      <c r="AY19" t="n">
        <v>0.253291</v>
      </c>
      <c r="AZ19" t="n">
        <v>0.277959</v>
      </c>
      <c r="BA19" t="n">
        <v>0.287296</v>
      </c>
      <c r="BB19" t="n">
        <v>0.239501</v>
      </c>
      <c r="BC19" t="n">
        <v>0.227037</v>
      </c>
      <c r="BD19" t="n">
        <v>0.255892</v>
      </c>
      <c r="BE19" t="n">
        <v>0.240436</v>
      </c>
      <c r="BF19" t="n">
        <v>0.250765</v>
      </c>
      <c r="BG19" t="n">
        <v>0.252299</v>
      </c>
      <c r="BH19" t="n">
        <v>0.282398</v>
      </c>
      <c r="BI19" t="n">
        <v>0.254796</v>
      </c>
      <c r="BJ19" t="n">
        <v>0.252396</v>
      </c>
      <c r="BK19" t="n">
        <v>0.248808</v>
      </c>
      <c r="BL19" t="n">
        <v>0.234087</v>
      </c>
      <c r="BM19" t="n">
        <v>0.228879</v>
      </c>
      <c r="BN19" t="n">
        <v>0.2868</v>
      </c>
    </row>
    <row r="20" spans="1:66">
      <c r="A20" t="n">
        <v>11.906944</v>
      </c>
      <c r="B20" s="1" t="n">
        <v>0.4961226851851852</v>
      </c>
      <c r="C20" t="n">
        <v>0.335153</v>
      </c>
      <c r="D20" t="n">
        <v>0.242455</v>
      </c>
      <c r="E20" t="n">
        <v>0.309018</v>
      </c>
      <c r="F20" t="n">
        <v>0.260785</v>
      </c>
      <c r="G20" t="n">
        <v>0.258619</v>
      </c>
      <c r="H20" t="n">
        <v>0.393465</v>
      </c>
      <c r="I20" t="n">
        <v>0.396244</v>
      </c>
      <c r="J20" t="n">
        <v>0.364415</v>
      </c>
      <c r="K20" t="n">
        <v>0.288429</v>
      </c>
      <c r="L20" t="n">
        <v>0.311342</v>
      </c>
      <c r="M20" t="n">
        <v>0.237136</v>
      </c>
      <c r="N20" t="n">
        <v>0.260547</v>
      </c>
      <c r="O20" t="n">
        <v>0.249309</v>
      </c>
      <c r="P20" t="n">
        <v>0.25514</v>
      </c>
      <c r="Q20" t="n">
        <v>0.288556</v>
      </c>
      <c r="R20" t="n">
        <v>0.237258</v>
      </c>
      <c r="S20" t="n">
        <v>0.366951</v>
      </c>
      <c r="T20" t="n">
        <v>0.282294</v>
      </c>
      <c r="U20" t="n">
        <v>0.302891</v>
      </c>
      <c r="V20" t="n">
        <v>0.345115</v>
      </c>
      <c r="W20" t="n">
        <v>0.3461</v>
      </c>
      <c r="X20" t="n">
        <v>0.32882</v>
      </c>
      <c r="Y20" t="n">
        <v>0.284688</v>
      </c>
      <c r="Z20" t="n">
        <v>0.287977</v>
      </c>
      <c r="AA20" t="n">
        <v>0.365247</v>
      </c>
      <c r="AB20" t="n">
        <v>0.303207</v>
      </c>
      <c r="AC20" t="n">
        <v>0.308286</v>
      </c>
      <c r="AD20" t="n">
        <v>0.299513</v>
      </c>
      <c r="AE20" t="n">
        <v>0.295936</v>
      </c>
      <c r="AF20" t="n">
        <v>0.272084</v>
      </c>
      <c r="AG20" t="n">
        <v>0.234671</v>
      </c>
      <c r="AH20" t="n">
        <v>0.247871</v>
      </c>
      <c r="AI20" t="n">
        <v>0.368062</v>
      </c>
      <c r="AJ20" t="n">
        <v>0.343275</v>
      </c>
      <c r="AK20" t="n">
        <v>0.333163</v>
      </c>
      <c r="AL20" t="n">
        <v>0.309191</v>
      </c>
      <c r="AM20" t="n">
        <v>0.284616</v>
      </c>
      <c r="AN20" t="n">
        <v>0.301584</v>
      </c>
      <c r="AO20" t="n">
        <v>0.235937</v>
      </c>
      <c r="AP20" t="n">
        <v>0.252451</v>
      </c>
      <c r="AQ20" t="n">
        <v>0.360601</v>
      </c>
      <c r="AR20" t="n">
        <v>0.312881</v>
      </c>
      <c r="AS20" t="n">
        <v>0.3112</v>
      </c>
      <c r="AT20" t="n">
        <v>0.274193</v>
      </c>
      <c r="AU20" t="n">
        <v>0.307354</v>
      </c>
      <c r="AV20" t="n">
        <v>0.248989</v>
      </c>
      <c r="AW20" t="n">
        <v>0.258843</v>
      </c>
      <c r="AX20" t="n">
        <v>0.254375</v>
      </c>
      <c r="AY20" t="n">
        <v>0.301087</v>
      </c>
      <c r="AZ20" t="n">
        <v>0.324835</v>
      </c>
      <c r="BA20" t="n">
        <v>0.331807</v>
      </c>
      <c r="BB20" t="n">
        <v>0.289619</v>
      </c>
      <c r="BC20" t="n">
        <v>0.27132</v>
      </c>
      <c r="BD20" t="n">
        <v>0.302746</v>
      </c>
      <c r="BE20" t="n">
        <v>0.282949</v>
      </c>
      <c r="BF20" t="n">
        <v>0.301453</v>
      </c>
      <c r="BG20" t="n">
        <v>0.303067</v>
      </c>
      <c r="BH20" t="n">
        <v>0.330193</v>
      </c>
      <c r="BI20" t="n">
        <v>0.306796</v>
      </c>
      <c r="BJ20" t="n">
        <v>0.300644</v>
      </c>
      <c r="BK20" t="n">
        <v>0.292452</v>
      </c>
      <c r="BL20" t="n">
        <v>0.285241</v>
      </c>
      <c r="BM20" t="n">
        <v>0.278118</v>
      </c>
      <c r="BN20" t="n">
        <v>0.339376</v>
      </c>
    </row>
    <row r="21" spans="1:66">
      <c r="A21" t="n">
        <v>12.901667</v>
      </c>
      <c r="B21" s="1" t="n">
        <v>0.5375694444444444</v>
      </c>
      <c r="C21" t="n">
        <v>0.381789</v>
      </c>
      <c r="D21" t="n">
        <v>0.291864</v>
      </c>
      <c r="E21" t="n">
        <v>0.358121</v>
      </c>
      <c r="F21" t="n">
        <v>0.327225</v>
      </c>
      <c r="G21" t="n">
        <v>0.312941</v>
      </c>
      <c r="H21" t="n">
        <v>0.434284</v>
      </c>
      <c r="I21" t="n">
        <v>0.446803</v>
      </c>
      <c r="J21" t="n">
        <v>0.410326</v>
      </c>
      <c r="K21" t="n">
        <v>0.334313</v>
      </c>
      <c r="L21" t="n">
        <v>0.360989</v>
      </c>
      <c r="M21" t="n">
        <v>0.296159</v>
      </c>
      <c r="N21" t="n">
        <v>0.312759</v>
      </c>
      <c r="O21" t="n">
        <v>0.303692</v>
      </c>
      <c r="P21" t="n">
        <v>0.310136</v>
      </c>
      <c r="Q21" t="n">
        <v>0.33884</v>
      </c>
      <c r="R21" t="n">
        <v>0.297559</v>
      </c>
      <c r="S21" t="n">
        <v>0.412149</v>
      </c>
      <c r="T21" t="n">
        <v>0.331919</v>
      </c>
      <c r="U21" t="n">
        <v>0.351322</v>
      </c>
      <c r="V21" t="n">
        <v>0.393121</v>
      </c>
      <c r="W21" t="n">
        <v>0.394463</v>
      </c>
      <c r="X21" t="n">
        <v>0.372341</v>
      </c>
      <c r="Y21" t="n">
        <v>0.33123</v>
      </c>
      <c r="Z21" t="n">
        <v>0.340164</v>
      </c>
      <c r="AA21" t="n">
        <v>0.411385</v>
      </c>
      <c r="AB21" t="n">
        <v>0.353426</v>
      </c>
      <c r="AC21" t="n">
        <v>0.358784</v>
      </c>
      <c r="AD21" t="n">
        <v>0.351164</v>
      </c>
      <c r="AE21" t="n">
        <v>0.342545</v>
      </c>
      <c r="AF21" t="n">
        <v>0.31958</v>
      </c>
      <c r="AG21" t="n">
        <v>0.282548</v>
      </c>
      <c r="AH21" t="n">
        <v>0.294539</v>
      </c>
      <c r="AI21" t="n">
        <v>0.413859</v>
      </c>
      <c r="AJ21" t="n">
        <v>0.391254</v>
      </c>
      <c r="AK21" t="n">
        <v>0.381214</v>
      </c>
      <c r="AL21" t="n">
        <v>0.354125</v>
      </c>
      <c r="AM21" t="n">
        <v>0.337663</v>
      </c>
      <c r="AN21" t="n">
        <v>0.341031</v>
      </c>
      <c r="AO21" t="n">
        <v>0.280339</v>
      </c>
      <c r="AP21" t="n">
        <v>0.296447</v>
      </c>
      <c r="AQ21" t="n">
        <v>0.404495</v>
      </c>
      <c r="AR21" t="n">
        <v>0.368469</v>
      </c>
      <c r="AS21" t="n">
        <v>0.351627</v>
      </c>
      <c r="AT21" t="n">
        <v>0.322202</v>
      </c>
      <c r="AU21" t="n">
        <v>0.354919</v>
      </c>
      <c r="AV21" t="n">
        <v>0.305187</v>
      </c>
      <c r="AW21" t="n">
        <v>0.308653</v>
      </c>
      <c r="AX21" t="n">
        <v>0.303632</v>
      </c>
      <c r="AY21" t="n">
        <v>0.35545</v>
      </c>
      <c r="AZ21" t="n">
        <v>0.372074</v>
      </c>
      <c r="BA21" t="n">
        <v>0.379898</v>
      </c>
      <c r="BB21" t="n">
        <v>0.339777</v>
      </c>
      <c r="BC21" t="n">
        <v>0.325696</v>
      </c>
      <c r="BD21" t="n">
        <v>0.350172</v>
      </c>
      <c r="BE21" t="n">
        <v>0.337512</v>
      </c>
      <c r="BF21" t="n">
        <v>0.357496</v>
      </c>
      <c r="BG21" t="n">
        <v>0.353479</v>
      </c>
      <c r="BH21" t="n">
        <v>0.375684</v>
      </c>
      <c r="BI21" t="n">
        <v>0.351479</v>
      </c>
      <c r="BJ21" t="n">
        <v>0.350855</v>
      </c>
      <c r="BK21" t="n">
        <v>0.341378</v>
      </c>
      <c r="BL21" t="n">
        <v>0.332499</v>
      </c>
      <c r="BM21" t="n">
        <v>0.318824</v>
      </c>
      <c r="BN21" t="n">
        <v>0.384196</v>
      </c>
    </row>
    <row r="22" spans="1:66">
      <c r="A22" t="n">
        <v>13.895556</v>
      </c>
      <c r="B22" s="1" t="n">
        <v>0.5789814814814814</v>
      </c>
      <c r="C22" t="n">
        <v>0.433121</v>
      </c>
      <c r="D22" t="n">
        <v>0.355713</v>
      </c>
      <c r="E22" t="n">
        <v>0.411206</v>
      </c>
      <c r="F22" t="n">
        <v>0.375399</v>
      </c>
      <c r="G22" t="n">
        <v>0.368739</v>
      </c>
      <c r="H22" t="n">
        <v>0.478485</v>
      </c>
      <c r="I22" t="n">
        <v>0.489647</v>
      </c>
      <c r="J22" t="n">
        <v>0.457694</v>
      </c>
      <c r="K22" t="n">
        <v>0.398932</v>
      </c>
      <c r="L22" t="n">
        <v>0.410093</v>
      </c>
      <c r="M22" t="n">
        <v>0.355582</v>
      </c>
      <c r="N22" t="n">
        <v>0.372775</v>
      </c>
      <c r="O22" t="n">
        <v>0.351736</v>
      </c>
      <c r="P22" t="n">
        <v>0.365375</v>
      </c>
      <c r="Q22" t="n">
        <v>0.384609</v>
      </c>
      <c r="R22" t="n">
        <v>0.36384</v>
      </c>
      <c r="S22" t="n">
        <v>0.46427</v>
      </c>
      <c r="T22" t="n">
        <v>0.383046</v>
      </c>
      <c r="U22" t="n">
        <v>0.395347</v>
      </c>
      <c r="V22" t="n">
        <v>0.440586</v>
      </c>
      <c r="W22" t="n">
        <v>0.435763</v>
      </c>
      <c r="X22" t="n">
        <v>0.420062</v>
      </c>
      <c r="Y22" t="n">
        <v>0.376599</v>
      </c>
      <c r="Z22" t="n">
        <v>0.389566</v>
      </c>
      <c r="AA22" t="n">
        <v>0.459836</v>
      </c>
      <c r="AB22" t="n">
        <v>0.401893</v>
      </c>
      <c r="AC22" t="n">
        <v>0.403188</v>
      </c>
      <c r="AD22" t="n">
        <v>0.398867</v>
      </c>
      <c r="AE22" t="n">
        <v>0.394566</v>
      </c>
      <c r="AF22" t="n">
        <v>0.368402</v>
      </c>
      <c r="AG22" t="n">
        <v>0.33536</v>
      </c>
      <c r="AH22" t="n">
        <v>0.350163</v>
      </c>
      <c r="AI22" t="n">
        <v>0.4542</v>
      </c>
      <c r="AJ22" t="n">
        <v>0.429935</v>
      </c>
      <c r="AK22" t="n">
        <v>0.429052</v>
      </c>
      <c r="AL22" t="n">
        <v>0.404559</v>
      </c>
      <c r="AM22" t="n">
        <v>0.385566</v>
      </c>
      <c r="AN22" t="n">
        <v>0.398732</v>
      </c>
      <c r="AO22" t="n">
        <v>0.338415</v>
      </c>
      <c r="AP22" t="n">
        <v>0.350236</v>
      </c>
      <c r="AQ22" t="n">
        <v>0.44487</v>
      </c>
      <c r="AR22" t="n">
        <v>0.410635</v>
      </c>
      <c r="AS22" t="n">
        <v>0.402435</v>
      </c>
      <c r="AT22" t="n">
        <v>0.365796</v>
      </c>
      <c r="AU22" t="n">
        <v>0.401918</v>
      </c>
      <c r="AV22" t="n">
        <v>0.358395</v>
      </c>
      <c r="AW22" t="n">
        <v>0.357176</v>
      </c>
      <c r="AX22" t="n">
        <v>0.356796</v>
      </c>
      <c r="AY22" t="n">
        <v>0.400531</v>
      </c>
      <c r="AZ22" t="n">
        <v>0.421007</v>
      </c>
      <c r="BA22" t="n">
        <v>0.429787</v>
      </c>
      <c r="BB22" t="n">
        <v>0.385891</v>
      </c>
      <c r="BC22" t="n">
        <v>0.379543</v>
      </c>
      <c r="BD22" t="n">
        <v>0.399627</v>
      </c>
      <c r="BE22" t="n">
        <v>0.387877</v>
      </c>
      <c r="BF22" t="n">
        <v>0.397582</v>
      </c>
      <c r="BG22" t="n">
        <v>0.399251</v>
      </c>
      <c r="BH22" t="n">
        <v>0.425108</v>
      </c>
      <c r="BI22" t="n">
        <v>0.403475</v>
      </c>
      <c r="BJ22" t="n">
        <v>0.396709</v>
      </c>
      <c r="BK22" t="n">
        <v>0.391582</v>
      </c>
      <c r="BL22" t="n">
        <v>0.382018</v>
      </c>
      <c r="BM22" t="n">
        <v>0.371796</v>
      </c>
      <c r="BN22" t="n">
        <v>0.430332</v>
      </c>
    </row>
    <row r="23" spans="1:66">
      <c r="A23" t="n">
        <v>14.886944</v>
      </c>
      <c r="B23" s="1" t="n">
        <v>0.6202893518518519</v>
      </c>
      <c r="C23" t="n">
        <v>0.479701</v>
      </c>
      <c r="D23" t="n">
        <v>0.40809</v>
      </c>
      <c r="E23" t="n">
        <v>0.453388</v>
      </c>
      <c r="F23" t="n">
        <v>0.431664</v>
      </c>
      <c r="G23" t="n">
        <v>0.41924</v>
      </c>
      <c r="H23" t="n">
        <v>0.520466</v>
      </c>
      <c r="I23" t="n">
        <v>0.531098</v>
      </c>
      <c r="J23" t="n">
        <v>0.502656</v>
      </c>
      <c r="K23" t="n">
        <v>0.439015</v>
      </c>
      <c r="L23" t="n">
        <v>0.452831</v>
      </c>
      <c r="M23" t="n">
        <v>0.402352</v>
      </c>
      <c r="N23" t="n">
        <v>0.426836</v>
      </c>
      <c r="O23" t="n">
        <v>0.407821</v>
      </c>
      <c r="P23" t="n">
        <v>0.409826</v>
      </c>
      <c r="Q23" t="n">
        <v>0.437957</v>
      </c>
      <c r="R23" t="n">
        <v>0.408176</v>
      </c>
      <c r="S23" t="n">
        <v>0.5044999999999999</v>
      </c>
      <c r="T23" t="n">
        <v>0.437089</v>
      </c>
      <c r="U23" t="n">
        <v>0.442042</v>
      </c>
      <c r="V23" t="n">
        <v>0.483067</v>
      </c>
      <c r="W23" t="n">
        <v>0.479476</v>
      </c>
      <c r="X23" t="n">
        <v>0.465363</v>
      </c>
      <c r="Y23" t="n">
        <v>0.430316</v>
      </c>
      <c r="Z23" t="n">
        <v>0.437179</v>
      </c>
      <c r="AA23" t="n">
        <v>0.499063</v>
      </c>
      <c r="AB23" t="n">
        <v>0.448158</v>
      </c>
      <c r="AC23" t="n">
        <v>0.447524</v>
      </c>
      <c r="AD23" t="n">
        <v>0.452074</v>
      </c>
      <c r="AE23" t="n">
        <v>0.444683</v>
      </c>
      <c r="AF23" t="n">
        <v>0.41144</v>
      </c>
      <c r="AG23" t="n">
        <v>0.388594</v>
      </c>
      <c r="AH23" t="n">
        <v>0.401588</v>
      </c>
      <c r="AI23" t="n">
        <v>0.497494</v>
      </c>
      <c r="AJ23" t="n">
        <v>0.479189</v>
      </c>
      <c r="AK23" t="n">
        <v>0.466005</v>
      </c>
      <c r="AL23" t="n">
        <v>0.448096</v>
      </c>
      <c r="AM23" t="n">
        <v>0.430899</v>
      </c>
      <c r="AN23" t="n">
        <v>0.446319</v>
      </c>
      <c r="AO23" t="n">
        <v>0.386199</v>
      </c>
      <c r="AP23" t="n">
        <v>0.404163</v>
      </c>
      <c r="AQ23" t="n">
        <v>0.490624</v>
      </c>
      <c r="AR23" t="n">
        <v>0.456624</v>
      </c>
      <c r="AS23" t="n">
        <v>0.449084</v>
      </c>
      <c r="AT23" t="n">
        <v>0.410746</v>
      </c>
      <c r="AU23" t="n">
        <v>0.458083</v>
      </c>
      <c r="AV23" t="n">
        <v>0.39818</v>
      </c>
      <c r="AW23" t="n">
        <v>0.401058</v>
      </c>
      <c r="AX23" t="n">
        <v>0.408579</v>
      </c>
      <c r="AY23" t="n">
        <v>0.451577</v>
      </c>
      <c r="AZ23" t="n">
        <v>0.469543</v>
      </c>
      <c r="BA23" t="n">
        <v>0.468584</v>
      </c>
      <c r="BB23" t="n">
        <v>0.435713</v>
      </c>
      <c r="BC23" t="n">
        <v>0.428236</v>
      </c>
      <c r="BD23" t="n">
        <v>0.4404</v>
      </c>
      <c r="BE23" t="n">
        <v>0.434723</v>
      </c>
      <c r="BF23" t="n">
        <v>0.452565</v>
      </c>
      <c r="BG23" t="n">
        <v>0.451026</v>
      </c>
      <c r="BH23" t="n">
        <v>0.469275</v>
      </c>
      <c r="BI23" t="n">
        <v>0.446615</v>
      </c>
      <c r="BJ23" t="n">
        <v>0.4441</v>
      </c>
      <c r="BK23" t="n">
        <v>0.439272</v>
      </c>
      <c r="BL23" t="n">
        <v>0.43346</v>
      </c>
      <c r="BM23" t="n">
        <v>0.422176</v>
      </c>
      <c r="BN23" t="n">
        <v>0.479901</v>
      </c>
    </row>
    <row r="24" spans="1:66">
      <c r="A24" t="n">
        <v>15.881111</v>
      </c>
      <c r="B24" s="1" t="n">
        <v>0.661712962962963</v>
      </c>
      <c r="C24" t="n">
        <v>0.525421</v>
      </c>
      <c r="D24" t="n">
        <v>0.455629</v>
      </c>
      <c r="E24" t="n">
        <v>0.49621</v>
      </c>
      <c r="F24" t="n">
        <v>0.481136</v>
      </c>
      <c r="G24" t="n">
        <v>0.471732</v>
      </c>
      <c r="H24" t="n">
        <v>0.570051</v>
      </c>
      <c r="I24" t="n">
        <v>0.568717</v>
      </c>
      <c r="J24" t="n">
        <v>0.551826</v>
      </c>
      <c r="K24" t="n">
        <v>0.482711</v>
      </c>
      <c r="L24" t="n">
        <v>0.499322</v>
      </c>
      <c r="M24" t="n">
        <v>0.455959</v>
      </c>
      <c r="N24" t="n">
        <v>0.476127</v>
      </c>
      <c r="O24" t="n">
        <v>0.458146</v>
      </c>
      <c r="P24" t="n">
        <v>0.456682</v>
      </c>
      <c r="Q24" t="n">
        <v>0.477912</v>
      </c>
      <c r="R24" t="n">
        <v>0.447763</v>
      </c>
      <c r="S24" t="n">
        <v>0.5511470000000001</v>
      </c>
      <c r="T24" t="n">
        <v>0.479156</v>
      </c>
      <c r="U24" t="n">
        <v>0.487383</v>
      </c>
      <c r="V24" t="n">
        <v>0.528766</v>
      </c>
      <c r="W24" t="n">
        <v>0.52278</v>
      </c>
      <c r="X24" t="n">
        <v>0.513557</v>
      </c>
      <c r="Y24" t="n">
        <v>0.478999</v>
      </c>
      <c r="Z24" t="n">
        <v>0.484772</v>
      </c>
      <c r="AA24" t="n">
        <v>0.543701</v>
      </c>
      <c r="AB24" t="n">
        <v>0.4987</v>
      </c>
      <c r="AC24" t="n">
        <v>0.488005</v>
      </c>
      <c r="AD24" t="n">
        <v>0.490074</v>
      </c>
      <c r="AE24" t="n">
        <v>0.491881</v>
      </c>
      <c r="AF24" t="n">
        <v>0.462673</v>
      </c>
      <c r="AG24" t="n">
        <v>0.43856</v>
      </c>
      <c r="AH24" t="n">
        <v>0.440606</v>
      </c>
      <c r="AI24" t="n">
        <v>0.534268</v>
      </c>
      <c r="AJ24" t="n">
        <v>0.514224</v>
      </c>
      <c r="AK24" t="n">
        <v>0.514833</v>
      </c>
      <c r="AL24" t="n">
        <v>0.492164</v>
      </c>
      <c r="AM24" t="n">
        <v>0.474759</v>
      </c>
      <c r="AN24" t="n">
        <v>0.485299</v>
      </c>
      <c r="AO24" t="n">
        <v>0.429163</v>
      </c>
      <c r="AP24" t="n">
        <v>0.448101</v>
      </c>
      <c r="AQ24" t="n">
        <v>0.535902</v>
      </c>
      <c r="AR24" t="n">
        <v>0.5046119999999999</v>
      </c>
      <c r="AS24" t="n">
        <v>0.491143</v>
      </c>
      <c r="AT24" t="n">
        <v>0.455897</v>
      </c>
      <c r="AU24" t="n">
        <v>0.506264</v>
      </c>
      <c r="AV24" t="n">
        <v>0.451861</v>
      </c>
      <c r="AW24" t="n">
        <v>0.452868</v>
      </c>
      <c r="AX24" t="n">
        <v>0.453181</v>
      </c>
      <c r="AY24" t="n">
        <v>0.494735</v>
      </c>
      <c r="AZ24" t="n">
        <v>0.511123</v>
      </c>
      <c r="BA24" t="n">
        <v>0.514921</v>
      </c>
      <c r="BB24" t="n">
        <v>0.474735</v>
      </c>
      <c r="BC24" t="n">
        <v>0.471736</v>
      </c>
      <c r="BD24" t="n">
        <v>0.481726</v>
      </c>
      <c r="BE24" t="n">
        <v>0.481675</v>
      </c>
      <c r="BF24" t="n">
        <v>0.492453</v>
      </c>
      <c r="BG24" t="n">
        <v>0.499718</v>
      </c>
      <c r="BH24" t="n">
        <v>0.509293</v>
      </c>
      <c r="BI24" t="n">
        <v>0.488292</v>
      </c>
      <c r="BJ24" t="n">
        <v>0.491743</v>
      </c>
      <c r="BK24" t="n">
        <v>0.486275</v>
      </c>
      <c r="BL24" t="n">
        <v>0.480531</v>
      </c>
      <c r="BM24" t="n">
        <v>0.469099</v>
      </c>
      <c r="BN24" t="n">
        <v>0.519718</v>
      </c>
    </row>
    <row r="25" spans="1:66">
      <c r="A25" t="n">
        <v>16.875</v>
      </c>
      <c r="B25" s="1" t="n">
        <v>0.703125</v>
      </c>
      <c r="C25" t="n">
        <v>0.571557</v>
      </c>
      <c r="D25" t="n">
        <v>0.499706</v>
      </c>
      <c r="E25" t="n">
        <v>0.540097</v>
      </c>
      <c r="F25" t="n">
        <v>0.5273600000000001</v>
      </c>
      <c r="G25" t="n">
        <v>0.515993</v>
      </c>
      <c r="H25" t="n">
        <v>0.6062340000000001</v>
      </c>
      <c r="I25" t="n">
        <v>0.604807</v>
      </c>
      <c r="J25" t="n">
        <v>0.596274</v>
      </c>
      <c r="K25" t="n">
        <v>0.531695</v>
      </c>
      <c r="L25" t="n">
        <v>0.538894</v>
      </c>
      <c r="M25" t="n">
        <v>0.495532</v>
      </c>
      <c r="N25" t="n">
        <v>0.524803</v>
      </c>
      <c r="O25" t="n">
        <v>0.503792</v>
      </c>
      <c r="P25" t="n">
        <v>0.505975</v>
      </c>
      <c r="Q25" t="n">
        <v>0.52954</v>
      </c>
      <c r="R25" t="n">
        <v>0.495896</v>
      </c>
      <c r="S25" t="n">
        <v>0.591737</v>
      </c>
      <c r="T25" t="n">
        <v>0.527675</v>
      </c>
      <c r="U25" t="n">
        <v>0.534938</v>
      </c>
      <c r="V25" t="n">
        <v>0.567779</v>
      </c>
      <c r="W25" t="n">
        <v>0.564694</v>
      </c>
      <c r="X25" t="n">
        <v>0.5585639999999999</v>
      </c>
      <c r="Y25" t="n">
        <v>0.533466</v>
      </c>
      <c r="Z25" t="n">
        <v>0.529135</v>
      </c>
      <c r="AA25" t="n">
        <v>0.580759</v>
      </c>
      <c r="AB25" t="n">
        <v>0.539029</v>
      </c>
      <c r="AC25" t="n">
        <v>0.535924</v>
      </c>
      <c r="AD25" t="n">
        <v>0.541152</v>
      </c>
      <c r="AE25" t="n">
        <v>0.538489</v>
      </c>
      <c r="AF25" t="n">
        <v>0.506199</v>
      </c>
      <c r="AG25" t="n">
        <v>0.491126</v>
      </c>
      <c r="AH25" t="n">
        <v>0.487579</v>
      </c>
      <c r="AI25" t="n">
        <v>0.577133</v>
      </c>
      <c r="AJ25" t="n">
        <v>0.555513</v>
      </c>
      <c r="AK25" t="n">
        <v>0.554714</v>
      </c>
      <c r="AL25" t="n">
        <v>0.537771</v>
      </c>
      <c r="AM25" t="n">
        <v>0.519385</v>
      </c>
      <c r="AN25" t="n">
        <v>0.5289</v>
      </c>
      <c r="AO25" t="n">
        <v>0.48312</v>
      </c>
      <c r="AP25" t="n">
        <v>0.490435</v>
      </c>
      <c r="AQ25" t="n">
        <v>0.577945</v>
      </c>
      <c r="AR25" t="n">
        <v>0.547295</v>
      </c>
      <c r="AS25" t="n">
        <v>0.526285</v>
      </c>
      <c r="AT25" t="n">
        <v>0.5129010000000001</v>
      </c>
      <c r="AU25" t="n">
        <v>0.5534480000000001</v>
      </c>
      <c r="AV25" t="n">
        <v>0.511426</v>
      </c>
      <c r="AW25" t="n">
        <v>0.498495</v>
      </c>
      <c r="AX25" t="n">
        <v>0.497227</v>
      </c>
      <c r="AY25" t="n">
        <v>0.544575</v>
      </c>
      <c r="AZ25" t="n">
        <v>0.549508</v>
      </c>
      <c r="BA25" t="n">
        <v>0.556766</v>
      </c>
      <c r="BB25" t="n">
        <v>0.522363</v>
      </c>
      <c r="BC25" t="n">
        <v>0.513432</v>
      </c>
      <c r="BD25" t="n">
        <v>0.535353</v>
      </c>
      <c r="BE25" t="n">
        <v>0.525268</v>
      </c>
      <c r="BF25" t="n">
        <v>0.541263</v>
      </c>
      <c r="BG25" t="n">
        <v>0.551103</v>
      </c>
      <c r="BH25" t="n">
        <v>0.5593630000000001</v>
      </c>
      <c r="BI25" t="n">
        <v>0.531656</v>
      </c>
      <c r="BJ25" t="n">
        <v>0.531731</v>
      </c>
      <c r="BK25" t="n">
        <v>0.530958</v>
      </c>
      <c r="BL25" t="n">
        <v>0.5205689999999999</v>
      </c>
      <c r="BM25" t="n">
        <v>0.517894</v>
      </c>
      <c r="BN25" t="n">
        <v>0.564719</v>
      </c>
    </row>
    <row r="26" spans="1:66">
      <c r="A26" t="n">
        <v>17.866389</v>
      </c>
      <c r="B26" s="1" t="n">
        <v>0.7444328703703704</v>
      </c>
      <c r="C26" t="n">
        <v>0.609131</v>
      </c>
      <c r="D26" t="n">
        <v>0.548187</v>
      </c>
      <c r="E26" t="n">
        <v>0.587765</v>
      </c>
      <c r="F26" t="n">
        <v>0.567989</v>
      </c>
      <c r="G26" t="n">
        <v>0.567476</v>
      </c>
      <c r="H26" t="n">
        <v>0.646277</v>
      </c>
      <c r="I26" t="n">
        <v>0.642266</v>
      </c>
      <c r="J26" t="n">
        <v>0.641072</v>
      </c>
      <c r="K26" t="n">
        <v>0.567224</v>
      </c>
      <c r="L26" t="n">
        <v>0.587888</v>
      </c>
      <c r="M26" t="n">
        <v>0.53975</v>
      </c>
      <c r="N26" t="n">
        <v>0.578116</v>
      </c>
      <c r="O26" t="n">
        <v>0.550526</v>
      </c>
      <c r="P26" t="n">
        <v>0.551652</v>
      </c>
      <c r="Q26" t="n">
        <v>0.5807020000000001</v>
      </c>
      <c r="R26" t="n">
        <v>0.5487340000000001</v>
      </c>
      <c r="S26" t="n">
        <v>0.632633</v>
      </c>
      <c r="T26" t="n">
        <v>0.57646</v>
      </c>
      <c r="U26" t="n">
        <v>0.575591</v>
      </c>
      <c r="V26" t="n">
        <v>0.60584</v>
      </c>
      <c r="W26" t="n">
        <v>0.6137550000000001</v>
      </c>
      <c r="X26" t="n">
        <v>0.61064</v>
      </c>
      <c r="Y26" t="n">
        <v>0.571957</v>
      </c>
      <c r="Z26" t="n">
        <v>0.575616</v>
      </c>
      <c r="AA26" t="n">
        <v>0.629484</v>
      </c>
      <c r="AB26" t="n">
        <v>0.58382</v>
      </c>
      <c r="AC26" t="n">
        <v>0.582405</v>
      </c>
      <c r="AD26" t="n">
        <v>0.582095</v>
      </c>
      <c r="AE26" t="n">
        <v>0.583577</v>
      </c>
      <c r="AF26" t="n">
        <v>0.549673</v>
      </c>
      <c r="AG26" t="n">
        <v>0.543246</v>
      </c>
      <c r="AH26" t="n">
        <v>0.536556</v>
      </c>
      <c r="AI26" t="n">
        <v>0.625615</v>
      </c>
      <c r="AJ26" t="n">
        <v>0.596896</v>
      </c>
      <c r="AK26" t="n">
        <v>0.601479</v>
      </c>
      <c r="AL26" t="n">
        <v>0.585068</v>
      </c>
      <c r="AM26" t="n">
        <v>0.562689</v>
      </c>
      <c r="AN26" t="n">
        <v>0.576894</v>
      </c>
      <c r="AO26" t="n">
        <v>0.534392</v>
      </c>
      <c r="AP26" t="n">
        <v>0.543419</v>
      </c>
      <c r="AQ26" t="n">
        <v>0.619824</v>
      </c>
      <c r="AR26" t="n">
        <v>0.591239</v>
      </c>
      <c r="AS26" t="n">
        <v>0.5685829999999999</v>
      </c>
      <c r="AT26" t="n">
        <v>0.553911</v>
      </c>
      <c r="AU26" t="n">
        <v>0.594709</v>
      </c>
      <c r="AV26" t="n">
        <v>0.548731</v>
      </c>
      <c r="AW26" t="n">
        <v>0.54758</v>
      </c>
      <c r="AX26" t="n">
        <v>0.548906</v>
      </c>
      <c r="AY26" t="n">
        <v>0.582278</v>
      </c>
      <c r="AZ26" t="n">
        <v>0.596759</v>
      </c>
      <c r="BA26" t="n">
        <v>0.598921</v>
      </c>
      <c r="BB26" t="n">
        <v>0.568711</v>
      </c>
      <c r="BC26" t="n">
        <v>0.5617259999999999</v>
      </c>
      <c r="BD26" t="n">
        <v>0.577009</v>
      </c>
      <c r="BE26" t="n">
        <v>0.570065</v>
      </c>
      <c r="BF26" t="n">
        <v>0.585684</v>
      </c>
      <c r="BG26" t="n">
        <v>0.5924430000000001</v>
      </c>
      <c r="BH26" t="n">
        <v>0.607971</v>
      </c>
      <c r="BI26" t="n">
        <v>0.574549</v>
      </c>
      <c r="BJ26" t="n">
        <v>0.577002</v>
      </c>
      <c r="BK26" t="n">
        <v>0.578647</v>
      </c>
      <c r="BL26" t="n">
        <v>0.567414</v>
      </c>
      <c r="BM26" t="n">
        <v>0.562693</v>
      </c>
      <c r="BN26" t="n">
        <v>0.607758</v>
      </c>
    </row>
    <row r="27" spans="1:66">
      <c r="A27" t="n">
        <v>18.860833</v>
      </c>
      <c r="B27" s="1" t="n">
        <v>0.7858680555555555</v>
      </c>
      <c r="C27" t="n">
        <v>0.658739</v>
      </c>
      <c r="D27" t="n">
        <v>0.599009</v>
      </c>
      <c r="E27" t="n">
        <v>0.633138</v>
      </c>
      <c r="F27" t="n">
        <v>0.615519</v>
      </c>
      <c r="G27" t="n">
        <v>0.619324</v>
      </c>
      <c r="H27" t="n">
        <v>0.687975</v>
      </c>
      <c r="I27" t="n">
        <v>0.675756</v>
      </c>
      <c r="J27" t="n">
        <v>0.683428</v>
      </c>
      <c r="K27" t="n">
        <v>0.613402</v>
      </c>
      <c r="L27" t="n">
        <v>0.631538</v>
      </c>
      <c r="M27" t="n">
        <v>0.594862</v>
      </c>
      <c r="N27" t="n">
        <v>0.6218089999999999</v>
      </c>
      <c r="O27" t="n">
        <v>0.601865</v>
      </c>
      <c r="P27" t="n">
        <v>0.613884</v>
      </c>
      <c r="Q27" t="n">
        <v>0.629349</v>
      </c>
      <c r="R27" t="n">
        <v>0.604001</v>
      </c>
      <c r="S27" t="n">
        <v>0.677082</v>
      </c>
      <c r="T27" t="n">
        <v>0.629474</v>
      </c>
      <c r="U27" t="n">
        <v>0.621387</v>
      </c>
      <c r="V27" t="n">
        <v>0.661696</v>
      </c>
      <c r="W27" t="n">
        <v>0.655367</v>
      </c>
      <c r="X27" t="n">
        <v>0.648863</v>
      </c>
      <c r="Y27" t="n">
        <v>0.621583</v>
      </c>
      <c r="Z27" t="n">
        <v>0.6262489999999999</v>
      </c>
      <c r="AA27" t="n">
        <v>0.677792</v>
      </c>
      <c r="AB27" t="n">
        <v>0.631717</v>
      </c>
      <c r="AC27" t="n">
        <v>0.631221</v>
      </c>
      <c r="AD27" t="n">
        <v>0.635705</v>
      </c>
      <c r="AE27" t="n">
        <v>0.635512</v>
      </c>
      <c r="AF27" t="n">
        <v>0.60039</v>
      </c>
      <c r="AG27" t="n">
        <v>0.596719</v>
      </c>
      <c r="AH27" t="n">
        <v>0.586442</v>
      </c>
      <c r="AI27" t="n">
        <v>0.667924</v>
      </c>
      <c r="AJ27" t="n">
        <v>0.647634</v>
      </c>
      <c r="AK27" t="n">
        <v>0.6507270000000001</v>
      </c>
      <c r="AL27" t="n">
        <v>0.632144</v>
      </c>
      <c r="AM27" t="n">
        <v>0.611057</v>
      </c>
      <c r="AN27" t="n">
        <v>0.629999</v>
      </c>
      <c r="AO27" t="n">
        <v>0.587512</v>
      </c>
      <c r="AP27" t="n">
        <v>0.594201</v>
      </c>
      <c r="AQ27" t="n">
        <v>0.661778</v>
      </c>
      <c r="AR27" t="n">
        <v>0.6390670000000001</v>
      </c>
      <c r="AS27" t="n">
        <v>0.616712</v>
      </c>
      <c r="AT27" t="n">
        <v>0.602885</v>
      </c>
      <c r="AU27" t="n">
        <v>0.635575</v>
      </c>
      <c r="AV27" t="n">
        <v>0.602817</v>
      </c>
      <c r="AW27" t="n">
        <v>0.590953</v>
      </c>
      <c r="AX27" t="n">
        <v>0.6002110000000001</v>
      </c>
      <c r="AY27" t="n">
        <v>0.636087</v>
      </c>
      <c r="AZ27" t="n">
        <v>0.647633</v>
      </c>
      <c r="BA27" t="n">
        <v>0.6490860000000001</v>
      </c>
      <c r="BB27" t="n">
        <v>0.61622</v>
      </c>
      <c r="BC27" t="n">
        <v>0.613194</v>
      </c>
      <c r="BD27" t="n">
        <v>0.624291</v>
      </c>
      <c r="BE27" t="n">
        <v>0.620381</v>
      </c>
      <c r="BF27" t="n">
        <v>0.634814</v>
      </c>
      <c r="BG27" t="n">
        <v>0.644306</v>
      </c>
      <c r="BH27" t="n">
        <v>0.647315</v>
      </c>
      <c r="BI27" t="n">
        <v>0.6243</v>
      </c>
      <c r="BJ27" t="n">
        <v>0.622143</v>
      </c>
      <c r="BK27" t="n">
        <v>0.627111</v>
      </c>
      <c r="BL27" t="n">
        <v>0.612838</v>
      </c>
      <c r="BM27" t="n">
        <v>0.609965</v>
      </c>
      <c r="BN27" t="n">
        <v>0.650876</v>
      </c>
    </row>
    <row r="28" spans="1:66">
      <c r="A28" t="n">
        <v>19.853889</v>
      </c>
      <c r="B28" s="1" t="n">
        <v>0.8272453703703704</v>
      </c>
      <c r="C28" t="n">
        <v>0.70488</v>
      </c>
      <c r="D28" t="n">
        <v>0.650349</v>
      </c>
      <c r="E28" t="n">
        <v>0.688415</v>
      </c>
      <c r="F28" t="n">
        <v>0.658179</v>
      </c>
      <c r="G28" t="n">
        <v>0.670102</v>
      </c>
      <c r="H28" t="n">
        <v>0.732966</v>
      </c>
      <c r="I28" t="n">
        <v>0.71563</v>
      </c>
      <c r="J28" t="n">
        <v>0.728702</v>
      </c>
      <c r="K28" t="n">
        <v>0.649894</v>
      </c>
      <c r="L28" t="n">
        <v>0.680424</v>
      </c>
      <c r="M28" t="n">
        <v>0.64571</v>
      </c>
      <c r="N28" t="n">
        <v>0.672945</v>
      </c>
      <c r="O28" t="n">
        <v>0.6421480000000001</v>
      </c>
      <c r="P28" t="n">
        <v>0.663743</v>
      </c>
      <c r="Q28" t="n">
        <v>0.678072</v>
      </c>
      <c r="R28" t="n">
        <v>0.655636</v>
      </c>
      <c r="S28" t="n">
        <v>0.724484</v>
      </c>
      <c r="T28" t="n">
        <v>0.672538</v>
      </c>
      <c r="U28" t="n">
        <v>0.680078</v>
      </c>
      <c r="V28" t="n">
        <v>0.703585</v>
      </c>
      <c r="W28" t="n">
        <v>0.6976</v>
      </c>
      <c r="X28" t="n">
        <v>0.697739</v>
      </c>
      <c r="Y28" t="n">
        <v>0.674668</v>
      </c>
      <c r="Z28" t="n">
        <v>0.676138</v>
      </c>
      <c r="AA28" t="n">
        <v>0.71926</v>
      </c>
      <c r="AB28" t="n">
        <v>0.681378</v>
      </c>
      <c r="AC28" t="n">
        <v>0.683385</v>
      </c>
      <c r="AD28" t="n">
        <v>0.688451</v>
      </c>
      <c r="AE28" t="n">
        <v>0.684678</v>
      </c>
      <c r="AF28" t="n">
        <v>0.656983</v>
      </c>
      <c r="AG28" t="n">
        <v>0.650511</v>
      </c>
      <c r="AH28" t="n">
        <v>0.63635</v>
      </c>
      <c r="AI28" t="n">
        <v>0.716094</v>
      </c>
      <c r="AJ28" t="n">
        <v>0.689136</v>
      </c>
      <c r="AK28" t="n">
        <v>0.695026</v>
      </c>
      <c r="AL28" t="n">
        <v>0.6834710000000001</v>
      </c>
      <c r="AM28" t="n">
        <v>0.664597</v>
      </c>
      <c r="AN28" t="n">
        <v>0.680966</v>
      </c>
      <c r="AO28" t="n">
        <v>0.64852</v>
      </c>
      <c r="AP28" t="n">
        <v>0.649948</v>
      </c>
      <c r="AQ28" t="n">
        <v>0.706597</v>
      </c>
      <c r="AR28" t="n">
        <v>0.688885</v>
      </c>
      <c r="AS28" t="n">
        <v>0.669378</v>
      </c>
      <c r="AT28" t="n">
        <v>0.65379</v>
      </c>
      <c r="AU28" t="n">
        <v>0.680324</v>
      </c>
      <c r="AV28" t="n">
        <v>0.64835</v>
      </c>
      <c r="AW28" t="n">
        <v>0.644598</v>
      </c>
      <c r="AX28" t="n">
        <v>0.655385</v>
      </c>
      <c r="AY28" t="n">
        <v>0.67852</v>
      </c>
      <c r="AZ28" t="n">
        <v>0.695904</v>
      </c>
      <c r="BA28" t="n">
        <v>0.691472</v>
      </c>
      <c r="BB28" t="n">
        <v>0.655386</v>
      </c>
      <c r="BC28" t="n">
        <v>0.658716</v>
      </c>
      <c r="BD28" t="n">
        <v>0.676131</v>
      </c>
      <c r="BE28" t="n">
        <v>0.67032</v>
      </c>
      <c r="BF28" t="n">
        <v>0.694979</v>
      </c>
      <c r="BG28" t="n">
        <v>0.689816</v>
      </c>
      <c r="BH28" t="n">
        <v>0.6919960000000001</v>
      </c>
      <c r="BI28" t="n">
        <v>0.678668</v>
      </c>
      <c r="BJ28" t="n">
        <v>0.669142</v>
      </c>
      <c r="BK28" t="n">
        <v>0.669398</v>
      </c>
      <c r="BL28" t="n">
        <v>0.666759</v>
      </c>
      <c r="BM28" t="n">
        <v>0.662314</v>
      </c>
      <c r="BN28" t="n">
        <v>0.701234</v>
      </c>
    </row>
    <row r="29" spans="1:66">
      <c r="A29" t="n">
        <v>20.848889</v>
      </c>
      <c r="B29" s="1" t="n">
        <v>0.8687037037037038</v>
      </c>
      <c r="C29" t="n">
        <v>0.753637</v>
      </c>
      <c r="D29" t="n">
        <v>0.697573</v>
      </c>
      <c r="E29" t="n">
        <v>0.727692</v>
      </c>
      <c r="F29" t="n">
        <v>0.70459</v>
      </c>
      <c r="G29" t="n">
        <v>0.712458</v>
      </c>
      <c r="H29" t="n">
        <v>0.777784</v>
      </c>
      <c r="I29" t="n">
        <v>0.764036</v>
      </c>
      <c r="J29" t="n">
        <v>0.777285</v>
      </c>
      <c r="K29" t="n">
        <v>0.69621</v>
      </c>
      <c r="L29" t="n">
        <v>0.724726</v>
      </c>
      <c r="M29" t="n">
        <v>0.7037330000000001</v>
      </c>
      <c r="N29" t="n">
        <v>0.721848</v>
      </c>
      <c r="O29" t="n">
        <v>0.695875</v>
      </c>
      <c r="P29" t="n">
        <v>0.727841</v>
      </c>
      <c r="Q29" t="n">
        <v>0.737307</v>
      </c>
      <c r="R29" t="n">
        <v>0.709834</v>
      </c>
      <c r="S29" t="n">
        <v>0.770532</v>
      </c>
      <c r="T29" t="n">
        <v>0.717703</v>
      </c>
      <c r="U29" t="n">
        <v>0.721685</v>
      </c>
      <c r="V29" t="n">
        <v>0.753456</v>
      </c>
      <c r="W29" t="n">
        <v>0.744992</v>
      </c>
      <c r="X29" t="n">
        <v>0.744607</v>
      </c>
      <c r="Y29" t="n">
        <v>0.717237</v>
      </c>
      <c r="Z29" t="n">
        <v>0.719428</v>
      </c>
      <c r="AA29" t="n">
        <v>0.765292</v>
      </c>
      <c r="AB29" t="n">
        <v>0.729813</v>
      </c>
      <c r="AC29" t="n">
        <v>0.733771</v>
      </c>
      <c r="AD29" t="n">
        <v>0.73012</v>
      </c>
      <c r="AE29" t="n">
        <v>0.735215</v>
      </c>
      <c r="AF29" t="n">
        <v>0.708989</v>
      </c>
      <c r="AG29" t="n">
        <v>0.699383</v>
      </c>
      <c r="AH29" t="n">
        <v>0.697704</v>
      </c>
      <c r="AI29" t="n">
        <v>0.766495</v>
      </c>
      <c r="AJ29" t="n">
        <v>0.731636</v>
      </c>
      <c r="AK29" t="n">
        <v>0.738185</v>
      </c>
      <c r="AL29" t="n">
        <v>0.728036</v>
      </c>
      <c r="AM29" t="n">
        <v>0.717732</v>
      </c>
      <c r="AN29" t="n">
        <v>0.7330719999999999</v>
      </c>
      <c r="AO29" t="n">
        <v>0.693235</v>
      </c>
      <c r="AP29" t="n">
        <v>0.696626</v>
      </c>
      <c r="AQ29" t="n">
        <v>0.753719</v>
      </c>
      <c r="AR29" t="n">
        <v>0.736625</v>
      </c>
      <c r="AS29" t="n">
        <v>0.719204</v>
      </c>
      <c r="AT29" t="n">
        <v>0.703245</v>
      </c>
      <c r="AU29" t="n">
        <v>0.722445</v>
      </c>
      <c r="AV29" t="n">
        <v>0.701677</v>
      </c>
      <c r="AW29" t="n">
        <v>0.6934439999999999</v>
      </c>
      <c r="AX29" t="n">
        <v>0.713436</v>
      </c>
      <c r="AY29" t="n">
        <v>0.730576</v>
      </c>
      <c r="AZ29" t="n">
        <v>0.741404</v>
      </c>
      <c r="BA29" t="n">
        <v>0.731802</v>
      </c>
      <c r="BB29" t="n">
        <v>0.706599</v>
      </c>
      <c r="BC29" t="n">
        <v>0.7095050000000001</v>
      </c>
      <c r="BD29" t="n">
        <v>0.727119</v>
      </c>
      <c r="BE29" t="n">
        <v>0.717062</v>
      </c>
      <c r="BF29" t="n">
        <v>0.741768</v>
      </c>
      <c r="BG29" t="n">
        <v>0.739498</v>
      </c>
      <c r="BH29" t="n">
        <v>0.739785</v>
      </c>
      <c r="BI29" t="n">
        <v>0.72495</v>
      </c>
      <c r="BJ29" t="n">
        <v>0.7232150000000001</v>
      </c>
      <c r="BK29" t="n">
        <v>0.7151459999999999</v>
      </c>
      <c r="BL29" t="n">
        <v>0.7150260000000001</v>
      </c>
      <c r="BM29" t="n">
        <v>0.717844</v>
      </c>
      <c r="BN29" t="n">
        <v>0.737909</v>
      </c>
    </row>
    <row r="30" spans="1:66">
      <c r="A30" t="n">
        <v>21.846389</v>
      </c>
      <c r="B30" s="1" t="n">
        <v>0.9102662037037037</v>
      </c>
      <c r="C30" t="n">
        <v>0.795215</v>
      </c>
      <c r="D30" t="n">
        <v>0.748216</v>
      </c>
      <c r="E30" t="n">
        <v>0.770609</v>
      </c>
      <c r="F30" t="n">
        <v>0.7602719999999999</v>
      </c>
      <c r="G30" t="n">
        <v>0.761705</v>
      </c>
      <c r="H30" t="n">
        <v>0.823314</v>
      </c>
      <c r="I30" t="n">
        <v>0.80955</v>
      </c>
      <c r="J30" t="n">
        <v>0.822275</v>
      </c>
      <c r="K30" t="n">
        <v>0.760607</v>
      </c>
      <c r="L30" t="n">
        <v>0.773929</v>
      </c>
      <c r="M30" t="n">
        <v>0.763199</v>
      </c>
      <c r="N30" t="n">
        <v>0.780537</v>
      </c>
      <c r="O30" t="n">
        <v>0.758089</v>
      </c>
      <c r="P30" t="n">
        <v>0.773708</v>
      </c>
      <c r="Q30" t="n">
        <v>0.789664</v>
      </c>
      <c r="R30" t="n">
        <v>0.768338</v>
      </c>
      <c r="S30" t="n">
        <v>0.81942</v>
      </c>
      <c r="T30" t="n">
        <v>0.769913</v>
      </c>
      <c r="U30" t="n">
        <v>0.775003</v>
      </c>
      <c r="V30" t="n">
        <v>0.798095</v>
      </c>
      <c r="W30" t="n">
        <v>0.791282</v>
      </c>
      <c r="X30" t="n">
        <v>0.788753</v>
      </c>
      <c r="Y30" t="n">
        <v>0.769794</v>
      </c>
      <c r="Z30" t="n">
        <v>0.773039</v>
      </c>
      <c r="AA30" t="n">
        <v>0.804195</v>
      </c>
      <c r="AB30" t="n">
        <v>0.777549</v>
      </c>
      <c r="AC30" t="n">
        <v>0.785907</v>
      </c>
      <c r="AD30" t="n">
        <v>0.767744</v>
      </c>
      <c r="AE30" t="n">
        <v>0.781261</v>
      </c>
      <c r="AF30" t="n">
        <v>0.760568</v>
      </c>
      <c r="AG30" t="n">
        <v>0.749765</v>
      </c>
      <c r="AH30" t="n">
        <v>0.747592</v>
      </c>
      <c r="AI30" t="n">
        <v>0.80833</v>
      </c>
      <c r="AJ30" t="n">
        <v>0.779738</v>
      </c>
      <c r="AK30" t="n">
        <v>0.787402</v>
      </c>
      <c r="AL30" t="n">
        <v>0.781658</v>
      </c>
      <c r="AM30" t="n">
        <v>0.763752</v>
      </c>
      <c r="AN30" t="n">
        <v>0.783284</v>
      </c>
      <c r="AO30" t="n">
        <v>0.748425</v>
      </c>
      <c r="AP30" t="n">
        <v>0.739439</v>
      </c>
      <c r="AQ30" t="n">
        <v>0.793687</v>
      </c>
      <c r="AR30" t="n">
        <v>0.785695</v>
      </c>
      <c r="AS30" t="n">
        <v>0.77456</v>
      </c>
      <c r="AT30" t="n">
        <v>0.765956</v>
      </c>
      <c r="AU30" t="n">
        <v>0.781425</v>
      </c>
      <c r="AV30" t="n">
        <v>0.753479</v>
      </c>
      <c r="AW30" t="n">
        <v>0.751813</v>
      </c>
      <c r="AX30" t="n">
        <v>0.754652</v>
      </c>
      <c r="AY30" t="n">
        <v>0.783844</v>
      </c>
      <c r="AZ30" t="n">
        <v>0.786389</v>
      </c>
      <c r="BA30" t="n">
        <v>0.779715</v>
      </c>
      <c r="BB30" t="n">
        <v>0.751072</v>
      </c>
      <c r="BC30" t="n">
        <v>0.76383</v>
      </c>
      <c r="BD30" t="n">
        <v>0.767138</v>
      </c>
      <c r="BE30" t="n">
        <v>0.774666</v>
      </c>
      <c r="BF30" t="n">
        <v>0.784479</v>
      </c>
      <c r="BG30" t="n">
        <v>0.788371</v>
      </c>
      <c r="BH30" t="n">
        <v>0.792038</v>
      </c>
      <c r="BI30" t="n">
        <v>0.778083</v>
      </c>
      <c r="BJ30" t="n">
        <v>0.77684</v>
      </c>
      <c r="BK30" t="n">
        <v>0.761261</v>
      </c>
      <c r="BL30" t="n">
        <v>0.766105</v>
      </c>
      <c r="BM30" t="n">
        <v>0.762358</v>
      </c>
      <c r="BN30" t="n">
        <v>0.787931</v>
      </c>
    </row>
    <row r="31" spans="1:66">
      <c r="A31" t="n">
        <v>22.843611</v>
      </c>
      <c r="B31" s="1" t="n">
        <v>0.9518171296296296</v>
      </c>
      <c r="C31" t="n">
        <v>0.846224</v>
      </c>
      <c r="D31" t="n">
        <v>0.806061</v>
      </c>
      <c r="E31" t="n">
        <v>0.823269</v>
      </c>
      <c r="F31" t="n">
        <v>0.816514</v>
      </c>
      <c r="G31" t="n">
        <v>0.819775</v>
      </c>
      <c r="H31" t="n">
        <v>0.8583190000000001</v>
      </c>
      <c r="I31" t="n">
        <v>0.850768</v>
      </c>
      <c r="J31" t="n">
        <v>0.86843</v>
      </c>
      <c r="K31" t="n">
        <v>0.818728</v>
      </c>
      <c r="L31" t="n">
        <v>0.8278720000000001</v>
      </c>
      <c r="M31" t="n">
        <v>0.811673</v>
      </c>
      <c r="N31" t="n">
        <v>0.830793</v>
      </c>
      <c r="O31" t="n">
        <v>0.8012590000000001</v>
      </c>
      <c r="P31" t="n">
        <v>0.818422</v>
      </c>
      <c r="Q31" t="n">
        <v>0.8257370000000001</v>
      </c>
      <c r="R31" t="n">
        <v>0.8140770000000001</v>
      </c>
      <c r="S31" t="n">
        <v>0.858892</v>
      </c>
      <c r="T31" t="n">
        <v>0.824403</v>
      </c>
      <c r="U31" t="n">
        <v>0.818967</v>
      </c>
      <c r="V31" t="n">
        <v>0.846661</v>
      </c>
      <c r="W31" t="n">
        <v>0.838903</v>
      </c>
      <c r="X31" t="n">
        <v>0.831699</v>
      </c>
      <c r="Y31" t="n">
        <v>0.820967</v>
      </c>
      <c r="Z31" t="n">
        <v>0.824981</v>
      </c>
      <c r="AA31" t="n">
        <v>0.848078</v>
      </c>
      <c r="AB31" t="n">
        <v>0.818946</v>
      </c>
      <c r="AC31" t="n">
        <v>0.83928</v>
      </c>
      <c r="AD31" t="n">
        <v>0.8173010000000001</v>
      </c>
      <c r="AE31" t="n">
        <v>0.831004</v>
      </c>
      <c r="AF31" t="n">
        <v>0.816999</v>
      </c>
      <c r="AG31" t="n">
        <v>0.808796</v>
      </c>
      <c r="AH31" t="n">
        <v>0.799492</v>
      </c>
      <c r="AI31" t="n">
        <v>0.853907</v>
      </c>
      <c r="AJ31" t="n">
        <v>0.824864</v>
      </c>
      <c r="AK31" t="n">
        <v>0.832367</v>
      </c>
      <c r="AL31" t="n">
        <v>0.818974</v>
      </c>
      <c r="AM31" t="n">
        <v>0.814563</v>
      </c>
      <c r="AN31" t="n">
        <v>0.825763</v>
      </c>
      <c r="AO31" t="n">
        <v>0.802805</v>
      </c>
      <c r="AP31" t="n">
        <v>0.798561</v>
      </c>
      <c r="AQ31" t="n">
        <v>0.841074</v>
      </c>
      <c r="AR31" t="n">
        <v>0.826647</v>
      </c>
      <c r="AS31" t="n">
        <v>0.825967</v>
      </c>
      <c r="AT31" t="n">
        <v>0.813727</v>
      </c>
      <c r="AU31" t="n">
        <v>0.82368</v>
      </c>
      <c r="AV31" t="n">
        <v>0.801545</v>
      </c>
      <c r="AW31" t="n">
        <v>0.7935759999999999</v>
      </c>
      <c r="AX31" t="n">
        <v>0.813345</v>
      </c>
      <c r="AY31" t="n">
        <v>0.83279</v>
      </c>
      <c r="AZ31" t="n">
        <v>0.8378370000000001</v>
      </c>
      <c r="BA31" t="n">
        <v>0.823743</v>
      </c>
      <c r="BB31" t="n">
        <v>0.811346</v>
      </c>
      <c r="BC31" t="n">
        <v>0.804657</v>
      </c>
      <c r="BD31" t="n">
        <v>0.827675</v>
      </c>
      <c r="BE31" t="n">
        <v>0.822348</v>
      </c>
      <c r="BF31" t="n">
        <v>0.836735</v>
      </c>
      <c r="BG31" t="n">
        <v>0.834293</v>
      </c>
      <c r="BH31" t="n">
        <v>0.831189</v>
      </c>
      <c r="BI31" t="n">
        <v>0.8274359999999999</v>
      </c>
      <c r="BJ31" t="n">
        <v>0.834334</v>
      </c>
      <c r="BK31" t="n">
        <v>0.811928</v>
      </c>
      <c r="BL31" t="n">
        <v>0.815632</v>
      </c>
      <c r="BM31" t="n">
        <v>0.816014</v>
      </c>
      <c r="BN31" t="n">
        <v>0.824021</v>
      </c>
    </row>
    <row r="32" spans="1:66">
      <c r="A32" t="n">
        <v>23.840833</v>
      </c>
      <c r="B32" t="n">
        <v>0.9933680555555555</v>
      </c>
      <c r="C32" t="n">
        <v>0.882674</v>
      </c>
      <c r="D32" t="n">
        <v>0.855336</v>
      </c>
      <c r="E32" t="n">
        <v>0.871093</v>
      </c>
      <c r="F32" t="n">
        <v>0.866915</v>
      </c>
      <c r="G32" t="n">
        <v>0.867567</v>
      </c>
      <c r="H32" t="n">
        <v>0.893739</v>
      </c>
      <c r="I32" t="n">
        <v>0.894363</v>
      </c>
      <c r="J32" t="n">
        <v>0.905137</v>
      </c>
      <c r="K32" t="n">
        <v>0.868077</v>
      </c>
      <c r="L32" t="n">
        <v>0.872833</v>
      </c>
      <c r="M32" t="n">
        <v>0.867528</v>
      </c>
      <c r="N32" t="n">
        <v>0.878422</v>
      </c>
      <c r="O32" t="n">
        <v>0.85647</v>
      </c>
      <c r="P32" t="n">
        <v>0.8668940000000001</v>
      </c>
      <c r="Q32" t="n">
        <v>0.8771640000000001</v>
      </c>
      <c r="R32" t="n">
        <v>0.860387</v>
      </c>
      <c r="S32" t="n">
        <v>0.901535</v>
      </c>
      <c r="T32" t="n">
        <v>0.865102</v>
      </c>
      <c r="U32" t="n">
        <v>0.869722</v>
      </c>
      <c r="V32" t="n">
        <v>0.894837</v>
      </c>
      <c r="W32" t="n">
        <v>0.886819</v>
      </c>
      <c r="X32" t="n">
        <v>0.870991</v>
      </c>
      <c r="Y32" t="n">
        <v>0.867112</v>
      </c>
      <c r="Z32" t="n">
        <v>0.869911</v>
      </c>
      <c r="AA32" t="n">
        <v>0.881551</v>
      </c>
      <c r="AB32" t="n">
        <v>0.861329</v>
      </c>
      <c r="AC32" t="n">
        <v>0.880451</v>
      </c>
      <c r="AD32" t="n">
        <v>0.864238</v>
      </c>
      <c r="AE32" t="n">
        <v>0.875193</v>
      </c>
      <c r="AF32" t="n">
        <v>0.868407</v>
      </c>
      <c r="AG32" t="n">
        <v>0.863024</v>
      </c>
      <c r="AH32" t="n">
        <v>0.854884</v>
      </c>
      <c r="AI32" t="n">
        <v>0.894295</v>
      </c>
      <c r="AJ32" t="n">
        <v>0.870165</v>
      </c>
      <c r="AK32" t="n">
        <v>0.879983</v>
      </c>
      <c r="AL32" t="n">
        <v>0.866814</v>
      </c>
      <c r="AM32" t="n">
        <v>0.871159</v>
      </c>
      <c r="AN32" t="n">
        <v>0.873965</v>
      </c>
      <c r="AO32" t="n">
        <v>0.865417</v>
      </c>
      <c r="AP32" t="n">
        <v>0.846341</v>
      </c>
      <c r="AQ32" t="n">
        <v>0.887553</v>
      </c>
      <c r="AR32" t="n">
        <v>0.871717</v>
      </c>
      <c r="AS32" t="n">
        <v>0.882</v>
      </c>
      <c r="AT32" t="n">
        <v>0.863721</v>
      </c>
      <c r="AU32" t="n">
        <v>0.87684</v>
      </c>
      <c r="AV32" t="n">
        <v>0.866841</v>
      </c>
      <c r="AW32" t="n">
        <v>0.846145</v>
      </c>
      <c r="AX32" t="n">
        <v>0.866885</v>
      </c>
      <c r="AY32" t="n">
        <v>0.878959</v>
      </c>
      <c r="AZ32" t="n">
        <v>0.878452</v>
      </c>
      <c r="BA32" t="n">
        <v>0.8675890000000001</v>
      </c>
      <c r="BB32" t="n">
        <v>0.857719</v>
      </c>
      <c r="BC32" t="n">
        <v>0.862972</v>
      </c>
      <c r="BD32" t="n">
        <v>0.875426</v>
      </c>
      <c r="BE32" t="n">
        <v>0.867869</v>
      </c>
      <c r="BF32" t="n">
        <v>0.875963</v>
      </c>
      <c r="BG32" t="n">
        <v>0.874908</v>
      </c>
      <c r="BH32" t="n">
        <v>0.881757</v>
      </c>
      <c r="BI32" t="n">
        <v>0.877081</v>
      </c>
      <c r="BJ32" t="n">
        <v>0.879779</v>
      </c>
      <c r="BK32" t="n">
        <v>0.859926</v>
      </c>
      <c r="BL32" t="n">
        <v>0.871289</v>
      </c>
      <c r="BM32" t="n">
        <v>0.8615390000000001</v>
      </c>
      <c r="BN32" t="n">
        <v>0.872821</v>
      </c>
    </row>
    <row r="33" spans="1:66">
      <c r="A33" t="n">
        <v>24.839444</v>
      </c>
      <c r="B33" t="n">
        <v>1.034976851851852</v>
      </c>
      <c r="C33" t="n">
        <v>0.928584</v>
      </c>
      <c r="D33" t="n">
        <v>0.911612</v>
      </c>
      <c r="E33" t="n">
        <v>0.914291</v>
      </c>
      <c r="F33" t="n">
        <v>0.912888</v>
      </c>
      <c r="G33" t="n">
        <v>0.909439</v>
      </c>
      <c r="H33" t="n">
        <v>0.937897</v>
      </c>
      <c r="I33" t="n">
        <v>0.929603</v>
      </c>
      <c r="J33" t="n">
        <v>0.943194</v>
      </c>
      <c r="K33" t="n">
        <v>0.918759</v>
      </c>
      <c r="L33" t="n">
        <v>0.917465</v>
      </c>
      <c r="M33" t="n">
        <v>0.914282</v>
      </c>
      <c r="N33" t="n">
        <v>0.928257</v>
      </c>
      <c r="O33" t="n">
        <v>0.915187</v>
      </c>
      <c r="P33" t="n">
        <v>0.90846</v>
      </c>
      <c r="Q33" t="n">
        <v>0.923218</v>
      </c>
      <c r="R33" t="n">
        <v>0.911915</v>
      </c>
      <c r="S33" t="n">
        <v>0.940326</v>
      </c>
      <c r="T33" t="n">
        <v>0.9169389999999999</v>
      </c>
      <c r="U33" t="n">
        <v>0.91436</v>
      </c>
      <c r="V33" t="n">
        <v>0.9330000000000001</v>
      </c>
      <c r="W33" t="n">
        <v>0.93221</v>
      </c>
      <c r="X33" t="n">
        <v>0.913965</v>
      </c>
      <c r="Y33" t="n">
        <v>0.904652</v>
      </c>
      <c r="Z33" t="n">
        <v>0.920138</v>
      </c>
      <c r="AA33" t="n">
        <v>0.9236839999999999</v>
      </c>
      <c r="AB33" t="n">
        <v>0.921575</v>
      </c>
      <c r="AC33" t="n">
        <v>0.922558</v>
      </c>
      <c r="AD33" t="n">
        <v>0.9189310000000001</v>
      </c>
      <c r="AE33" t="n">
        <v>0.926549</v>
      </c>
      <c r="AF33" t="n">
        <v>0.931315</v>
      </c>
      <c r="AG33" t="n">
        <v>0.916506</v>
      </c>
      <c r="AH33" t="n">
        <v>0.911734</v>
      </c>
      <c r="AI33" t="n">
        <v>0.934025</v>
      </c>
      <c r="AJ33" t="n">
        <v>0.91325</v>
      </c>
      <c r="AK33" t="n">
        <v>0.925494</v>
      </c>
      <c r="AL33" t="n">
        <v>0.913895</v>
      </c>
      <c r="AM33" t="n">
        <v>0.906713</v>
      </c>
      <c r="AN33" t="n">
        <v>0.927352</v>
      </c>
      <c r="AO33" t="n">
        <v>0.914221</v>
      </c>
      <c r="AP33" t="n">
        <v>0.905342</v>
      </c>
      <c r="AQ33" t="n">
        <v>0.935632</v>
      </c>
      <c r="AR33" t="n">
        <v>0.921322</v>
      </c>
      <c r="AS33" t="n">
        <v>0.926895</v>
      </c>
      <c r="AT33" t="n">
        <v>0.90986</v>
      </c>
      <c r="AU33" t="n">
        <v>0.920605</v>
      </c>
      <c r="AV33" t="n">
        <v>0.913891</v>
      </c>
      <c r="AW33" t="n">
        <v>0.916293</v>
      </c>
      <c r="AX33" t="n">
        <v>0.90861</v>
      </c>
      <c r="AY33" t="n">
        <v>0.922125</v>
      </c>
      <c r="AZ33" t="n">
        <v>0.917215</v>
      </c>
      <c r="BA33" t="n">
        <v>0.924119</v>
      </c>
      <c r="BB33" t="n">
        <v>0.906863</v>
      </c>
      <c r="BC33" t="n">
        <v>0.926221</v>
      </c>
      <c r="BD33" t="n">
        <v>0.916598</v>
      </c>
      <c r="BE33" t="n">
        <v>0.925826</v>
      </c>
      <c r="BF33" t="n">
        <v>0.922457</v>
      </c>
      <c r="BG33" t="n">
        <v>0.922441</v>
      </c>
      <c r="BH33" t="n">
        <v>0.927192</v>
      </c>
      <c r="BI33" t="n">
        <v>0.929377</v>
      </c>
      <c r="BJ33" t="n">
        <v>0.930905</v>
      </c>
      <c r="BK33" t="n">
        <v>0.910179</v>
      </c>
      <c r="BL33" t="n">
        <v>0.920993</v>
      </c>
      <c r="BM33" t="n">
        <v>0.9154060000000001</v>
      </c>
      <c r="BN33" t="n">
        <v>0.926733</v>
      </c>
    </row>
    <row r="34" spans="1:66">
      <c r="A34" t="n">
        <v>25.835556</v>
      </c>
      <c r="B34" t="n">
        <v>1.076481481481481</v>
      </c>
      <c r="C34" t="n">
        <v>0.9736860000000001</v>
      </c>
      <c r="D34" t="n">
        <v>0.961214</v>
      </c>
      <c r="E34" t="n">
        <v>0.964674</v>
      </c>
      <c r="F34" t="n">
        <v>0.964453</v>
      </c>
      <c r="G34" t="n">
        <v>0.965585</v>
      </c>
      <c r="H34" t="n">
        <v>0.9796240000000001</v>
      </c>
      <c r="I34" t="n">
        <v>0.970566</v>
      </c>
      <c r="J34" t="n">
        <v>0.976613</v>
      </c>
      <c r="K34" t="n">
        <v>0.964321</v>
      </c>
      <c r="L34" t="n">
        <v>0.975406</v>
      </c>
      <c r="M34" t="n">
        <v>0.963388</v>
      </c>
      <c r="N34" t="n">
        <v>0.970838</v>
      </c>
      <c r="O34" t="n">
        <v>0.959773</v>
      </c>
      <c r="P34" t="n">
        <v>0.961977</v>
      </c>
      <c r="Q34" t="n">
        <v>0.970303</v>
      </c>
      <c r="R34" t="n">
        <v>0.966977</v>
      </c>
      <c r="S34" t="n">
        <v>0.975041</v>
      </c>
      <c r="T34" t="n">
        <v>0.965791</v>
      </c>
      <c r="U34" t="n">
        <v>0.968467</v>
      </c>
      <c r="V34" t="n">
        <v>0.971005</v>
      </c>
      <c r="W34" t="n">
        <v>0.975512</v>
      </c>
      <c r="X34" t="n">
        <v>0.968827</v>
      </c>
      <c r="Y34" t="n">
        <v>0.95669</v>
      </c>
      <c r="Z34" t="n">
        <v>0.970397</v>
      </c>
      <c r="AA34" t="n">
        <v>0.971719</v>
      </c>
      <c r="AB34" t="n">
        <v>0.969587</v>
      </c>
      <c r="AC34" t="n">
        <v>0.968637</v>
      </c>
      <c r="AD34" t="n">
        <v>0.965591</v>
      </c>
      <c r="AE34" t="n">
        <v>0.970338</v>
      </c>
      <c r="AF34" t="n">
        <v>0.972149</v>
      </c>
      <c r="AG34" t="n">
        <v>0.966092</v>
      </c>
      <c r="AH34" t="n">
        <v>0.970037</v>
      </c>
      <c r="AI34" t="n">
        <v>0.970236</v>
      </c>
      <c r="AJ34" t="n">
        <v>0.967632</v>
      </c>
      <c r="AK34" t="n">
        <v>0.973276</v>
      </c>
      <c r="AL34" t="n">
        <v>0.970367</v>
      </c>
      <c r="AM34" t="n">
        <v>0.9567909999999999</v>
      </c>
      <c r="AN34" t="n">
        <v>0.971141</v>
      </c>
      <c r="AO34" t="n">
        <v>0.961378</v>
      </c>
      <c r="AP34" t="n">
        <v>0.96191</v>
      </c>
      <c r="AQ34" t="n">
        <v>0.9684469999999999</v>
      </c>
      <c r="AR34" t="n">
        <v>0.969222</v>
      </c>
      <c r="AS34" t="n">
        <v>0.971682</v>
      </c>
      <c r="AT34" t="n">
        <v>0.965178</v>
      </c>
      <c r="AU34" t="n">
        <v>0.970868</v>
      </c>
      <c r="AV34" t="n">
        <v>0.968424</v>
      </c>
      <c r="AW34" t="n">
        <v>0.95633</v>
      </c>
      <c r="AX34" t="n">
        <v>0.960846</v>
      </c>
      <c r="AY34" t="n">
        <v>0.967861</v>
      </c>
      <c r="AZ34" t="n">
        <v>0.969421</v>
      </c>
      <c r="BA34" t="n">
        <v>0.9664700000000001</v>
      </c>
      <c r="BB34" t="n">
        <v>0.957234</v>
      </c>
      <c r="BC34" t="n">
        <v>0.966186</v>
      </c>
      <c r="BD34" t="n">
        <v>0.970679</v>
      </c>
      <c r="BE34" t="n">
        <v>0.967761</v>
      </c>
      <c r="BF34" t="n">
        <v>0.970626</v>
      </c>
      <c r="BG34" t="n">
        <v>0.965239</v>
      </c>
      <c r="BH34" t="n">
        <v>0.96738</v>
      </c>
      <c r="BI34" t="n">
        <v>0.973967</v>
      </c>
      <c r="BJ34" t="n">
        <v>0.969948</v>
      </c>
      <c r="BK34" t="n">
        <v>0.9637250000000001</v>
      </c>
      <c r="BL34" t="n">
        <v>0.9662190000000001</v>
      </c>
      <c r="BM34" t="n">
        <v>0.9599259999999999</v>
      </c>
      <c r="BN34" t="n">
        <v>0.972323</v>
      </c>
    </row>
    <row r="35" spans="1:66">
      <c r="A35" t="n">
        <v>26.567778</v>
      </c>
      <c r="B35" t="n">
        <v>1.106990740740741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26.635556</v>
      </c>
      <c r="B36" t="n">
        <v>1.109814814814815</v>
      </c>
      <c r="C36" t="n">
        <v>0.960562</v>
      </c>
      <c r="D36" t="n">
        <v>0.9472969999999999</v>
      </c>
      <c r="E36" t="n">
        <v>0.980428</v>
      </c>
      <c r="F36" t="n">
        <v>0.977922</v>
      </c>
      <c r="G36" t="n">
        <v>0.984271</v>
      </c>
      <c r="H36" t="n">
        <v>0.991981</v>
      </c>
      <c r="I36" t="n">
        <v>1.002873</v>
      </c>
      <c r="J36" t="n">
        <v>0.98767</v>
      </c>
      <c r="K36" t="n">
        <v>0.980325</v>
      </c>
      <c r="L36" t="n">
        <v>0.9758520000000001</v>
      </c>
      <c r="M36" t="n">
        <v>0.961249</v>
      </c>
      <c r="N36" t="n">
        <v>0.952615</v>
      </c>
      <c r="O36" t="n">
        <v>1.050862</v>
      </c>
      <c r="P36" t="n">
        <v>1.055738</v>
      </c>
      <c r="Q36" t="n">
        <v>0.922708</v>
      </c>
      <c r="R36" t="n">
        <v>0.916805</v>
      </c>
      <c r="S36" t="n">
        <v>1.055169</v>
      </c>
      <c r="T36" t="n">
        <v>0.938488</v>
      </c>
      <c r="U36" t="n">
        <v>0.957313</v>
      </c>
      <c r="V36" t="n">
        <v>0.977</v>
      </c>
      <c r="W36" t="n">
        <v>0.970552</v>
      </c>
      <c r="X36" t="n">
        <v>0.965645</v>
      </c>
      <c r="Y36" t="n">
        <v>0.956331</v>
      </c>
      <c r="Z36" t="n">
        <v>0.979824</v>
      </c>
      <c r="AA36" t="n">
        <v>1.078559</v>
      </c>
      <c r="AB36" t="n">
        <v>0.9094139999999999</v>
      </c>
      <c r="AC36" t="n">
        <v>0.938181</v>
      </c>
      <c r="AD36" t="n">
        <v>0.961963</v>
      </c>
      <c r="AE36" t="n">
        <v>0.953153</v>
      </c>
      <c r="AF36" t="n">
        <v>0.952963</v>
      </c>
      <c r="AG36" t="n">
        <v>0.950786</v>
      </c>
      <c r="AH36" t="n">
        <v>0.94915</v>
      </c>
      <c r="AI36" t="n">
        <v>1.080278</v>
      </c>
      <c r="AJ36" t="n">
        <v>0.896184</v>
      </c>
      <c r="AK36" t="n">
        <v>0.8977349999999999</v>
      </c>
      <c r="AL36" t="n">
        <v>0.932646</v>
      </c>
      <c r="AM36" t="n">
        <v>0.944631</v>
      </c>
      <c r="AN36" t="n">
        <v>0.9342780000000001</v>
      </c>
      <c r="AO36" t="n">
        <v>0.922807</v>
      </c>
      <c r="AP36" t="n">
        <v>0.948431</v>
      </c>
      <c r="AQ36" t="n">
        <v>1.04631</v>
      </c>
      <c r="AR36" t="n">
        <v>0.874653</v>
      </c>
      <c r="AS36" t="n">
        <v>0.9231510000000001</v>
      </c>
      <c r="AT36" t="n">
        <v>0.936403</v>
      </c>
      <c r="AU36" t="n">
        <v>0.948165</v>
      </c>
      <c r="AV36" t="n">
        <v>0.934717</v>
      </c>
      <c r="AW36" t="n">
        <v>0.928868</v>
      </c>
      <c r="AX36" t="n">
        <v>0.917784</v>
      </c>
      <c r="AY36" t="n">
        <v>1.045284</v>
      </c>
      <c r="AZ36" t="n">
        <v>0.898276</v>
      </c>
      <c r="BA36" t="n">
        <v>0.925569</v>
      </c>
      <c r="BB36" t="n">
        <v>0.948926</v>
      </c>
      <c r="BC36" t="n">
        <v>0.954539</v>
      </c>
      <c r="BD36" t="n">
        <v>0.950118</v>
      </c>
      <c r="BE36" t="n">
        <v>0.954146</v>
      </c>
      <c r="BF36" t="n">
        <v>0.954772</v>
      </c>
      <c r="BG36" t="n">
        <v>1.075501</v>
      </c>
      <c r="BH36" t="n">
        <v>0.933772</v>
      </c>
      <c r="BI36" t="n">
        <v>0.938723</v>
      </c>
      <c r="BJ36" t="n">
        <v>0.96414</v>
      </c>
      <c r="BK36" t="n">
        <v>0.965946</v>
      </c>
      <c r="BL36" t="n">
        <v>0.96558</v>
      </c>
      <c r="BM36" t="n">
        <v>0.966744</v>
      </c>
      <c r="BN36" t="n">
        <v>0.973664</v>
      </c>
    </row>
    <row r="37" spans="1:66">
      <c r="A37" t="n">
        <v>26.885556</v>
      </c>
      <c r="B37" t="n">
        <v>1.120231481481482</v>
      </c>
      <c r="C37" t="n">
        <v>0.986473</v>
      </c>
      <c r="D37" t="n">
        <v>0.973009</v>
      </c>
      <c r="E37" t="n">
        <v>1.001418</v>
      </c>
      <c r="F37" t="n">
        <v>0.9880989999999999</v>
      </c>
      <c r="G37" t="n">
        <v>0.945783</v>
      </c>
      <c r="H37" t="n">
        <v>0.956784</v>
      </c>
      <c r="I37" t="n">
        <v>0.976522</v>
      </c>
      <c r="J37" t="n">
        <v>0.9497409999999999</v>
      </c>
      <c r="K37" t="n">
        <v>0.987809</v>
      </c>
      <c r="L37" t="n">
        <v>0.990279</v>
      </c>
      <c r="M37" t="n">
        <v>0.985093</v>
      </c>
      <c r="N37" t="n">
        <v>0.989356</v>
      </c>
      <c r="O37" t="n">
        <v>0.7571059999999999</v>
      </c>
      <c r="P37" t="n">
        <v>0.8056720000000001</v>
      </c>
      <c r="Q37" t="n">
        <v>0.904774</v>
      </c>
      <c r="R37" t="n">
        <v>0.901664</v>
      </c>
      <c r="S37" t="n">
        <v>0.852839</v>
      </c>
      <c r="T37" t="n">
        <v>0.915089</v>
      </c>
      <c r="U37" t="n">
        <v>0.982621</v>
      </c>
      <c r="V37" t="n">
        <v>0.990544</v>
      </c>
      <c r="W37" t="n">
        <v>0.989244</v>
      </c>
      <c r="X37" t="n">
        <v>0.990965</v>
      </c>
      <c r="Y37" t="n">
        <v>0.977233</v>
      </c>
      <c r="Z37" t="n">
        <v>0.993603</v>
      </c>
      <c r="AA37" t="n">
        <v>0.767794</v>
      </c>
      <c r="AB37" t="n">
        <v>0.855187</v>
      </c>
      <c r="AC37" t="n">
        <v>0.998152</v>
      </c>
      <c r="AD37" t="n">
        <v>1.001323</v>
      </c>
      <c r="AE37" t="n">
        <v>1.001576</v>
      </c>
      <c r="AF37" t="n">
        <v>0.988043</v>
      </c>
      <c r="AG37" t="n">
        <v>0.990661</v>
      </c>
      <c r="AH37" t="n">
        <v>0.9848519999999999</v>
      </c>
      <c r="AI37" t="n">
        <v>0.483171</v>
      </c>
      <c r="AJ37" t="n">
        <v>0.651571</v>
      </c>
      <c r="AK37" t="n">
        <v>0.975336</v>
      </c>
      <c r="AL37" t="n">
        <v>0.974206</v>
      </c>
      <c r="AM37" t="n">
        <v>0.994347</v>
      </c>
      <c r="AN37" t="n">
        <v>1.002984</v>
      </c>
      <c r="AO37" t="n">
        <v>0.98916</v>
      </c>
      <c r="AP37" t="n">
        <v>0.988493</v>
      </c>
      <c r="AQ37" t="n">
        <v>0.764154</v>
      </c>
      <c r="AR37" t="n">
        <v>0.850564</v>
      </c>
      <c r="AS37" t="n">
        <v>1.001331</v>
      </c>
      <c r="AT37" t="n">
        <v>0.9948050000000001</v>
      </c>
      <c r="AU37" t="n">
        <v>1.013019</v>
      </c>
      <c r="AV37" t="n">
        <v>0.9946739999999999</v>
      </c>
      <c r="AW37" t="n">
        <v>0.9869250000000001</v>
      </c>
      <c r="AX37" t="n">
        <v>0.979946</v>
      </c>
      <c r="AY37" t="n">
        <v>0.7593</v>
      </c>
      <c r="AZ37" t="n">
        <v>0.857918</v>
      </c>
      <c r="BA37" t="n">
        <v>0.988995</v>
      </c>
      <c r="BB37" t="n">
        <v>1.005216</v>
      </c>
      <c r="BC37" t="n">
        <v>1.012837</v>
      </c>
      <c r="BD37" t="n">
        <v>1.000342</v>
      </c>
      <c r="BE37" t="n">
        <v>0.9968669999999999</v>
      </c>
      <c r="BF37" t="n">
        <v>0.992175</v>
      </c>
      <c r="BG37" t="n">
        <v>0.781244</v>
      </c>
      <c r="BH37" t="n">
        <v>0.916307</v>
      </c>
      <c r="BI37" t="n">
        <v>0.999216</v>
      </c>
      <c r="BJ37" t="n">
        <v>1.00401</v>
      </c>
      <c r="BK37" t="n">
        <v>0.99304</v>
      </c>
      <c r="BL37" t="n">
        <v>0.996337</v>
      </c>
      <c r="BM37" t="n">
        <v>0.995399</v>
      </c>
      <c r="BN37" t="n">
        <v>0.996871</v>
      </c>
    </row>
    <row r="38" spans="1:66">
      <c r="A38" t="n">
        <v>27.135556</v>
      </c>
      <c r="B38" t="n">
        <v>1.130648148148148</v>
      </c>
      <c r="C38" t="n">
        <v>0.951667</v>
      </c>
      <c r="D38" t="n">
        <v>0.924172</v>
      </c>
      <c r="E38" t="n">
        <v>0.960125</v>
      </c>
      <c r="F38" t="n">
        <v>0.956417</v>
      </c>
      <c r="G38" t="n">
        <v>0.959641</v>
      </c>
      <c r="H38" t="n">
        <v>0.975549</v>
      </c>
      <c r="I38" t="n">
        <v>0.989217</v>
      </c>
      <c r="J38" t="n">
        <v>0.966643</v>
      </c>
      <c r="K38" t="n">
        <v>0.971747</v>
      </c>
      <c r="L38" t="n">
        <v>0.960373</v>
      </c>
      <c r="M38" t="n">
        <v>0.939267</v>
      </c>
      <c r="N38" t="n">
        <v>0.958995</v>
      </c>
      <c r="O38" t="n">
        <v>0.704835</v>
      </c>
      <c r="P38" t="n">
        <v>0.748796</v>
      </c>
      <c r="Q38" t="n">
        <v>0.887431</v>
      </c>
      <c r="R38" t="n">
        <v>0.873829</v>
      </c>
      <c r="S38" t="n">
        <v>0.804969</v>
      </c>
      <c r="T38" t="n">
        <v>0.9070859999999999</v>
      </c>
      <c r="U38" t="n">
        <v>0.948327</v>
      </c>
      <c r="V38" t="n">
        <v>0.9522620000000001</v>
      </c>
      <c r="W38" t="n">
        <v>0.9619450000000001</v>
      </c>
      <c r="X38" t="n">
        <v>0.951859</v>
      </c>
      <c r="Y38" t="n">
        <v>0.93887</v>
      </c>
      <c r="Z38" t="n">
        <v>0.973199</v>
      </c>
      <c r="AA38" t="n">
        <v>0.720676</v>
      </c>
      <c r="AB38" t="n">
        <v>0.851291</v>
      </c>
      <c r="AC38" t="n">
        <v>0.963978</v>
      </c>
      <c r="AD38" t="n">
        <v>0.971171</v>
      </c>
      <c r="AE38" t="n">
        <v>0.960382</v>
      </c>
      <c r="AF38" t="n">
        <v>0.9500960000000001</v>
      </c>
      <c r="AG38" t="n">
        <v>0.9441850000000001</v>
      </c>
      <c r="AH38" t="n">
        <v>0.943475</v>
      </c>
      <c r="AI38" t="n">
        <v>0.220104</v>
      </c>
      <c r="AJ38" t="n">
        <v>0.668775</v>
      </c>
      <c r="AK38" t="n">
        <v>0.946783</v>
      </c>
      <c r="AL38" t="n">
        <v>0.942882</v>
      </c>
      <c r="AM38" t="n">
        <v>0.949364</v>
      </c>
      <c r="AN38" t="n">
        <v>0.960541</v>
      </c>
      <c r="AO38" t="n">
        <v>0.950121</v>
      </c>
      <c r="AP38" t="n">
        <v>0.951883</v>
      </c>
      <c r="AQ38" t="n">
        <v>0.715082</v>
      </c>
      <c r="AR38" t="n">
        <v>0.8424739999999999</v>
      </c>
      <c r="AS38" t="n">
        <v>0.966343</v>
      </c>
      <c r="AT38" t="n">
        <v>0.9618949999999999</v>
      </c>
      <c r="AU38" t="n">
        <v>0.973761</v>
      </c>
      <c r="AV38" t="n">
        <v>0.956552</v>
      </c>
      <c r="AW38" t="n">
        <v>0.9547870000000001</v>
      </c>
      <c r="AX38" t="n">
        <v>0.943513</v>
      </c>
      <c r="AY38" t="n">
        <v>0.705078</v>
      </c>
      <c r="AZ38" t="n">
        <v>0.8540219999999999</v>
      </c>
      <c r="BA38" t="n">
        <v>0.960606</v>
      </c>
      <c r="BB38" t="n">
        <v>0.965176</v>
      </c>
      <c r="BC38" t="n">
        <v>0.968266</v>
      </c>
      <c r="BD38" t="n">
        <v>0.9588140000000001</v>
      </c>
      <c r="BE38" t="n">
        <v>0.956217</v>
      </c>
      <c r="BF38" t="n">
        <v>0.945739</v>
      </c>
      <c r="BG38" t="n">
        <v>0.720939</v>
      </c>
      <c r="BH38" t="n">
        <v>0.905933</v>
      </c>
      <c r="BI38" t="n">
        <v>0.976343</v>
      </c>
      <c r="BJ38" t="n">
        <v>0.971227</v>
      </c>
      <c r="BK38" t="n">
        <v>0.958112</v>
      </c>
      <c r="BL38" t="n">
        <v>0.955039</v>
      </c>
      <c r="BM38" t="n">
        <v>0.961612</v>
      </c>
      <c r="BN38" t="n">
        <v>0.955696</v>
      </c>
    </row>
    <row r="39" spans="1:66">
      <c r="A39" t="n">
        <v>27.385833</v>
      </c>
      <c r="B39" t="n">
        <v>1.141076388888889</v>
      </c>
      <c r="C39" t="n">
        <v>0.9349150000000001</v>
      </c>
      <c r="D39" t="n">
        <v>0.903598</v>
      </c>
      <c r="E39" t="n">
        <v>0.947923</v>
      </c>
      <c r="F39" t="n">
        <v>0.936959</v>
      </c>
      <c r="G39" t="n">
        <v>0.992116</v>
      </c>
      <c r="H39" t="n">
        <v>1.00684</v>
      </c>
      <c r="I39" t="n">
        <v>1.015524</v>
      </c>
      <c r="J39" t="n">
        <v>0.999546</v>
      </c>
      <c r="K39" t="n">
        <v>0.9600919999999999</v>
      </c>
      <c r="L39" t="n">
        <v>0.941152</v>
      </c>
      <c r="M39" t="n">
        <v>0.9322510000000001</v>
      </c>
      <c r="N39" t="n">
        <v>0.948372</v>
      </c>
      <c r="O39" t="n">
        <v>0.675491</v>
      </c>
      <c r="P39" t="n">
        <v>0.7278520000000001</v>
      </c>
      <c r="Q39" t="n">
        <v>0.878395</v>
      </c>
      <c r="R39" t="n">
        <v>0.8622030000000001</v>
      </c>
      <c r="S39" t="n">
        <v>0.782717</v>
      </c>
      <c r="T39" t="n">
        <v>0.90032</v>
      </c>
      <c r="U39" t="n">
        <v>0.937617</v>
      </c>
      <c r="V39" t="n">
        <v>0.945122</v>
      </c>
      <c r="W39" t="n">
        <v>0.948872</v>
      </c>
      <c r="X39" t="n">
        <v>0.939025</v>
      </c>
      <c r="Y39" t="n">
        <v>0.927014</v>
      </c>
      <c r="Z39" t="n">
        <v>0.957442</v>
      </c>
      <c r="AA39" t="n">
        <v>0.707088</v>
      </c>
      <c r="AB39" t="n">
        <v>0.856544</v>
      </c>
      <c r="AC39" t="n">
        <v>0.950639</v>
      </c>
      <c r="AD39" t="n">
        <v>0.954932</v>
      </c>
      <c r="AE39" t="n">
        <v>0.955422</v>
      </c>
      <c r="AF39" t="n">
        <v>0.936781</v>
      </c>
      <c r="AG39" t="n">
        <v>0.935791</v>
      </c>
      <c r="AH39" t="n">
        <v>0.939777</v>
      </c>
      <c r="AI39" t="n">
        <v>0.185843</v>
      </c>
      <c r="AJ39" t="n">
        <v>0.707261</v>
      </c>
      <c r="AK39" t="n">
        <v>0.9322589999999999</v>
      </c>
      <c r="AL39" t="n">
        <v>0.93163</v>
      </c>
      <c r="AM39" t="n">
        <v>0.934456</v>
      </c>
      <c r="AN39" t="n">
        <v>0.945068</v>
      </c>
      <c r="AO39" t="n">
        <v>0.935148</v>
      </c>
      <c r="AP39" t="n">
        <v>0.941046</v>
      </c>
      <c r="AQ39" t="n">
        <v>0.698119</v>
      </c>
      <c r="AR39" t="n">
        <v>0.848238</v>
      </c>
      <c r="AS39" t="n">
        <v>0.9580689999999999</v>
      </c>
      <c r="AT39" t="n">
        <v>0.946882</v>
      </c>
      <c r="AU39" t="n">
        <v>0.952599</v>
      </c>
      <c r="AV39" t="n">
        <v>0.95345</v>
      </c>
      <c r="AW39" t="n">
        <v>0.938322</v>
      </c>
      <c r="AX39" t="n">
        <v>0.932109</v>
      </c>
      <c r="AY39" t="n">
        <v>0.669778</v>
      </c>
      <c r="AZ39" t="n">
        <v>0.860222</v>
      </c>
      <c r="BA39" t="n">
        <v>0.950908</v>
      </c>
      <c r="BB39" t="n">
        <v>0.949163</v>
      </c>
      <c r="BC39" t="n">
        <v>0.949662</v>
      </c>
      <c r="BD39" t="n">
        <v>0.94387</v>
      </c>
      <c r="BE39" t="n">
        <v>0.942044</v>
      </c>
      <c r="BF39" t="n">
        <v>0.9303090000000001</v>
      </c>
      <c r="BG39" t="n">
        <v>0.7065900000000001</v>
      </c>
      <c r="BH39" t="n">
        <v>0.909627</v>
      </c>
      <c r="BI39" t="n">
        <v>0.968542</v>
      </c>
      <c r="BJ39" t="n">
        <v>0.962512</v>
      </c>
      <c r="BK39" t="n">
        <v>0.947599</v>
      </c>
      <c r="BL39" t="n">
        <v>0.946617</v>
      </c>
      <c r="BM39" t="n">
        <v>0.948511</v>
      </c>
      <c r="BN39" t="n">
        <v>0.93704</v>
      </c>
    </row>
    <row r="40" spans="1:66">
      <c r="A40" t="n">
        <v>27.635833</v>
      </c>
      <c r="B40" t="n">
        <v>1.151493055555556</v>
      </c>
      <c r="C40" t="n">
        <v>0.932953</v>
      </c>
      <c r="D40" t="n">
        <v>0.895775</v>
      </c>
      <c r="E40" t="n">
        <v>0.941978</v>
      </c>
      <c r="F40" t="n">
        <v>0.934104</v>
      </c>
      <c r="G40" t="n">
        <v>1.019093</v>
      </c>
      <c r="H40" t="n">
        <v>1.029234</v>
      </c>
      <c r="I40" t="n">
        <v>1.034709</v>
      </c>
      <c r="J40" t="n">
        <v>1.019687</v>
      </c>
      <c r="K40" t="n">
        <v>0.948199</v>
      </c>
      <c r="L40" t="n">
        <v>0.935899</v>
      </c>
      <c r="M40" t="n">
        <v>0.9242050000000001</v>
      </c>
      <c r="N40" t="n">
        <v>0.937395</v>
      </c>
      <c r="O40" t="n">
        <v>0.679085</v>
      </c>
      <c r="P40" t="n">
        <v>0.722476</v>
      </c>
      <c r="Q40" t="n">
        <v>0.882502</v>
      </c>
      <c r="R40" t="n">
        <v>0.862587</v>
      </c>
      <c r="S40" t="n">
        <v>0.77781</v>
      </c>
      <c r="T40" t="n">
        <v>0.902563</v>
      </c>
      <c r="U40" t="n">
        <v>0.929237</v>
      </c>
      <c r="V40" t="n">
        <v>0.936566</v>
      </c>
      <c r="W40" t="n">
        <v>0.938183</v>
      </c>
      <c r="X40" t="n">
        <v>0.937402</v>
      </c>
      <c r="Y40" t="n">
        <v>0.919649</v>
      </c>
      <c r="Z40" t="n">
        <v>0.950369</v>
      </c>
      <c r="AA40" t="n">
        <v>0.720228</v>
      </c>
      <c r="AB40" t="n">
        <v>0.8722220000000001</v>
      </c>
      <c r="AC40" t="n">
        <v>0.947865</v>
      </c>
      <c r="AD40" t="n">
        <v>0.951352</v>
      </c>
      <c r="AE40" t="n">
        <v>0.9404940000000001</v>
      </c>
      <c r="AF40" t="n">
        <v>0.93842</v>
      </c>
      <c r="AG40" t="n">
        <v>0.930627</v>
      </c>
      <c r="AH40" t="n">
        <v>0.935411</v>
      </c>
      <c r="AI40" t="n">
        <v>0.181591</v>
      </c>
      <c r="AJ40" t="n">
        <v>0.737571</v>
      </c>
      <c r="AK40" t="n">
        <v>0.931134</v>
      </c>
      <c r="AL40" t="n">
        <v>0.928003</v>
      </c>
      <c r="AM40" t="n">
        <v>0.927202</v>
      </c>
      <c r="AN40" t="n">
        <v>0.93435</v>
      </c>
      <c r="AO40" t="n">
        <v>0.928723</v>
      </c>
      <c r="AP40" t="n">
        <v>0.9467179999999999</v>
      </c>
      <c r="AQ40" t="n">
        <v>0.690735</v>
      </c>
      <c r="AR40" t="n">
        <v>0.860332</v>
      </c>
      <c r="AS40" t="n">
        <v>0.955083</v>
      </c>
      <c r="AT40" t="n">
        <v>0.942705</v>
      </c>
      <c r="AU40" t="n">
        <v>0.947677</v>
      </c>
      <c r="AV40" t="n">
        <v>0.943425</v>
      </c>
      <c r="AW40" t="n">
        <v>0.932376</v>
      </c>
      <c r="AX40" t="n">
        <v>0.939886</v>
      </c>
      <c r="AY40" t="n">
        <v>0.674659</v>
      </c>
      <c r="AZ40" t="n">
        <v>0.8718939999999999</v>
      </c>
      <c r="BA40" t="n">
        <v>0.948006</v>
      </c>
      <c r="BB40" t="n">
        <v>0.9420460000000001</v>
      </c>
      <c r="BC40" t="n">
        <v>0.944074</v>
      </c>
      <c r="BD40" t="n">
        <v>0.939914</v>
      </c>
      <c r="BE40" t="n">
        <v>0.930814</v>
      </c>
      <c r="BF40" t="n">
        <v>0.9268960000000001</v>
      </c>
      <c r="BG40" t="n">
        <v>0.711615</v>
      </c>
      <c r="BH40" t="n">
        <v>0.92788</v>
      </c>
      <c r="BI40" t="n">
        <v>0.966134</v>
      </c>
      <c r="BJ40" t="n">
        <v>0.966847</v>
      </c>
      <c r="BK40" t="n">
        <v>0.944887</v>
      </c>
      <c r="BL40" t="n">
        <v>0.935823</v>
      </c>
      <c r="BM40" t="n">
        <v>0.941562</v>
      </c>
      <c r="BN40" t="n">
        <v>0.93336</v>
      </c>
    </row>
    <row r="41" spans="1:66">
      <c r="A41" t="n">
        <v>27.885556</v>
      </c>
      <c r="B41" t="n">
        <v>1.161898148148148</v>
      </c>
      <c r="C41" t="n">
        <v>0.932447</v>
      </c>
      <c r="D41" t="n">
        <v>0.898873</v>
      </c>
      <c r="E41" t="n">
        <v>0.938932</v>
      </c>
      <c r="F41" t="n">
        <v>0.929056</v>
      </c>
      <c r="G41" t="n">
        <v>1.040414</v>
      </c>
      <c r="H41" t="n">
        <v>1.043253</v>
      </c>
      <c r="I41" t="n">
        <v>1.056506</v>
      </c>
      <c r="J41" t="n">
        <v>1.041862</v>
      </c>
      <c r="K41" t="n">
        <v>0.938096</v>
      </c>
      <c r="L41" t="n">
        <v>0.928835</v>
      </c>
      <c r="M41" t="n">
        <v>0.921745</v>
      </c>
      <c r="N41" t="n">
        <v>0.935308</v>
      </c>
      <c r="O41" t="n">
        <v>0.689748</v>
      </c>
      <c r="P41" t="n">
        <v>0.743762</v>
      </c>
      <c r="Q41" t="n">
        <v>0.891213</v>
      </c>
      <c r="R41" t="n">
        <v>0.869598</v>
      </c>
      <c r="S41" t="n">
        <v>0.785867</v>
      </c>
      <c r="T41" t="n">
        <v>0.914745</v>
      </c>
      <c r="U41" t="n">
        <v>0.931339</v>
      </c>
      <c r="V41" t="n">
        <v>0.937843</v>
      </c>
      <c r="W41" t="n">
        <v>0.936584</v>
      </c>
      <c r="X41" t="n">
        <v>0.940435</v>
      </c>
      <c r="Y41" t="n">
        <v>0.919197</v>
      </c>
      <c r="Z41" t="n">
        <v>0.954019</v>
      </c>
      <c r="AA41" t="n">
        <v>0.7352919999999999</v>
      </c>
      <c r="AB41" t="n">
        <v>0.881428</v>
      </c>
      <c r="AC41" t="n">
        <v>0.947862</v>
      </c>
      <c r="AD41" t="n">
        <v>0.948479</v>
      </c>
      <c r="AE41" t="n">
        <v>0.945084</v>
      </c>
      <c r="AF41" t="n">
        <v>0.9368109999999999</v>
      </c>
      <c r="AG41" t="n">
        <v>0.932471</v>
      </c>
      <c r="AH41" t="n">
        <v>0.936474</v>
      </c>
      <c r="AI41" t="n">
        <v>0.185725</v>
      </c>
      <c r="AJ41" t="n">
        <v>0.754493</v>
      </c>
      <c r="AK41" t="n">
        <v>0.931499</v>
      </c>
      <c r="AL41" t="n">
        <v>0.920956</v>
      </c>
      <c r="AM41" t="n">
        <v>0.93102</v>
      </c>
      <c r="AN41" t="n">
        <v>0.943153</v>
      </c>
      <c r="AO41" t="n">
        <v>0.927789</v>
      </c>
      <c r="AP41" t="n">
        <v>0.948025</v>
      </c>
      <c r="AQ41" t="n">
        <v>0.698987</v>
      </c>
      <c r="AR41" t="n">
        <v>0.877851</v>
      </c>
      <c r="AS41" t="n">
        <v>0.953859</v>
      </c>
      <c r="AT41" t="n">
        <v>0.947994</v>
      </c>
      <c r="AU41" t="n">
        <v>0.950762</v>
      </c>
      <c r="AV41" t="n">
        <v>0.9462390000000001</v>
      </c>
      <c r="AW41" t="n">
        <v>0.930542</v>
      </c>
      <c r="AX41" t="n">
        <v>0.938046</v>
      </c>
      <c r="AY41" t="n">
        <v>0.694201</v>
      </c>
      <c r="AZ41" t="n">
        <v>0.882345</v>
      </c>
      <c r="BA41" t="n">
        <v>0.9481270000000001</v>
      </c>
      <c r="BB41" t="n">
        <v>0.945262</v>
      </c>
      <c r="BC41" t="n">
        <v>0.944315</v>
      </c>
      <c r="BD41" t="n">
        <v>0.939672</v>
      </c>
      <c r="BE41" t="n">
        <v>0.931806</v>
      </c>
      <c r="BF41" t="n">
        <v>0.923018</v>
      </c>
      <c r="BG41" t="n">
        <v>0.735497</v>
      </c>
      <c r="BH41" t="n">
        <v>0.934743</v>
      </c>
      <c r="BI41" t="n">
        <v>0.966286</v>
      </c>
      <c r="BJ41" t="n">
        <v>0.959273</v>
      </c>
      <c r="BK41" t="n">
        <v>0.947441</v>
      </c>
      <c r="BL41" t="n">
        <v>0.935615</v>
      </c>
      <c r="BM41" t="n">
        <v>0.937263</v>
      </c>
      <c r="BN41" t="n">
        <v>0.929545</v>
      </c>
    </row>
    <row r="42" spans="1:66">
      <c r="A42" t="n">
        <v>28.135556</v>
      </c>
      <c r="B42" t="n">
        <v>1.172314814814815</v>
      </c>
      <c r="C42" t="n">
        <v>0.942352</v>
      </c>
      <c r="D42" t="n">
        <v>0.900189</v>
      </c>
      <c r="E42" t="n">
        <v>0.940543</v>
      </c>
      <c r="F42" t="n">
        <v>0.94107</v>
      </c>
      <c r="G42" t="n">
        <v>1.071531</v>
      </c>
      <c r="H42" t="n">
        <v>1.069839</v>
      </c>
      <c r="I42" t="n">
        <v>1.079274</v>
      </c>
      <c r="J42" t="n">
        <v>1.071147</v>
      </c>
      <c r="K42" t="n">
        <v>0.937102</v>
      </c>
      <c r="L42" t="n">
        <v>0.92792</v>
      </c>
      <c r="M42" t="n">
        <v>0.919519</v>
      </c>
      <c r="N42" t="n">
        <v>0.934398</v>
      </c>
      <c r="O42" t="n">
        <v>0.721587</v>
      </c>
      <c r="P42" t="n">
        <v>0.76137</v>
      </c>
      <c r="Q42" t="n">
        <v>0.904599</v>
      </c>
      <c r="R42" t="n">
        <v>0.886081</v>
      </c>
      <c r="S42" t="n">
        <v>0.807378</v>
      </c>
      <c r="T42" t="n">
        <v>0.920453</v>
      </c>
      <c r="U42" t="n">
        <v>0.931432</v>
      </c>
      <c r="V42" t="n">
        <v>0.938934</v>
      </c>
      <c r="W42" t="n">
        <v>0.935649</v>
      </c>
      <c r="X42" t="n">
        <v>0.944604</v>
      </c>
      <c r="Y42" t="n">
        <v>0.9259230000000001</v>
      </c>
      <c r="Z42" t="n">
        <v>0.961346</v>
      </c>
      <c r="AA42" t="n">
        <v>0.762868</v>
      </c>
      <c r="AB42" t="n">
        <v>0.8990669999999999</v>
      </c>
      <c r="AC42" t="n">
        <v>0.95552</v>
      </c>
      <c r="AD42" t="n">
        <v>0.954735</v>
      </c>
      <c r="AE42" t="n">
        <v>0.953526</v>
      </c>
      <c r="AF42" t="n">
        <v>0.937926</v>
      </c>
      <c r="AG42" t="n">
        <v>0.937099</v>
      </c>
      <c r="AH42" t="n">
        <v>0.943636</v>
      </c>
      <c r="AI42" t="n">
        <v>0.192561</v>
      </c>
      <c r="AJ42" t="n">
        <v>0.773626</v>
      </c>
      <c r="AK42" t="n">
        <v>0.938191</v>
      </c>
      <c r="AL42" t="n">
        <v>0.9334480000000001</v>
      </c>
      <c r="AM42" t="n">
        <v>0.933613</v>
      </c>
      <c r="AN42" t="n">
        <v>0.946898</v>
      </c>
      <c r="AO42" t="n">
        <v>0.931605</v>
      </c>
      <c r="AP42" t="n">
        <v>0.94991</v>
      </c>
      <c r="AQ42" t="n">
        <v>0.714375</v>
      </c>
      <c r="AR42" t="n">
        <v>0.892394</v>
      </c>
      <c r="AS42" t="n">
        <v>0.951563</v>
      </c>
      <c r="AT42" t="n">
        <v>0.945957</v>
      </c>
      <c r="AU42" t="n">
        <v>0.958351</v>
      </c>
      <c r="AV42" t="n">
        <v>0.946454</v>
      </c>
      <c r="AW42" t="n">
        <v>0.936513</v>
      </c>
      <c r="AX42" t="n">
        <v>0.936319</v>
      </c>
      <c r="AY42" t="n">
        <v>0.720319</v>
      </c>
      <c r="AZ42" t="n">
        <v>0.893124</v>
      </c>
      <c r="BA42" t="n">
        <v>0.947471</v>
      </c>
      <c r="BB42" t="n">
        <v>0.947418</v>
      </c>
      <c r="BC42" t="n">
        <v>0.947573</v>
      </c>
      <c r="BD42" t="n">
        <v>0.939564</v>
      </c>
      <c r="BE42" t="n">
        <v>0.933521</v>
      </c>
      <c r="BF42" t="n">
        <v>0.923983</v>
      </c>
      <c r="BG42" t="n">
        <v>0.755255</v>
      </c>
      <c r="BH42" t="n">
        <v>0.954265</v>
      </c>
      <c r="BI42" t="n">
        <v>0.972023</v>
      </c>
      <c r="BJ42" t="n">
        <v>0.9617329999999999</v>
      </c>
      <c r="BK42" t="n">
        <v>0.946583</v>
      </c>
      <c r="BL42" t="n">
        <v>0.934603</v>
      </c>
      <c r="BM42" t="n">
        <v>0.942101</v>
      </c>
      <c r="BN42" t="n">
        <v>0.93576</v>
      </c>
    </row>
    <row r="43" spans="1:66">
      <c r="A43" t="n">
        <v>28.385</v>
      </c>
      <c r="B43" t="n">
        <v>1.182708333333333</v>
      </c>
      <c r="C43" t="n">
        <v>0.949005</v>
      </c>
      <c r="D43" t="n">
        <v>0.913523</v>
      </c>
      <c r="E43" t="n">
        <v>0.9457</v>
      </c>
      <c r="F43" t="n">
        <v>0.956062</v>
      </c>
      <c r="G43" t="n">
        <v>1.107109</v>
      </c>
      <c r="H43" t="n">
        <v>1.099049</v>
      </c>
      <c r="I43" t="n">
        <v>1.109268</v>
      </c>
      <c r="J43" t="n">
        <v>1.096402</v>
      </c>
      <c r="K43" t="n">
        <v>0.945874</v>
      </c>
      <c r="L43" t="n">
        <v>0.933151</v>
      </c>
      <c r="M43" t="n">
        <v>0.927136</v>
      </c>
      <c r="N43" t="n">
        <v>0.938103</v>
      </c>
      <c r="O43" t="n">
        <v>0.752745</v>
      </c>
      <c r="P43" t="n">
        <v>0.7886879999999999</v>
      </c>
      <c r="Q43" t="n">
        <v>0.918621</v>
      </c>
      <c r="R43" t="n">
        <v>0.900211</v>
      </c>
      <c r="S43" t="n">
        <v>0.8297369999999999</v>
      </c>
      <c r="T43" t="n">
        <v>0.930678</v>
      </c>
      <c r="U43" t="n">
        <v>0.937658</v>
      </c>
      <c r="V43" t="n">
        <v>0.939021</v>
      </c>
      <c r="W43" t="n">
        <v>0.94213</v>
      </c>
      <c r="X43" t="n">
        <v>0.946758</v>
      </c>
      <c r="Y43" t="n">
        <v>0.924029</v>
      </c>
      <c r="Z43" t="n">
        <v>0.962225</v>
      </c>
      <c r="AA43" t="n">
        <v>0.788732</v>
      </c>
      <c r="AB43" t="n">
        <v>0.915359</v>
      </c>
      <c r="AC43" t="n">
        <v>0.9585669999999999</v>
      </c>
      <c r="AD43" t="n">
        <v>0.955472</v>
      </c>
      <c r="AE43" t="n">
        <v>0.952591</v>
      </c>
      <c r="AF43" t="n">
        <v>0.947615</v>
      </c>
      <c r="AG43" t="n">
        <v>0.956022</v>
      </c>
      <c r="AH43" t="n">
        <v>0.946588</v>
      </c>
      <c r="AI43" t="n">
        <v>0.194269</v>
      </c>
      <c r="AJ43" t="n">
        <v>0.782813</v>
      </c>
      <c r="AK43" t="n">
        <v>0.941336</v>
      </c>
      <c r="AL43" t="n">
        <v>0.937999</v>
      </c>
      <c r="AM43" t="n">
        <v>0.942563</v>
      </c>
      <c r="AN43" t="n">
        <v>0.946447</v>
      </c>
      <c r="AO43" t="n">
        <v>0.933326</v>
      </c>
      <c r="AP43" t="n">
        <v>0.955815</v>
      </c>
      <c r="AQ43" t="n">
        <v>0.730494</v>
      </c>
      <c r="AR43" t="n">
        <v>0.899872</v>
      </c>
      <c r="AS43" t="n">
        <v>0.957212</v>
      </c>
      <c r="AT43" t="n">
        <v>0.956958</v>
      </c>
      <c r="AU43" t="n">
        <v>0.954354</v>
      </c>
      <c r="AV43" t="n">
        <v>0.957095</v>
      </c>
      <c r="AW43" t="n">
        <v>0.936269</v>
      </c>
      <c r="AX43" t="n">
        <v>0.951359</v>
      </c>
      <c r="AY43" t="n">
        <v>0.73584</v>
      </c>
      <c r="AZ43" t="n">
        <v>0.907986</v>
      </c>
      <c r="BA43" t="n">
        <v>0.951491</v>
      </c>
      <c r="BB43" t="n">
        <v>0.955062</v>
      </c>
      <c r="BC43" t="n">
        <v>0.956961</v>
      </c>
      <c r="BD43" t="n">
        <v>0.946578</v>
      </c>
      <c r="BE43" t="n">
        <v>0.925803</v>
      </c>
      <c r="BF43" t="n">
        <v>0.932737</v>
      </c>
      <c r="BG43" t="n">
        <v>0.783052</v>
      </c>
      <c r="BH43" t="n">
        <v>0.969901</v>
      </c>
      <c r="BI43" t="n">
        <v>0.974498</v>
      </c>
      <c r="BJ43" t="n">
        <v>0.968334</v>
      </c>
      <c r="BK43" t="n">
        <v>0.953036</v>
      </c>
      <c r="BL43" t="n">
        <v>0.937337</v>
      </c>
      <c r="BM43" t="n">
        <v>0.9411389999999999</v>
      </c>
      <c r="BN43" t="n">
        <v>0.940599</v>
      </c>
    </row>
    <row r="44" spans="1:66">
      <c r="A44" t="n">
        <v>28.634722</v>
      </c>
      <c r="B44" t="n">
        <v>1.193113425925926</v>
      </c>
      <c r="C44" t="n">
        <v>0.948342</v>
      </c>
      <c r="D44" t="n">
        <v>0.913622</v>
      </c>
      <c r="E44" t="n">
        <v>0.95499</v>
      </c>
      <c r="F44" t="n">
        <v>0.964025</v>
      </c>
      <c r="G44" t="n">
        <v>1.148286</v>
      </c>
      <c r="H44" t="n">
        <v>1.133372</v>
      </c>
      <c r="I44" t="n">
        <v>1.156011</v>
      </c>
      <c r="J44" t="n">
        <v>1.131653</v>
      </c>
      <c r="K44" t="n">
        <v>0.949448</v>
      </c>
      <c r="L44" t="n">
        <v>0.938548</v>
      </c>
      <c r="M44" t="n">
        <v>0.932932</v>
      </c>
      <c r="N44" t="n">
        <v>0.942312</v>
      </c>
      <c r="O44" t="n">
        <v>0.784427</v>
      </c>
      <c r="P44" t="n">
        <v>0.820375</v>
      </c>
      <c r="Q44" t="n">
        <v>0.932521</v>
      </c>
      <c r="R44" t="n">
        <v>0.91611</v>
      </c>
      <c r="S44" t="n">
        <v>0.856332</v>
      </c>
      <c r="T44" t="n">
        <v>0.942488</v>
      </c>
      <c r="U44" t="n">
        <v>0.94758</v>
      </c>
      <c r="V44" t="n">
        <v>0.949786</v>
      </c>
      <c r="W44" t="n">
        <v>0.945767</v>
      </c>
      <c r="X44" t="n">
        <v>0.958715</v>
      </c>
      <c r="Y44" t="n">
        <v>0.935795</v>
      </c>
      <c r="Z44" t="n">
        <v>0.975885</v>
      </c>
      <c r="AA44" t="n">
        <v>0.817815</v>
      </c>
      <c r="AB44" t="n">
        <v>0.932086</v>
      </c>
      <c r="AC44" t="n">
        <v>0.967534</v>
      </c>
      <c r="AD44" t="n">
        <v>0.960479</v>
      </c>
      <c r="AE44" t="n">
        <v>0.96663</v>
      </c>
      <c r="AF44" t="n">
        <v>0.9523740000000001</v>
      </c>
      <c r="AG44" t="n">
        <v>0.957607</v>
      </c>
      <c r="AH44" t="n">
        <v>0.95646</v>
      </c>
      <c r="AI44" t="n">
        <v>0.201754</v>
      </c>
      <c r="AJ44" t="n">
        <v>0.798111</v>
      </c>
      <c r="AK44" t="n">
        <v>0.938643</v>
      </c>
      <c r="AL44" t="n">
        <v>0.942901</v>
      </c>
      <c r="AM44" t="n">
        <v>0.943618</v>
      </c>
      <c r="AN44" t="n">
        <v>0.9515439999999999</v>
      </c>
      <c r="AO44" t="n">
        <v>0.935673</v>
      </c>
      <c r="AP44" t="n">
        <v>0.969131</v>
      </c>
      <c r="AQ44" t="n">
        <v>0.741391</v>
      </c>
      <c r="AR44" t="n">
        <v>0.908174</v>
      </c>
      <c r="AS44" t="n">
        <v>0.958656</v>
      </c>
      <c r="AT44" t="n">
        <v>0.959131</v>
      </c>
      <c r="AU44" t="n">
        <v>0.957849</v>
      </c>
      <c r="AV44" t="n">
        <v>0.961192</v>
      </c>
      <c r="AW44" t="n">
        <v>0.941384</v>
      </c>
      <c r="AX44" t="n">
        <v>0.952637</v>
      </c>
      <c r="AY44" t="n">
        <v>0.765882</v>
      </c>
      <c r="AZ44" t="n">
        <v>0.91723</v>
      </c>
      <c r="BA44" t="n">
        <v>0.949643</v>
      </c>
      <c r="BB44" t="n">
        <v>0.963406</v>
      </c>
      <c r="BC44" t="n">
        <v>0.964975</v>
      </c>
      <c r="BD44" t="n">
        <v>0.951651</v>
      </c>
      <c r="BE44" t="n">
        <v>0.933007</v>
      </c>
      <c r="BF44" t="n">
        <v>0.935512</v>
      </c>
      <c r="BG44" t="n">
        <v>0.802938</v>
      </c>
      <c r="BH44" t="n">
        <v>0.978765</v>
      </c>
      <c r="BI44" t="n">
        <v>0.984009</v>
      </c>
      <c r="BJ44" t="n">
        <v>0.980986</v>
      </c>
      <c r="BK44" t="n">
        <v>0.952448</v>
      </c>
      <c r="BL44" t="n">
        <v>0.946984</v>
      </c>
      <c r="BM44" t="n">
        <v>0.950578</v>
      </c>
      <c r="BN44" t="n">
        <v>0.941051</v>
      </c>
    </row>
    <row r="45" spans="1:66">
      <c r="A45" t="n">
        <v>28.884722</v>
      </c>
      <c r="B45" t="n">
        <v>1.203530092592593</v>
      </c>
      <c r="C45" t="n">
        <v>0.953794</v>
      </c>
      <c r="D45" t="n">
        <v>0.933902</v>
      </c>
      <c r="E45" t="n">
        <v>0.964919</v>
      </c>
      <c r="F45" t="n">
        <v>0.975505</v>
      </c>
      <c r="G45" t="n">
        <v>1.189621</v>
      </c>
      <c r="H45" t="n">
        <v>1.164995</v>
      </c>
      <c r="I45" t="n">
        <v>1.195632</v>
      </c>
      <c r="J45" t="n">
        <v>1.166776</v>
      </c>
      <c r="K45" t="n">
        <v>0.960442</v>
      </c>
      <c r="L45" t="n">
        <v>0.9461540000000001</v>
      </c>
      <c r="M45" t="n">
        <v>0.9344749999999999</v>
      </c>
      <c r="N45" t="n">
        <v>0.953619</v>
      </c>
      <c r="O45" t="n">
        <v>0.813646</v>
      </c>
      <c r="P45" t="n">
        <v>0.857006</v>
      </c>
      <c r="Q45" t="n">
        <v>0.95529</v>
      </c>
      <c r="R45" t="n">
        <v>0.940765</v>
      </c>
      <c r="S45" t="n">
        <v>0.884555</v>
      </c>
      <c r="T45" t="n">
        <v>0.951611</v>
      </c>
      <c r="U45" t="n">
        <v>0.951931</v>
      </c>
      <c r="V45" t="n">
        <v>0.963576</v>
      </c>
      <c r="W45" t="n">
        <v>0.958492</v>
      </c>
      <c r="X45" t="n">
        <v>0.972123</v>
      </c>
      <c r="Y45" t="n">
        <v>0.956252</v>
      </c>
      <c r="Z45" t="n">
        <v>0.977507</v>
      </c>
      <c r="AA45" t="n">
        <v>0.8499719999999999</v>
      </c>
      <c r="AB45" t="n">
        <v>0.952279</v>
      </c>
      <c r="AC45" t="n">
        <v>0.97371</v>
      </c>
      <c r="AD45" t="n">
        <v>0.969172</v>
      </c>
      <c r="AE45" t="n">
        <v>0.9767</v>
      </c>
      <c r="AF45" t="n">
        <v>0.957321</v>
      </c>
      <c r="AG45" t="n">
        <v>0.961347</v>
      </c>
      <c r="AH45" t="n">
        <v>0.97053</v>
      </c>
      <c r="AI45" t="n">
        <v>0.211728</v>
      </c>
      <c r="AJ45" t="n">
        <v>0.813879</v>
      </c>
      <c r="AK45" t="n">
        <v>0.947171</v>
      </c>
      <c r="AL45" t="n">
        <v>0.948947</v>
      </c>
      <c r="AM45" t="n">
        <v>0.956175</v>
      </c>
      <c r="AN45" t="n">
        <v>0.961391</v>
      </c>
      <c r="AO45" t="n">
        <v>0.948613</v>
      </c>
      <c r="AP45" t="n">
        <v>0.985082</v>
      </c>
      <c r="AQ45" t="n">
        <v>0.753477</v>
      </c>
      <c r="AR45" t="n">
        <v>0.923235</v>
      </c>
      <c r="AS45" t="n">
        <v>0.967337</v>
      </c>
      <c r="AT45" t="n">
        <v>0.9761879999999999</v>
      </c>
      <c r="AU45" t="n">
        <v>0.969597</v>
      </c>
      <c r="AV45" t="n">
        <v>0.965468</v>
      </c>
      <c r="AW45" t="n">
        <v>0.947959</v>
      </c>
      <c r="AX45" t="n">
        <v>0.965846</v>
      </c>
      <c r="AY45" t="n">
        <v>0.794432</v>
      </c>
      <c r="AZ45" t="n">
        <v>0.929017</v>
      </c>
      <c r="BA45" t="n">
        <v>0.95807</v>
      </c>
      <c r="BB45" t="n">
        <v>0.976587</v>
      </c>
      <c r="BC45" t="n">
        <v>0.973353</v>
      </c>
      <c r="BD45" t="n">
        <v>0.961345</v>
      </c>
      <c r="BE45" t="n">
        <v>0.947865</v>
      </c>
      <c r="BF45" t="n">
        <v>0.942018</v>
      </c>
      <c r="BG45" t="n">
        <v>0.830636</v>
      </c>
      <c r="BH45" t="n">
        <v>0.992712</v>
      </c>
      <c r="BI45" t="n">
        <v>0.990805</v>
      </c>
      <c r="BJ45" t="n">
        <v>0.991307</v>
      </c>
      <c r="BK45" t="n">
        <v>0.966589</v>
      </c>
      <c r="BL45" t="n">
        <v>0.960658</v>
      </c>
      <c r="BM45" t="n">
        <v>0.959212</v>
      </c>
      <c r="BN45" t="n">
        <v>0.94851</v>
      </c>
    </row>
    <row r="46" spans="1:66">
      <c r="A46" t="n">
        <v>29.134444</v>
      </c>
      <c r="B46" t="n">
        <v>1.213935185185185</v>
      </c>
      <c r="C46" t="n">
        <v>0.965793</v>
      </c>
      <c r="D46" t="n">
        <v>0.948413</v>
      </c>
      <c r="E46" t="n">
        <v>0.970186</v>
      </c>
      <c r="F46" t="n">
        <v>0.981419</v>
      </c>
      <c r="G46" t="n">
        <v>1.226729</v>
      </c>
      <c r="H46" t="n">
        <v>1.201009</v>
      </c>
      <c r="I46" t="n">
        <v>1.229177</v>
      </c>
      <c r="J46" t="n">
        <v>1.205953</v>
      </c>
      <c r="K46" t="n">
        <v>0.964854</v>
      </c>
      <c r="L46" t="n">
        <v>0.957605</v>
      </c>
      <c r="M46" t="n">
        <v>0.957345</v>
      </c>
      <c r="N46" t="n">
        <v>0.95973</v>
      </c>
      <c r="O46" t="n">
        <v>0.8488520000000001</v>
      </c>
      <c r="P46" t="n">
        <v>0.90303</v>
      </c>
      <c r="Q46" t="n">
        <v>0.982143</v>
      </c>
      <c r="R46" t="n">
        <v>0.963101</v>
      </c>
      <c r="S46" t="n">
        <v>0.9281509999999999</v>
      </c>
      <c r="T46" t="n">
        <v>0.969171</v>
      </c>
      <c r="U46" t="n">
        <v>0.961237</v>
      </c>
      <c r="V46" t="n">
        <v>0.9772999999999999</v>
      </c>
      <c r="W46" t="n">
        <v>0.96835</v>
      </c>
      <c r="X46" t="n">
        <v>0.979287</v>
      </c>
      <c r="Y46" t="n">
        <v>0.9684199999999999</v>
      </c>
      <c r="Z46" t="n">
        <v>0.989377</v>
      </c>
      <c r="AA46" t="n">
        <v>0.8784380000000001</v>
      </c>
      <c r="AB46" t="n">
        <v>0.974016</v>
      </c>
      <c r="AC46" t="n">
        <v>0.984677</v>
      </c>
      <c r="AD46" t="n">
        <v>0.9732499999999999</v>
      </c>
      <c r="AE46" t="n">
        <v>0.994094</v>
      </c>
      <c r="AF46" t="n">
        <v>0.967987</v>
      </c>
      <c r="AG46" t="n">
        <v>0.975734</v>
      </c>
      <c r="AH46" t="n">
        <v>0.97579</v>
      </c>
      <c r="AI46" t="n">
        <v>0.21576</v>
      </c>
      <c r="AJ46" t="n">
        <v>0.844785</v>
      </c>
      <c r="AK46" t="n">
        <v>0.946447</v>
      </c>
      <c r="AL46" t="n">
        <v>0.95862</v>
      </c>
      <c r="AM46" t="n">
        <v>0.970184</v>
      </c>
      <c r="AN46" t="n">
        <v>0.969902</v>
      </c>
      <c r="AO46" t="n">
        <v>0.953613</v>
      </c>
      <c r="AP46" t="n">
        <v>1.005447</v>
      </c>
      <c r="AQ46" t="n">
        <v>0.7691789999999999</v>
      </c>
      <c r="AR46" t="n">
        <v>0.9498760000000001</v>
      </c>
      <c r="AS46" t="n">
        <v>0.975953</v>
      </c>
      <c r="AT46" t="n">
        <v>0.983037</v>
      </c>
      <c r="AU46" t="n">
        <v>0.978291</v>
      </c>
      <c r="AV46" t="n">
        <v>0.982826</v>
      </c>
      <c r="AW46" t="n">
        <v>0.95635</v>
      </c>
      <c r="AX46" t="n">
        <v>0.966523</v>
      </c>
      <c r="AY46" t="n">
        <v>0.829976</v>
      </c>
      <c r="AZ46" t="n">
        <v>0.9565630000000001</v>
      </c>
      <c r="BA46" t="n">
        <v>0.973191</v>
      </c>
      <c r="BB46" t="n">
        <v>0.9817940000000001</v>
      </c>
      <c r="BC46" t="n">
        <v>0.980499</v>
      </c>
      <c r="BD46" t="n">
        <v>0.973066</v>
      </c>
      <c r="BE46" t="n">
        <v>0.959238</v>
      </c>
      <c r="BF46" t="n">
        <v>0.949793</v>
      </c>
      <c r="BG46" t="n">
        <v>0.8489449999999999</v>
      </c>
      <c r="BH46" t="n">
        <v>1.007674</v>
      </c>
      <c r="BI46" t="n">
        <v>0.997086</v>
      </c>
      <c r="BJ46" t="n">
        <v>0.997158</v>
      </c>
      <c r="BK46" t="n">
        <v>0.9705819999999999</v>
      </c>
      <c r="BL46" t="n">
        <v>0.970374</v>
      </c>
      <c r="BM46" t="n">
        <v>0.9710569999999999</v>
      </c>
      <c r="BN46" t="n">
        <v>0.958271</v>
      </c>
    </row>
    <row r="47" spans="1:66">
      <c r="A47" t="n">
        <v>29.383889</v>
      </c>
      <c r="B47" t="n">
        <v>1.224328703703704</v>
      </c>
      <c r="C47" t="n">
        <v>0.975927</v>
      </c>
      <c r="D47" t="n">
        <v>0.960279</v>
      </c>
      <c r="E47" t="n">
        <v>0.985641</v>
      </c>
      <c r="F47" t="n">
        <v>0.9984730000000001</v>
      </c>
      <c r="G47" t="n">
        <v>1.273527</v>
      </c>
      <c r="H47" t="n">
        <v>1.238623</v>
      </c>
      <c r="I47" t="n">
        <v>1.260428</v>
      </c>
      <c r="J47" t="n">
        <v>1.237752</v>
      </c>
      <c r="K47" t="n">
        <v>0.972174</v>
      </c>
      <c r="L47" t="n">
        <v>0.9706979999999999</v>
      </c>
      <c r="M47" t="n">
        <v>0.961299</v>
      </c>
      <c r="N47" t="n">
        <v>0.969337</v>
      </c>
      <c r="O47" t="n">
        <v>0.891631</v>
      </c>
      <c r="P47" t="n">
        <v>0.950726</v>
      </c>
      <c r="Q47" t="n">
        <v>0.998275</v>
      </c>
      <c r="R47" t="n">
        <v>0.98663</v>
      </c>
      <c r="S47" t="n">
        <v>0.957247</v>
      </c>
      <c r="T47" t="n">
        <v>1.002602</v>
      </c>
      <c r="U47" t="n">
        <v>0.9756280000000001</v>
      </c>
      <c r="V47" t="n">
        <v>0.981732</v>
      </c>
      <c r="W47" t="n">
        <v>0.973864</v>
      </c>
      <c r="X47" t="n">
        <v>0.983796</v>
      </c>
      <c r="Y47" t="n">
        <v>0.979629</v>
      </c>
      <c r="Z47" t="n">
        <v>1.00224</v>
      </c>
      <c r="AA47" t="n">
        <v>0.9126</v>
      </c>
      <c r="AB47" t="n">
        <v>1.009483</v>
      </c>
      <c r="AC47" t="n">
        <v>0.989758</v>
      </c>
      <c r="AD47" t="n">
        <v>0.979028</v>
      </c>
      <c r="AE47" t="n">
        <v>1.011327</v>
      </c>
      <c r="AF47" t="n">
        <v>0.9777940000000001</v>
      </c>
      <c r="AG47" t="n">
        <v>0.9890949999999999</v>
      </c>
      <c r="AH47" t="n">
        <v>0.991985</v>
      </c>
      <c r="AI47" t="n">
        <v>0.233124</v>
      </c>
      <c r="AJ47" t="n">
        <v>0.873267</v>
      </c>
      <c r="AK47" t="n">
        <v>0.9651690000000001</v>
      </c>
      <c r="AL47" t="n">
        <v>0.962996</v>
      </c>
      <c r="AM47" t="n">
        <v>0.976052</v>
      </c>
      <c r="AN47" t="n">
        <v>0.989706</v>
      </c>
      <c r="AO47" t="n">
        <v>0.9677249999999999</v>
      </c>
      <c r="AP47" t="n">
        <v>1.014979</v>
      </c>
      <c r="AQ47" t="n">
        <v>0.789587</v>
      </c>
      <c r="AR47" t="n">
        <v>0.966114</v>
      </c>
      <c r="AS47" t="n">
        <v>0.989072</v>
      </c>
      <c r="AT47" t="n">
        <v>1.004462</v>
      </c>
      <c r="AU47" t="n">
        <v>0.9943380000000001</v>
      </c>
      <c r="AV47" t="n">
        <v>0.990125</v>
      </c>
      <c r="AW47" t="n">
        <v>0.969873</v>
      </c>
      <c r="AX47" t="n">
        <v>0.986284</v>
      </c>
      <c r="AY47" t="n">
        <v>0.875236</v>
      </c>
      <c r="AZ47" t="n">
        <v>0.991704</v>
      </c>
      <c r="BA47" t="n">
        <v>0.976424</v>
      </c>
      <c r="BB47" t="n">
        <v>0.991059</v>
      </c>
      <c r="BC47" t="n">
        <v>0.992447</v>
      </c>
      <c r="BD47" t="n">
        <v>0.978996</v>
      </c>
      <c r="BE47" t="n">
        <v>0.966601</v>
      </c>
      <c r="BF47" t="n">
        <v>0.962266</v>
      </c>
      <c r="BG47" t="n">
        <v>0.878957</v>
      </c>
      <c r="BH47" t="n">
        <v>1.014243</v>
      </c>
      <c r="BI47" t="n">
        <v>1.009422</v>
      </c>
      <c r="BJ47" t="n">
        <v>1.008298</v>
      </c>
      <c r="BK47" t="n">
        <v>0.980994</v>
      </c>
      <c r="BL47" t="n">
        <v>0.979728</v>
      </c>
      <c r="BM47" t="n">
        <v>0.978475</v>
      </c>
      <c r="BN47" t="n">
        <v>0.963977</v>
      </c>
    </row>
    <row r="48" spans="1:66">
      <c r="A48" t="n">
        <v>29.633611</v>
      </c>
      <c r="B48" t="n">
        <v>1.234733796296296</v>
      </c>
      <c r="C48" t="n">
        <v>0.980216</v>
      </c>
      <c r="D48" t="n">
        <v>0.984729</v>
      </c>
      <c r="E48" t="n">
        <v>1.000364</v>
      </c>
      <c r="F48" t="n">
        <v>1.01912</v>
      </c>
      <c r="G48" t="n">
        <v>1.333185</v>
      </c>
      <c r="H48" t="n">
        <v>1.280761</v>
      </c>
      <c r="I48" t="n">
        <v>1.298138</v>
      </c>
      <c r="J48" t="n">
        <v>1.279889</v>
      </c>
      <c r="K48" t="n">
        <v>0.985582</v>
      </c>
      <c r="L48" t="n">
        <v>0.98685</v>
      </c>
      <c r="M48" t="n">
        <v>0.973896</v>
      </c>
      <c r="N48" t="n">
        <v>0.982035</v>
      </c>
      <c r="O48" t="n">
        <v>0.9386949999999999</v>
      </c>
      <c r="P48" t="n">
        <v>0.984273</v>
      </c>
      <c r="Q48" t="n">
        <v>1.023381</v>
      </c>
      <c r="R48" t="n">
        <v>1.019029</v>
      </c>
      <c r="S48" t="n">
        <v>0.966148</v>
      </c>
      <c r="T48" t="n">
        <v>1.040745</v>
      </c>
      <c r="U48" t="n">
        <v>1.003791</v>
      </c>
      <c r="V48" t="n">
        <v>0.989939</v>
      </c>
      <c r="W48" t="n">
        <v>0.9859290000000001</v>
      </c>
      <c r="X48" t="n">
        <v>0.998375</v>
      </c>
      <c r="Y48" t="n">
        <v>1.003259</v>
      </c>
      <c r="Z48" t="n">
        <v>1.026504</v>
      </c>
      <c r="AA48" t="n">
        <v>0.944874</v>
      </c>
      <c r="AB48" t="n">
        <v>1.033064</v>
      </c>
      <c r="AC48" t="n">
        <v>1.001052</v>
      </c>
      <c r="AD48" t="n">
        <v>0.991999</v>
      </c>
      <c r="AE48" t="n">
        <v>1.02897</v>
      </c>
      <c r="AF48" t="n">
        <v>0.993126</v>
      </c>
      <c r="AG48" t="n">
        <v>0.996412</v>
      </c>
      <c r="AH48" t="n">
        <v>1.005402</v>
      </c>
      <c r="AI48" t="n">
        <v>0.242811</v>
      </c>
      <c r="AJ48" t="n">
        <v>0.893672</v>
      </c>
      <c r="AK48" t="n">
        <v>0.970487</v>
      </c>
      <c r="AL48" t="n">
        <v>0.9771339999999999</v>
      </c>
      <c r="AM48" t="n">
        <v>0.996725</v>
      </c>
      <c r="AN48" t="n">
        <v>0.996739</v>
      </c>
      <c r="AO48" t="n">
        <v>0.9774929999999999</v>
      </c>
      <c r="AP48" t="n">
        <v>1.041225</v>
      </c>
      <c r="AQ48" t="n">
        <v>0.808659</v>
      </c>
      <c r="AR48" t="n">
        <v>0.983849</v>
      </c>
      <c r="AS48" t="n">
        <v>1.001101</v>
      </c>
      <c r="AT48" t="n">
        <v>1.017529</v>
      </c>
      <c r="AU48" t="n">
        <v>1.002218</v>
      </c>
      <c r="AV48" t="n">
        <v>0.99863</v>
      </c>
      <c r="AW48" t="n">
        <v>0.974864</v>
      </c>
      <c r="AX48" t="n">
        <v>0.999992</v>
      </c>
      <c r="AY48" t="n">
        <v>0.905934</v>
      </c>
      <c r="AZ48" t="n">
        <v>1.006436</v>
      </c>
      <c r="BA48" t="n">
        <v>0.990819</v>
      </c>
      <c r="BB48" t="n">
        <v>1.000715</v>
      </c>
      <c r="BC48" t="n">
        <v>1.002824</v>
      </c>
      <c r="BD48" t="n">
        <v>0.993661</v>
      </c>
      <c r="BE48" t="n">
        <v>0.979085</v>
      </c>
      <c r="BF48" t="n">
        <v>0.975599</v>
      </c>
      <c r="BG48" t="n">
        <v>0.899357</v>
      </c>
      <c r="BH48" t="n">
        <v>1.014452</v>
      </c>
      <c r="BI48" t="n">
        <v>1.029584</v>
      </c>
      <c r="BJ48" t="n">
        <v>1.022156</v>
      </c>
      <c r="BK48" t="n">
        <v>0.988872</v>
      </c>
      <c r="BL48" t="n">
        <v>1.000046</v>
      </c>
      <c r="BM48" t="n">
        <v>1.001894</v>
      </c>
      <c r="BN48" t="n">
        <v>0.971486</v>
      </c>
    </row>
    <row r="49" spans="1:66">
      <c r="A49" t="n">
        <v>29.883611</v>
      </c>
      <c r="B49" t="n">
        <v>1.245150462962963</v>
      </c>
      <c r="C49" t="n">
        <v>0.994495</v>
      </c>
      <c r="D49" t="n">
        <v>1.004033</v>
      </c>
      <c r="E49" t="n">
        <v>1.031007</v>
      </c>
      <c r="F49" t="n">
        <v>1.03451</v>
      </c>
      <c r="G49" t="n">
        <v>1.375832</v>
      </c>
      <c r="H49" t="n">
        <v>1.314043</v>
      </c>
      <c r="I49" t="n">
        <v>1.339683</v>
      </c>
      <c r="J49" t="n">
        <v>1.315285</v>
      </c>
      <c r="K49" t="n">
        <v>1.007953</v>
      </c>
      <c r="L49" t="n">
        <v>1.000457</v>
      </c>
      <c r="M49" t="n">
        <v>0.984012</v>
      </c>
      <c r="N49" t="n">
        <v>0.992627</v>
      </c>
      <c r="O49" t="n">
        <v>0.960263</v>
      </c>
      <c r="P49" t="n">
        <v>0.998261</v>
      </c>
      <c r="Q49" t="n">
        <v>1.034159</v>
      </c>
      <c r="R49" t="n">
        <v>1.041989</v>
      </c>
      <c r="S49" t="n">
        <v>0.972921</v>
      </c>
      <c r="T49" t="n">
        <v>1.044906</v>
      </c>
      <c r="U49" t="n">
        <v>1.033971</v>
      </c>
      <c r="V49" t="n">
        <v>1.009488</v>
      </c>
      <c r="W49" t="n">
        <v>1.008565</v>
      </c>
      <c r="X49" t="n">
        <v>1.005275</v>
      </c>
      <c r="Y49" t="n">
        <v>1.031627</v>
      </c>
      <c r="Z49" t="n">
        <v>1.056303</v>
      </c>
      <c r="AA49" t="n">
        <v>0.953144</v>
      </c>
      <c r="AB49" t="n">
        <v>1.037354</v>
      </c>
      <c r="AC49" t="n">
        <v>1.009636</v>
      </c>
      <c r="AD49" t="n">
        <v>1.002144</v>
      </c>
      <c r="AE49" t="n">
        <v>1.046507</v>
      </c>
      <c r="AF49" t="n">
        <v>0.994832</v>
      </c>
      <c r="AG49" t="n">
        <v>1.008621</v>
      </c>
      <c r="AH49" t="n">
        <v>1.033996</v>
      </c>
      <c r="AI49" t="n">
        <v>0.249785</v>
      </c>
      <c r="AJ49" t="n">
        <v>0.913785</v>
      </c>
      <c r="AK49" t="n">
        <v>0.979252</v>
      </c>
      <c r="AL49" t="n">
        <v>0.982845</v>
      </c>
      <c r="AM49" t="n">
        <v>1.005682</v>
      </c>
      <c r="AN49" t="n">
        <v>0.999088</v>
      </c>
      <c r="AO49" t="n">
        <v>0.987665</v>
      </c>
      <c r="AP49" t="n">
        <v>1.06323</v>
      </c>
      <c r="AQ49" t="n">
        <v>0.806372</v>
      </c>
      <c r="AR49" t="n">
        <v>1.004445</v>
      </c>
      <c r="AS49" t="n">
        <v>1.011189</v>
      </c>
      <c r="AT49" t="n">
        <v>1.026649</v>
      </c>
      <c r="AU49" t="n">
        <v>1.01999</v>
      </c>
      <c r="AV49" t="n">
        <v>1.016696</v>
      </c>
      <c r="AW49" t="n">
        <v>0.997594</v>
      </c>
      <c r="AX49" t="n">
        <v>1.02957</v>
      </c>
      <c r="AY49" t="n">
        <v>0.925521</v>
      </c>
      <c r="AZ49" t="n">
        <v>1.012392</v>
      </c>
      <c r="BA49" t="n">
        <v>1.006473</v>
      </c>
      <c r="BB49" t="n">
        <v>1.017452</v>
      </c>
      <c r="BC49" t="n">
        <v>1.014182</v>
      </c>
      <c r="BD49" t="n">
        <v>1.006512</v>
      </c>
      <c r="BE49" t="n">
        <v>0.98851</v>
      </c>
      <c r="BF49" t="n">
        <v>0.985166</v>
      </c>
      <c r="BG49" t="n">
        <v>0.909924</v>
      </c>
      <c r="BH49" t="n">
        <v>1.016779</v>
      </c>
      <c r="BI49" t="n">
        <v>1.045566</v>
      </c>
      <c r="BJ49" t="n">
        <v>1.043104</v>
      </c>
      <c r="BK49" t="n">
        <v>0.992743</v>
      </c>
      <c r="BL49" t="n">
        <v>1.055801</v>
      </c>
      <c r="BM49" t="n">
        <v>1.04843</v>
      </c>
      <c r="BN49" t="n">
        <v>0.98414</v>
      </c>
    </row>
    <row r="50" spans="1:66">
      <c r="A50" t="n">
        <v>30.133611</v>
      </c>
      <c r="B50" t="n">
        <v>1.25556712962963</v>
      </c>
      <c r="C50" t="n">
        <v>1.006255</v>
      </c>
      <c r="D50" t="n">
        <v>1.037179</v>
      </c>
      <c r="E50" t="n">
        <v>1.063814</v>
      </c>
      <c r="F50" t="n">
        <v>1.054433</v>
      </c>
      <c r="G50" t="n">
        <v>1.419311</v>
      </c>
      <c r="H50" t="n">
        <v>1.350328</v>
      </c>
      <c r="I50" t="n">
        <v>1.372784</v>
      </c>
      <c r="J50" t="n">
        <v>1.3488</v>
      </c>
      <c r="K50" t="n">
        <v>1.017741</v>
      </c>
      <c r="L50" t="n">
        <v>1.013279</v>
      </c>
      <c r="M50" t="n">
        <v>1.011228</v>
      </c>
      <c r="N50" t="n">
        <v>1.010211</v>
      </c>
      <c r="O50" t="n">
        <v>0.9727479999999999</v>
      </c>
      <c r="P50" t="n">
        <v>1.008197</v>
      </c>
      <c r="Q50" t="n">
        <v>1.059885</v>
      </c>
      <c r="R50" t="n">
        <v>1.053599</v>
      </c>
      <c r="S50" t="n">
        <v>0.980513</v>
      </c>
      <c r="T50" t="n">
        <v>1.048383</v>
      </c>
      <c r="U50" t="n">
        <v>1.045684</v>
      </c>
      <c r="V50" t="n">
        <v>1.052436</v>
      </c>
      <c r="W50" t="n">
        <v>1.047976</v>
      </c>
      <c r="X50" t="n">
        <v>1.025422</v>
      </c>
      <c r="Y50" t="n">
        <v>1.02996</v>
      </c>
      <c r="Z50" t="n">
        <v>1.082325</v>
      </c>
      <c r="AA50" t="n">
        <v>0.957206</v>
      </c>
      <c r="AB50" t="n">
        <v>1.04879</v>
      </c>
      <c r="AC50" t="n">
        <v>1.016557</v>
      </c>
      <c r="AD50" t="n">
        <v>1.015301</v>
      </c>
      <c r="AE50" t="n">
        <v>1.064386</v>
      </c>
      <c r="AF50" t="n">
        <v>1.003828</v>
      </c>
      <c r="AG50" t="n">
        <v>1.017276</v>
      </c>
      <c r="AH50" t="n">
        <v>1.054097</v>
      </c>
      <c r="AI50" t="n">
        <v>0.251462</v>
      </c>
      <c r="AJ50" t="n">
        <v>0.9148500000000001</v>
      </c>
      <c r="AK50" t="n">
        <v>0.982053</v>
      </c>
      <c r="AL50" t="n">
        <v>0.991343</v>
      </c>
      <c r="AM50" t="n">
        <v>1.00778</v>
      </c>
      <c r="AN50" t="n">
        <v>1.00814</v>
      </c>
      <c r="AO50" t="n">
        <v>1.004024</v>
      </c>
      <c r="AP50" t="n">
        <v>1.080935</v>
      </c>
      <c r="AQ50" t="n">
        <v>0.812446</v>
      </c>
      <c r="AR50" t="n">
        <v>1.017258</v>
      </c>
      <c r="AS50" t="n">
        <v>1.018279</v>
      </c>
      <c r="AT50" t="n">
        <v>1.050334</v>
      </c>
      <c r="AU50" t="n">
        <v>1.024717</v>
      </c>
      <c r="AV50" t="n">
        <v>1.023832</v>
      </c>
      <c r="AW50" t="n">
        <v>1.005392</v>
      </c>
      <c r="AX50" t="n">
        <v>1.049247</v>
      </c>
      <c r="AY50" t="n">
        <v>0.934744</v>
      </c>
      <c r="AZ50" t="n">
        <v>1.031023</v>
      </c>
      <c r="BA50" t="n">
        <v>1.018302</v>
      </c>
      <c r="BB50" t="n">
        <v>1.02149</v>
      </c>
      <c r="BC50" t="n">
        <v>1.024461</v>
      </c>
      <c r="BD50" t="n">
        <v>1.017176</v>
      </c>
      <c r="BE50" t="n">
        <v>0.999936</v>
      </c>
      <c r="BF50" t="n">
        <v>0.9947859999999999</v>
      </c>
      <c r="BG50" t="n">
        <v>0.921702</v>
      </c>
      <c r="BH50" t="n">
        <v>1.018807</v>
      </c>
      <c r="BI50" t="n">
        <v>1.054103</v>
      </c>
      <c r="BJ50" t="n">
        <v>1.078619</v>
      </c>
      <c r="BK50" t="n">
        <v>1.001086</v>
      </c>
      <c r="BL50" t="n">
        <v>1.064015</v>
      </c>
      <c r="BM50" t="n">
        <v>1.075329</v>
      </c>
      <c r="BN50" t="n">
        <v>0.990968</v>
      </c>
    </row>
    <row r="51" spans="1:66">
      <c r="A51" t="n">
        <v>30.382778</v>
      </c>
      <c r="B51" t="n">
        <v>1.265949074074074</v>
      </c>
      <c r="C51" t="n">
        <v>1.036189</v>
      </c>
      <c r="D51" t="n">
        <v>1.058553</v>
      </c>
      <c r="E51" t="n">
        <v>1.082574</v>
      </c>
      <c r="F51" t="n">
        <v>1.067314</v>
      </c>
      <c r="G51" t="n">
        <v>1.459214</v>
      </c>
      <c r="H51" t="n">
        <v>1.375633</v>
      </c>
      <c r="I51" t="n">
        <v>1.40898</v>
      </c>
      <c r="J51" t="n">
        <v>1.381638</v>
      </c>
      <c r="K51" t="n">
        <v>1.033872</v>
      </c>
      <c r="L51" t="n">
        <v>1.029877</v>
      </c>
      <c r="M51" t="n">
        <v>1.023783</v>
      </c>
      <c r="N51" t="n">
        <v>1.023938</v>
      </c>
      <c r="O51" t="n">
        <v>0.983647</v>
      </c>
      <c r="P51" t="n">
        <v>1.00706</v>
      </c>
      <c r="Q51" t="n">
        <v>1.063654</v>
      </c>
      <c r="R51" t="n">
        <v>1.069994</v>
      </c>
      <c r="S51" t="n">
        <v>0.998976</v>
      </c>
      <c r="T51" t="n">
        <v>1.054819</v>
      </c>
      <c r="U51" t="n">
        <v>1.06461</v>
      </c>
      <c r="V51" t="n">
        <v>1.078794</v>
      </c>
      <c r="W51" t="n">
        <v>1.06655</v>
      </c>
      <c r="X51" t="n">
        <v>1.069163</v>
      </c>
      <c r="Y51" t="n">
        <v>1.038159</v>
      </c>
      <c r="Z51" t="n">
        <v>1.096554</v>
      </c>
      <c r="AA51" t="n">
        <v>0.969006</v>
      </c>
      <c r="AB51" t="n">
        <v>1.063064</v>
      </c>
      <c r="AC51" t="n">
        <v>1.035005</v>
      </c>
      <c r="AD51" t="n">
        <v>1.026189</v>
      </c>
      <c r="AE51" t="n">
        <v>1.082265</v>
      </c>
      <c r="AF51" t="n">
        <v>1.008316</v>
      </c>
      <c r="AG51" t="n">
        <v>1.033121</v>
      </c>
      <c r="AH51" t="n">
        <v>1.072324</v>
      </c>
      <c r="AI51" t="n">
        <v>0.251064</v>
      </c>
      <c r="AJ51" t="n">
        <v>0.929351</v>
      </c>
      <c r="AK51" t="n">
        <v>0.997606</v>
      </c>
      <c r="AL51" t="n">
        <v>1.002888</v>
      </c>
      <c r="AM51" t="n">
        <v>1.020075</v>
      </c>
      <c r="AN51" t="n">
        <v>1.020138</v>
      </c>
      <c r="AO51" t="n">
        <v>1.007271</v>
      </c>
      <c r="AP51" t="n">
        <v>1.096231</v>
      </c>
      <c r="AQ51" t="n">
        <v>0.8131080000000001</v>
      </c>
      <c r="AR51" t="n">
        <v>1.030813</v>
      </c>
      <c r="AS51" t="n">
        <v>1.027209</v>
      </c>
      <c r="AT51" t="n">
        <v>1.077871</v>
      </c>
      <c r="AU51" t="n">
        <v>1.038555</v>
      </c>
      <c r="AV51" t="n">
        <v>1.038009</v>
      </c>
      <c r="AW51" t="n">
        <v>1.013679</v>
      </c>
      <c r="AX51" t="n">
        <v>1.07434</v>
      </c>
      <c r="AY51" t="n">
        <v>0.943518</v>
      </c>
      <c r="AZ51" t="n">
        <v>1.044074</v>
      </c>
      <c r="BA51" t="n">
        <v>1.03594</v>
      </c>
      <c r="BB51" t="n">
        <v>1.033035</v>
      </c>
      <c r="BC51" t="n">
        <v>1.037133</v>
      </c>
      <c r="BD51" t="n">
        <v>1.036038</v>
      </c>
      <c r="BE51" t="n">
        <v>1.012465</v>
      </c>
      <c r="BF51" t="n">
        <v>1.004626</v>
      </c>
      <c r="BG51" t="n">
        <v>0.928156</v>
      </c>
      <c r="BH51" t="n">
        <v>1.029286</v>
      </c>
      <c r="BI51" t="n">
        <v>1.104513</v>
      </c>
      <c r="BJ51" t="n">
        <v>1.08805</v>
      </c>
      <c r="BK51" t="n">
        <v>1.013603</v>
      </c>
      <c r="BL51" t="n">
        <v>1.081597</v>
      </c>
      <c r="BM51" t="n">
        <v>1.078845</v>
      </c>
      <c r="BN51" t="n">
        <v>1.017524</v>
      </c>
    </row>
    <row r="52" spans="1:66">
      <c r="A52" t="n">
        <v>30.633333</v>
      </c>
      <c r="B52" t="n">
        <v>1.276388888888889</v>
      </c>
      <c r="C52" t="n">
        <v>1.063017</v>
      </c>
      <c r="D52" t="n">
        <v>1.074987</v>
      </c>
      <c r="E52" t="n">
        <v>1.101973</v>
      </c>
      <c r="F52" t="n">
        <v>1.078497</v>
      </c>
      <c r="G52" t="n">
        <v>1.494385</v>
      </c>
      <c r="H52" t="n">
        <v>1.400956</v>
      </c>
      <c r="I52" t="n">
        <v>1.442411</v>
      </c>
      <c r="J52" t="n">
        <v>1.405876</v>
      </c>
      <c r="K52" t="n">
        <v>1.042535</v>
      </c>
      <c r="L52" t="n">
        <v>1.031994</v>
      </c>
      <c r="M52" t="n">
        <v>1.030615</v>
      </c>
      <c r="N52" t="n">
        <v>1.03573</v>
      </c>
      <c r="O52" t="n">
        <v>1.000416</v>
      </c>
      <c r="P52" t="n">
        <v>1.023531</v>
      </c>
      <c r="Q52" t="n">
        <v>1.072184</v>
      </c>
      <c r="R52" t="n">
        <v>1.084284</v>
      </c>
      <c r="S52" t="n">
        <v>1.016025</v>
      </c>
      <c r="T52" t="n">
        <v>1.063451</v>
      </c>
      <c r="U52" t="n">
        <v>1.085636</v>
      </c>
      <c r="V52" t="n">
        <v>1.097892</v>
      </c>
      <c r="W52" t="n">
        <v>1.081605</v>
      </c>
      <c r="X52" t="n">
        <v>1.105621</v>
      </c>
      <c r="Y52" t="n">
        <v>1.051604</v>
      </c>
      <c r="Z52" t="n">
        <v>1.111742</v>
      </c>
      <c r="AA52" t="n">
        <v>0.978179</v>
      </c>
      <c r="AB52" t="n">
        <v>1.074475</v>
      </c>
      <c r="AC52" t="n">
        <v>1.048291</v>
      </c>
      <c r="AD52" t="n">
        <v>1.029816</v>
      </c>
      <c r="AE52" t="n">
        <v>1.111007</v>
      </c>
      <c r="AF52" t="n">
        <v>1.011796</v>
      </c>
      <c r="AG52" t="n">
        <v>1.065519</v>
      </c>
      <c r="AH52" t="n">
        <v>1.082439</v>
      </c>
      <c r="AI52" t="n">
        <v>0.253603</v>
      </c>
      <c r="AJ52" t="n">
        <v>0.925656</v>
      </c>
      <c r="AK52" t="n">
        <v>0.996269</v>
      </c>
      <c r="AL52" t="n">
        <v>1.007839</v>
      </c>
      <c r="AM52" t="n">
        <v>1.032595</v>
      </c>
      <c r="AN52" t="n">
        <v>1.037972</v>
      </c>
      <c r="AO52" t="n">
        <v>1.022017</v>
      </c>
      <c r="AP52" t="n">
        <v>1.106827</v>
      </c>
      <c r="AQ52" t="n">
        <v>0.818445</v>
      </c>
      <c r="AR52" t="n">
        <v>1.035019</v>
      </c>
      <c r="AS52" t="n">
        <v>1.039124</v>
      </c>
      <c r="AT52" t="n">
        <v>1.093801</v>
      </c>
      <c r="AU52" t="n">
        <v>1.048773</v>
      </c>
      <c r="AV52" t="n">
        <v>1.048916</v>
      </c>
      <c r="AW52" t="n">
        <v>1.02522</v>
      </c>
      <c r="AX52" t="n">
        <v>1.097685</v>
      </c>
      <c r="AY52" t="n">
        <v>0.948496</v>
      </c>
      <c r="AZ52" t="n">
        <v>1.052425</v>
      </c>
      <c r="BA52" t="n">
        <v>1.054016</v>
      </c>
      <c r="BB52" t="n">
        <v>1.040167</v>
      </c>
      <c r="BC52" t="n">
        <v>1.053204</v>
      </c>
      <c r="BD52" t="n">
        <v>1.076622</v>
      </c>
      <c r="BE52" t="n">
        <v>1.025229</v>
      </c>
      <c r="BF52" t="n">
        <v>1.01512</v>
      </c>
      <c r="BG52" t="n">
        <v>0.9287260000000001</v>
      </c>
      <c r="BH52" t="n">
        <v>1.03484</v>
      </c>
      <c r="BI52" t="n">
        <v>1.097315</v>
      </c>
      <c r="BJ52" t="n">
        <v>1.085974</v>
      </c>
      <c r="BK52" t="n">
        <v>1.029873</v>
      </c>
      <c r="BL52" t="n">
        <v>1.105967</v>
      </c>
      <c r="BM52" t="n">
        <v>1.10962</v>
      </c>
      <c r="BN52" t="n">
        <v>1.084746</v>
      </c>
    </row>
    <row r="53" spans="1:66">
      <c r="A53" t="n">
        <v>30.8825</v>
      </c>
      <c r="B53" t="n">
        <v>1.286770833333333</v>
      </c>
      <c r="C53" t="n">
        <v>1.08318</v>
      </c>
      <c r="D53" t="n">
        <v>1.094117</v>
      </c>
      <c r="E53" t="n">
        <v>1.117645</v>
      </c>
      <c r="F53" t="n">
        <v>1.093302</v>
      </c>
      <c r="G53" t="n">
        <v>1.523731</v>
      </c>
      <c r="H53" t="n">
        <v>1.431337</v>
      </c>
      <c r="I53" t="n">
        <v>1.470888</v>
      </c>
      <c r="J53" t="n">
        <v>1.434593</v>
      </c>
      <c r="K53" t="n">
        <v>1.054748</v>
      </c>
      <c r="L53" t="n">
        <v>1.048</v>
      </c>
      <c r="M53" t="n">
        <v>1.037847</v>
      </c>
      <c r="N53" t="n">
        <v>1.046778</v>
      </c>
      <c r="O53" t="n">
        <v>1.004412</v>
      </c>
      <c r="P53" t="n">
        <v>1.028528</v>
      </c>
      <c r="Q53" t="n">
        <v>1.082628</v>
      </c>
      <c r="R53" t="n">
        <v>1.105885</v>
      </c>
      <c r="S53" t="n">
        <v>1.032836</v>
      </c>
      <c r="T53" t="n">
        <v>1.07556</v>
      </c>
      <c r="U53" t="n">
        <v>1.095495</v>
      </c>
      <c r="V53" t="n">
        <v>1.112394</v>
      </c>
      <c r="W53" t="n">
        <v>1.084468</v>
      </c>
      <c r="X53" t="n">
        <v>1.122204</v>
      </c>
      <c r="Y53" t="n">
        <v>1.069982</v>
      </c>
      <c r="Z53" t="n">
        <v>1.12896</v>
      </c>
      <c r="AA53" t="n">
        <v>0.990996</v>
      </c>
      <c r="AB53" t="n">
        <v>1.087568</v>
      </c>
      <c r="AC53" t="n">
        <v>1.077221</v>
      </c>
      <c r="AD53" t="n">
        <v>1.039753</v>
      </c>
      <c r="AE53" t="n">
        <v>1.117575</v>
      </c>
      <c r="AF53" t="n">
        <v>1.027975</v>
      </c>
      <c r="AG53" t="n">
        <v>1.110526</v>
      </c>
      <c r="AH53" t="n">
        <v>1.093801</v>
      </c>
      <c r="AI53" t="n">
        <v>0.254475</v>
      </c>
      <c r="AJ53" t="n">
        <v>0.930353</v>
      </c>
      <c r="AK53" t="n">
        <v>1.008006</v>
      </c>
      <c r="AL53" t="n">
        <v>1.015228</v>
      </c>
      <c r="AM53" t="n">
        <v>1.049018</v>
      </c>
      <c r="AN53" t="n">
        <v>1.046805</v>
      </c>
      <c r="AO53" t="n">
        <v>1.02705</v>
      </c>
      <c r="AP53" t="n">
        <v>1.120407</v>
      </c>
      <c r="AQ53" t="n">
        <v>0.8248259999999999</v>
      </c>
      <c r="AR53" t="n">
        <v>1.048139</v>
      </c>
      <c r="AS53" t="n">
        <v>1.04549</v>
      </c>
      <c r="AT53" t="n">
        <v>1.098557</v>
      </c>
      <c r="AU53" t="n">
        <v>1.061459</v>
      </c>
      <c r="AV53" t="n">
        <v>1.066338</v>
      </c>
      <c r="AW53" t="n">
        <v>1.041891</v>
      </c>
      <c r="AX53" t="n">
        <v>1.106671</v>
      </c>
      <c r="AY53" t="n">
        <v>0.961911</v>
      </c>
      <c r="AZ53" t="n">
        <v>1.057188</v>
      </c>
      <c r="BA53" t="n">
        <v>1.072642</v>
      </c>
      <c r="BB53" t="n">
        <v>1.051751</v>
      </c>
      <c r="BC53" t="n">
        <v>1.058831</v>
      </c>
      <c r="BD53" t="n">
        <v>1.103872</v>
      </c>
      <c r="BE53" t="n">
        <v>1.033743</v>
      </c>
      <c r="BF53" t="n">
        <v>1.032383</v>
      </c>
      <c r="BG53" t="n">
        <v>0.934254</v>
      </c>
      <c r="BH53" t="n">
        <v>1.041354</v>
      </c>
      <c r="BI53" t="n">
        <v>1.10075</v>
      </c>
      <c r="BJ53" t="n">
        <v>1.107767</v>
      </c>
      <c r="BK53" t="n">
        <v>1.084834</v>
      </c>
      <c r="BL53" t="n">
        <v>1.109271</v>
      </c>
      <c r="BM53" t="n">
        <v>1.123069</v>
      </c>
      <c r="BN53" t="n">
        <v>1.089412</v>
      </c>
    </row>
    <row r="54" spans="1:66">
      <c r="A54" t="n">
        <v>31.131944</v>
      </c>
      <c r="B54" t="n">
        <v>1.297164351851852</v>
      </c>
      <c r="C54" t="n">
        <v>1.098415</v>
      </c>
      <c r="D54" t="n">
        <v>1.109725</v>
      </c>
      <c r="E54" t="n">
        <v>1.131274</v>
      </c>
      <c r="F54" t="n">
        <v>1.110339</v>
      </c>
      <c r="G54" t="n">
        <v>1.554517</v>
      </c>
      <c r="H54" t="n">
        <v>1.460829</v>
      </c>
      <c r="I54" t="n">
        <v>1.499609</v>
      </c>
      <c r="J54" t="n">
        <v>1.461585</v>
      </c>
      <c r="K54" t="n">
        <v>1.059946</v>
      </c>
      <c r="L54" t="n">
        <v>1.051705</v>
      </c>
      <c r="M54" t="n">
        <v>1.050798</v>
      </c>
      <c r="N54" t="n">
        <v>1.051416</v>
      </c>
      <c r="O54" t="n">
        <v>1.028067</v>
      </c>
      <c r="P54" t="n">
        <v>1.056897</v>
      </c>
      <c r="Q54" t="n">
        <v>1.102022</v>
      </c>
      <c r="R54" t="n">
        <v>1.115374</v>
      </c>
      <c r="S54" t="n">
        <v>1.061101</v>
      </c>
      <c r="T54" t="n">
        <v>1.089261</v>
      </c>
      <c r="U54" t="n">
        <v>1.104808</v>
      </c>
      <c r="V54" t="n">
        <v>1.118033</v>
      </c>
      <c r="W54" t="n">
        <v>1.098282</v>
      </c>
      <c r="X54" t="n">
        <v>1.13949</v>
      </c>
      <c r="Y54" t="n">
        <v>1.082943</v>
      </c>
      <c r="Z54" t="n">
        <v>1.135327</v>
      </c>
      <c r="AA54" t="n">
        <v>1.016546</v>
      </c>
      <c r="AB54" t="n">
        <v>1.099318</v>
      </c>
      <c r="AC54" t="n">
        <v>1.096466</v>
      </c>
      <c r="AD54" t="n">
        <v>1.045471</v>
      </c>
      <c r="AE54" t="n">
        <v>1.135838</v>
      </c>
      <c r="AF54" t="n">
        <v>1.076803</v>
      </c>
      <c r="AG54" t="n">
        <v>1.126801</v>
      </c>
      <c r="AH54" t="n">
        <v>1.116638</v>
      </c>
      <c r="AI54" t="n">
        <v>0.24852</v>
      </c>
      <c r="AJ54" t="n">
        <v>0.940068</v>
      </c>
      <c r="AK54" t="n">
        <v>1.016441</v>
      </c>
      <c r="AL54" t="n">
        <v>1.025517</v>
      </c>
      <c r="AM54" t="n">
        <v>1.081605</v>
      </c>
      <c r="AN54" t="n">
        <v>1.06648</v>
      </c>
      <c r="AO54" t="n">
        <v>1.042618</v>
      </c>
      <c r="AP54" t="n">
        <v>1.126585</v>
      </c>
      <c r="AQ54" t="n">
        <v>0.839682</v>
      </c>
      <c r="AR54" t="n">
        <v>1.067821</v>
      </c>
      <c r="AS54" t="n">
        <v>1.053157</v>
      </c>
      <c r="AT54" t="n">
        <v>1.114517</v>
      </c>
      <c r="AU54" t="n">
        <v>1.068402</v>
      </c>
      <c r="AV54" t="n">
        <v>1.077388</v>
      </c>
      <c r="AW54" t="n">
        <v>1.079282</v>
      </c>
      <c r="AX54" t="n">
        <v>1.123595</v>
      </c>
      <c r="AY54" t="n">
        <v>0.98527</v>
      </c>
      <c r="AZ54" t="n">
        <v>1.070537</v>
      </c>
      <c r="BA54" t="n">
        <v>1.083278</v>
      </c>
      <c r="BB54" t="n">
        <v>1.062623</v>
      </c>
      <c r="BC54" t="n">
        <v>1.069471</v>
      </c>
      <c r="BD54" t="n">
        <v>1.140136</v>
      </c>
      <c r="BE54" t="n">
        <v>1.041277</v>
      </c>
      <c r="BF54" t="n">
        <v>1.046477</v>
      </c>
      <c r="BG54" t="n">
        <v>0.9389729999999999</v>
      </c>
      <c r="BH54" t="n">
        <v>1.044031</v>
      </c>
      <c r="BI54" t="n">
        <v>1.109163</v>
      </c>
      <c r="BJ54" t="n">
        <v>1.126993</v>
      </c>
      <c r="BK54" t="n">
        <v>1.107809</v>
      </c>
      <c r="BL54" t="n">
        <v>1.128444</v>
      </c>
      <c r="BM54" t="n">
        <v>1.145122</v>
      </c>
      <c r="BN54" t="n">
        <v>1.081601</v>
      </c>
    </row>
    <row r="55" spans="1:66">
      <c r="A55" t="n">
        <v>31.381667</v>
      </c>
      <c r="B55" t="n">
        <v>1.307569444444445</v>
      </c>
      <c r="C55" t="n">
        <v>1.12439</v>
      </c>
      <c r="D55" t="n">
        <v>1.122812</v>
      </c>
      <c r="E55" t="n">
        <v>1.147706</v>
      </c>
      <c r="F55" t="n">
        <v>1.127938</v>
      </c>
      <c r="G55" t="n">
        <v>1.588364</v>
      </c>
      <c r="H55" t="n">
        <v>1.480333</v>
      </c>
      <c r="I55" t="n">
        <v>1.524438</v>
      </c>
      <c r="J55" t="n">
        <v>1.482817</v>
      </c>
      <c r="K55" t="n">
        <v>1.068662</v>
      </c>
      <c r="L55" t="n">
        <v>1.061686</v>
      </c>
      <c r="M55" t="n">
        <v>1.065225</v>
      </c>
      <c r="N55" t="n">
        <v>1.054488</v>
      </c>
      <c r="O55" t="n">
        <v>1.035707</v>
      </c>
      <c r="P55" t="n">
        <v>1.08838</v>
      </c>
      <c r="Q55" t="n">
        <v>1.109831</v>
      </c>
      <c r="R55" t="n">
        <v>1.130798</v>
      </c>
      <c r="S55" t="n">
        <v>1.070516</v>
      </c>
      <c r="T55" t="n">
        <v>1.103704</v>
      </c>
      <c r="U55" t="n">
        <v>1.114866</v>
      </c>
      <c r="V55" t="n">
        <v>1.118595</v>
      </c>
      <c r="W55" t="n">
        <v>1.108624</v>
      </c>
      <c r="X55" t="n">
        <v>1.161962</v>
      </c>
      <c r="Y55" t="n">
        <v>1.092696</v>
      </c>
      <c r="Z55" t="n">
        <v>1.148061</v>
      </c>
      <c r="AA55" t="n">
        <v>1.036921</v>
      </c>
      <c r="AB55" t="n">
        <v>1.105769</v>
      </c>
      <c r="AC55" t="n">
        <v>1.115741</v>
      </c>
      <c r="AD55" t="n">
        <v>1.056663</v>
      </c>
      <c r="AE55" t="n">
        <v>1.150075</v>
      </c>
      <c r="AF55" t="n">
        <v>1.105032</v>
      </c>
      <c r="AG55" t="n">
        <v>1.125153</v>
      </c>
      <c r="AH55" t="n">
        <v>1.147779</v>
      </c>
      <c r="AI55" t="n">
        <v>0.246858</v>
      </c>
      <c r="AJ55" t="n">
        <v>0.948471</v>
      </c>
      <c r="AK55" t="n">
        <v>1.025826</v>
      </c>
      <c r="AL55" t="n">
        <v>1.037963</v>
      </c>
      <c r="AM55" t="n">
        <v>1.118573</v>
      </c>
      <c r="AN55" t="n">
        <v>1.093268</v>
      </c>
      <c r="AO55" t="n">
        <v>1.054264</v>
      </c>
      <c r="AP55" t="n">
        <v>1.160537</v>
      </c>
      <c r="AQ55" t="n">
        <v>0.849326</v>
      </c>
      <c r="AR55" t="n">
        <v>1.082184</v>
      </c>
      <c r="AS55" t="n">
        <v>1.063583</v>
      </c>
      <c r="AT55" t="n">
        <v>1.120352</v>
      </c>
      <c r="AU55" t="n">
        <v>1.079911</v>
      </c>
      <c r="AV55" t="n">
        <v>1.082203</v>
      </c>
      <c r="AW55" t="n">
        <v>1.118492</v>
      </c>
      <c r="AX55" t="n">
        <v>1.129315</v>
      </c>
      <c r="AY55" t="n">
        <v>1.00149</v>
      </c>
      <c r="AZ55" t="n">
        <v>1.087727</v>
      </c>
      <c r="BA55" t="n">
        <v>1.093117</v>
      </c>
      <c r="BB55" t="n">
        <v>1.071405</v>
      </c>
      <c r="BC55" t="n">
        <v>1.077795</v>
      </c>
      <c r="BD55" t="n">
        <v>1.148384</v>
      </c>
      <c r="BE55" t="n">
        <v>1.050299</v>
      </c>
      <c r="BF55" t="n">
        <v>1.055392</v>
      </c>
      <c r="BG55" t="n">
        <v>0.935534</v>
      </c>
      <c r="BH55" t="n">
        <v>1.050191</v>
      </c>
      <c r="BI55" t="n">
        <v>1.135238</v>
      </c>
      <c r="BJ55" t="n">
        <v>1.142185</v>
      </c>
      <c r="BK55" t="n">
        <v>1.099053</v>
      </c>
      <c r="BL55" t="n">
        <v>1.142615</v>
      </c>
      <c r="BM55" t="n">
        <v>1.16198</v>
      </c>
      <c r="BN55" t="n">
        <v>1.113474</v>
      </c>
    </row>
    <row r="56" spans="1:66">
      <c r="A56" t="n">
        <v>32.3825</v>
      </c>
      <c r="B56" t="n">
        <v>1.349270833333333</v>
      </c>
      <c r="C56" t="n">
        <v>1.158651</v>
      </c>
      <c r="D56" t="n">
        <v>1.155292</v>
      </c>
      <c r="E56" t="n">
        <v>1.173229</v>
      </c>
      <c r="F56" t="n">
        <v>1.154587</v>
      </c>
      <c r="G56" t="n">
        <v>1.690377</v>
      </c>
      <c r="H56" t="n">
        <v>1.560166</v>
      </c>
      <c r="I56" t="n">
        <v>1.621207</v>
      </c>
      <c r="J56" t="n">
        <v>1.55514</v>
      </c>
      <c r="K56" t="n">
        <v>1.095587</v>
      </c>
      <c r="L56" t="n">
        <v>1.084523</v>
      </c>
      <c r="M56" t="n">
        <v>1.112657</v>
      </c>
      <c r="N56" t="n">
        <v>1.083872</v>
      </c>
      <c r="O56" t="n">
        <v>1.078302</v>
      </c>
      <c r="P56" t="n">
        <v>1.135972</v>
      </c>
      <c r="Q56" t="n">
        <v>1.142145</v>
      </c>
      <c r="R56" t="n">
        <v>1.158641</v>
      </c>
      <c r="S56" t="n">
        <v>1.109018</v>
      </c>
      <c r="T56" t="n">
        <v>1.143075</v>
      </c>
      <c r="U56" t="n">
        <v>1.14465</v>
      </c>
      <c r="V56" t="n">
        <v>1.160603</v>
      </c>
      <c r="W56" t="n">
        <v>1.144401</v>
      </c>
      <c r="X56" t="n">
        <v>1.197846</v>
      </c>
      <c r="Y56" t="n">
        <v>1.132758</v>
      </c>
      <c r="Z56" t="n">
        <v>1.190979</v>
      </c>
      <c r="AA56" t="n">
        <v>1.097624</v>
      </c>
      <c r="AB56" t="n">
        <v>1.150102</v>
      </c>
      <c r="AC56" t="n">
        <v>1.144125</v>
      </c>
      <c r="AD56" t="n">
        <v>1.098458</v>
      </c>
      <c r="AE56" t="n">
        <v>1.195787</v>
      </c>
      <c r="AF56" t="n">
        <v>1.169617</v>
      </c>
      <c r="AG56" t="n">
        <v>1.195369</v>
      </c>
      <c r="AH56" t="n">
        <v>1.197431</v>
      </c>
      <c r="AI56" t="n">
        <v>0.236605</v>
      </c>
      <c r="AJ56" t="n">
        <v>0.97705</v>
      </c>
      <c r="AK56" t="n">
        <v>1.059418</v>
      </c>
      <c r="AL56" t="n">
        <v>1.072357</v>
      </c>
      <c r="AM56" t="n">
        <v>1.171225</v>
      </c>
      <c r="AN56" t="n">
        <v>1.163721</v>
      </c>
      <c r="AO56" t="n">
        <v>1.123276</v>
      </c>
      <c r="AP56" t="n">
        <v>1.20676</v>
      </c>
      <c r="AQ56" t="n">
        <v>0.908609</v>
      </c>
      <c r="AR56" t="n">
        <v>1.10917</v>
      </c>
      <c r="AS56" t="n">
        <v>1.093283</v>
      </c>
      <c r="AT56" t="n">
        <v>1.161204</v>
      </c>
      <c r="AU56" t="n">
        <v>1.153601</v>
      </c>
      <c r="AV56" t="n">
        <v>1.134741</v>
      </c>
      <c r="AW56" t="n">
        <v>1.193081</v>
      </c>
      <c r="AX56" t="n">
        <v>1.184908</v>
      </c>
      <c r="AY56" t="n">
        <v>1.025064</v>
      </c>
      <c r="AZ56" t="n">
        <v>1.119644</v>
      </c>
      <c r="BA56" t="n">
        <v>1.114694</v>
      </c>
      <c r="BB56" t="n">
        <v>1.108042</v>
      </c>
      <c r="BC56" t="n">
        <v>1.11407</v>
      </c>
      <c r="BD56" t="n">
        <v>1.203876</v>
      </c>
      <c r="BE56" t="n">
        <v>1.169432</v>
      </c>
      <c r="BF56" t="n">
        <v>1.138602</v>
      </c>
      <c r="BG56" t="n">
        <v>0.918459</v>
      </c>
      <c r="BH56" t="n">
        <v>1.065675</v>
      </c>
      <c r="BI56" t="n">
        <v>1.198393</v>
      </c>
      <c r="BJ56" t="n">
        <v>1.186221</v>
      </c>
      <c r="BK56" t="n">
        <v>1.167467</v>
      </c>
      <c r="BL56" t="n">
        <v>1.185418</v>
      </c>
      <c r="BM56" t="n">
        <v>1.207919</v>
      </c>
      <c r="BN56" t="n">
        <v>1.149803</v>
      </c>
    </row>
    <row r="57" spans="1:66">
      <c r="A57" t="n">
        <v>33.379167</v>
      </c>
      <c r="B57" t="n">
        <v>1.390798611111111</v>
      </c>
      <c r="C57" t="n">
        <v>1.181817</v>
      </c>
      <c r="D57" t="n">
        <v>1.195175</v>
      </c>
      <c r="E57" t="n">
        <v>1.199107</v>
      </c>
      <c r="F57" t="n">
        <v>1.184476</v>
      </c>
      <c r="G57" t="n">
        <v>1.774823</v>
      </c>
      <c r="H57" t="n">
        <v>1.625155</v>
      </c>
      <c r="I57" t="n">
        <v>1.68903</v>
      </c>
      <c r="J57" t="n">
        <v>1.611605</v>
      </c>
      <c r="K57" t="n">
        <v>1.116348</v>
      </c>
      <c r="L57" t="n">
        <v>1.089624</v>
      </c>
      <c r="M57" t="n">
        <v>1.134966</v>
      </c>
      <c r="N57" t="n">
        <v>1.116308</v>
      </c>
      <c r="O57" t="n">
        <v>1.111593</v>
      </c>
      <c r="P57" t="n">
        <v>1.166124</v>
      </c>
      <c r="Q57" t="n">
        <v>1.163166</v>
      </c>
      <c r="R57" t="n">
        <v>1.179699</v>
      </c>
      <c r="S57" t="n">
        <v>1.126176</v>
      </c>
      <c r="T57" t="n">
        <v>1.173091</v>
      </c>
      <c r="U57" t="n">
        <v>1.180078</v>
      </c>
      <c r="V57" t="n">
        <v>1.182997</v>
      </c>
      <c r="W57" t="n">
        <v>1.175325</v>
      </c>
      <c r="X57" t="n">
        <v>1.222308</v>
      </c>
      <c r="Y57" t="n">
        <v>1.169186</v>
      </c>
      <c r="Z57" t="n">
        <v>1.225626</v>
      </c>
      <c r="AA57" t="n">
        <v>1.145492</v>
      </c>
      <c r="AB57" t="n">
        <v>1.17939</v>
      </c>
      <c r="AC57" t="n">
        <v>1.170916</v>
      </c>
      <c r="AD57" t="n">
        <v>1.177695</v>
      </c>
      <c r="AE57" t="n">
        <v>1.236073</v>
      </c>
      <c r="AF57" t="n">
        <v>1.179685</v>
      </c>
      <c r="AG57" t="n">
        <v>1.249827</v>
      </c>
      <c r="AH57" t="n">
        <v>1.229562</v>
      </c>
      <c r="AI57" t="n">
        <v>0.227118</v>
      </c>
      <c r="AJ57" t="n">
        <v>1.002164</v>
      </c>
      <c r="AK57" t="n">
        <v>1.076897</v>
      </c>
      <c r="AL57" t="n">
        <v>1.142028</v>
      </c>
      <c r="AM57" t="n">
        <v>1.192382</v>
      </c>
      <c r="AN57" t="n">
        <v>1.190134</v>
      </c>
      <c r="AO57" t="n">
        <v>1.206305</v>
      </c>
      <c r="AP57" t="n">
        <v>1.253292</v>
      </c>
      <c r="AQ57" t="n">
        <v>0.931437</v>
      </c>
      <c r="AR57" t="n">
        <v>1.137469</v>
      </c>
      <c r="AS57" t="n">
        <v>1.124311</v>
      </c>
      <c r="AT57" t="n">
        <v>1.201548</v>
      </c>
      <c r="AU57" t="n">
        <v>1.18422</v>
      </c>
      <c r="AV57" t="n">
        <v>1.169543</v>
      </c>
      <c r="AW57" t="n">
        <v>1.230242</v>
      </c>
      <c r="AX57" t="n">
        <v>1.217831</v>
      </c>
      <c r="AY57" t="n">
        <v>1.049017</v>
      </c>
      <c r="AZ57" t="n">
        <v>1.135852</v>
      </c>
      <c r="BA57" t="n">
        <v>1.153638</v>
      </c>
      <c r="BB57" t="n">
        <v>1.171598</v>
      </c>
      <c r="BC57" t="n">
        <v>1.159728</v>
      </c>
      <c r="BD57" t="n">
        <v>1.234688</v>
      </c>
      <c r="BE57" t="n">
        <v>1.19759</v>
      </c>
      <c r="BF57" t="n">
        <v>1.196616</v>
      </c>
      <c r="BG57" t="n">
        <v>0.918257</v>
      </c>
      <c r="BH57" t="n">
        <v>1.081609</v>
      </c>
      <c r="BI57" t="n">
        <v>1.240501</v>
      </c>
      <c r="BJ57" t="n">
        <v>1.214711</v>
      </c>
      <c r="BK57" t="n">
        <v>1.206615</v>
      </c>
      <c r="BL57" t="n">
        <v>1.214208</v>
      </c>
      <c r="BM57" t="n">
        <v>1.229933</v>
      </c>
      <c r="BN57" t="n">
        <v>1.180761</v>
      </c>
    </row>
    <row r="58" spans="1:66">
      <c r="A58" t="n">
        <v>34.376944</v>
      </c>
      <c r="B58" t="n">
        <v>1.432372685185185</v>
      </c>
      <c r="C58" t="n">
        <v>1.188486</v>
      </c>
      <c r="D58" t="n">
        <v>1.223431</v>
      </c>
      <c r="E58" t="n">
        <v>1.221168</v>
      </c>
      <c r="F58" t="n">
        <v>1.211421</v>
      </c>
      <c r="G58" t="n">
        <v>1.831096</v>
      </c>
      <c r="H58" t="n">
        <v>1.673034</v>
      </c>
      <c r="I58" t="n">
        <v>1.73475</v>
      </c>
      <c r="J58" t="n">
        <v>1.653454</v>
      </c>
      <c r="K58" t="n">
        <v>1.121796</v>
      </c>
      <c r="L58" t="n">
        <v>1.108188</v>
      </c>
      <c r="M58" t="n">
        <v>1.161714</v>
      </c>
      <c r="N58" t="n">
        <v>1.111436</v>
      </c>
      <c r="O58" t="n">
        <v>1.131014</v>
      </c>
      <c r="P58" t="n">
        <v>1.165318</v>
      </c>
      <c r="Q58" t="n">
        <v>1.190863</v>
      </c>
      <c r="R58" t="n">
        <v>1.198253</v>
      </c>
      <c r="S58" t="n">
        <v>1.146871</v>
      </c>
      <c r="T58" t="n">
        <v>1.1962</v>
      </c>
      <c r="U58" t="n">
        <v>1.200429</v>
      </c>
      <c r="V58" t="n">
        <v>1.210304</v>
      </c>
      <c r="W58" t="n">
        <v>1.203297</v>
      </c>
      <c r="X58" t="n">
        <v>1.24904</v>
      </c>
      <c r="Y58" t="n">
        <v>1.193062</v>
      </c>
      <c r="Z58" t="n">
        <v>1.249316</v>
      </c>
      <c r="AA58" t="n">
        <v>1.157388</v>
      </c>
      <c r="AB58" t="n">
        <v>1.205804</v>
      </c>
      <c r="AC58" t="n">
        <v>1.183538</v>
      </c>
      <c r="AD58" t="n">
        <v>1.213761</v>
      </c>
      <c r="AE58" t="n">
        <v>1.257008</v>
      </c>
      <c r="AF58" t="n">
        <v>1.205395</v>
      </c>
      <c r="AG58" t="n">
        <v>1.274809</v>
      </c>
      <c r="AH58" t="n">
        <v>1.252149</v>
      </c>
      <c r="AI58" t="n">
        <v>0.223839</v>
      </c>
      <c r="AJ58" t="n">
        <v>1.021381</v>
      </c>
      <c r="AK58" t="n">
        <v>1.10213</v>
      </c>
      <c r="AL58" t="n">
        <v>1.179099</v>
      </c>
      <c r="AM58" t="n">
        <v>1.228748</v>
      </c>
      <c r="AN58" t="n">
        <v>1.238904</v>
      </c>
      <c r="AO58" t="n">
        <v>1.270348</v>
      </c>
      <c r="AP58" t="n">
        <v>1.274994</v>
      </c>
      <c r="AQ58" t="n">
        <v>0.95162</v>
      </c>
      <c r="AR58" t="n">
        <v>1.158624</v>
      </c>
      <c r="AS58" t="n">
        <v>1.136727</v>
      </c>
      <c r="AT58" t="n">
        <v>1.216682</v>
      </c>
      <c r="AU58" t="n">
        <v>1.226874</v>
      </c>
      <c r="AV58" t="n">
        <v>1.239824</v>
      </c>
      <c r="AW58" t="n">
        <v>1.250837</v>
      </c>
      <c r="AX58" t="n">
        <v>1.243031</v>
      </c>
      <c r="AY58" t="n">
        <v>1.067143</v>
      </c>
      <c r="AZ58" t="n">
        <v>1.143615</v>
      </c>
      <c r="BA58" t="n">
        <v>1.177015</v>
      </c>
      <c r="BB58" t="n">
        <v>1.21292</v>
      </c>
      <c r="BC58" t="n">
        <v>1.238158</v>
      </c>
      <c r="BD58" t="n">
        <v>1.248753</v>
      </c>
      <c r="BE58" t="n">
        <v>1.235275</v>
      </c>
      <c r="BF58" t="n">
        <v>1.248398</v>
      </c>
      <c r="BG58" t="n">
        <v>0.916354</v>
      </c>
      <c r="BH58" t="n">
        <v>1.101912</v>
      </c>
      <c r="BI58" t="n">
        <v>1.267118</v>
      </c>
      <c r="BJ58" t="n">
        <v>1.237576</v>
      </c>
      <c r="BK58" t="n">
        <v>1.222523</v>
      </c>
      <c r="BL58" t="n">
        <v>1.22487</v>
      </c>
      <c r="BM58" t="n">
        <v>1.256009</v>
      </c>
      <c r="BN58" t="n">
        <v>1.193398</v>
      </c>
    </row>
    <row r="59" spans="1:66">
      <c r="A59" t="n">
        <v>35.375</v>
      </c>
      <c r="B59" t="n">
        <v>1.473958333333333</v>
      </c>
      <c r="C59" t="n">
        <v>1.20613</v>
      </c>
      <c r="D59" t="n">
        <v>1.23709</v>
      </c>
      <c r="E59" t="n">
        <v>1.234675</v>
      </c>
      <c r="F59" t="n">
        <v>1.224167</v>
      </c>
      <c r="G59" t="n">
        <v>1.894953</v>
      </c>
      <c r="H59" t="n">
        <v>1.719669</v>
      </c>
      <c r="I59" t="n">
        <v>1.78098</v>
      </c>
      <c r="J59" t="n">
        <v>1.688176</v>
      </c>
      <c r="K59" t="n">
        <v>1.142114</v>
      </c>
      <c r="L59" t="n">
        <v>1.108832</v>
      </c>
      <c r="M59" t="n">
        <v>1.180747</v>
      </c>
      <c r="N59" t="n">
        <v>1.12467</v>
      </c>
      <c r="O59" t="n">
        <v>1.133489</v>
      </c>
      <c r="P59" t="n">
        <v>1.174264</v>
      </c>
      <c r="Q59" t="n">
        <v>1.202425</v>
      </c>
      <c r="R59" t="n">
        <v>1.210456</v>
      </c>
      <c r="S59" t="n">
        <v>1.165029</v>
      </c>
      <c r="T59" t="n">
        <v>1.21576</v>
      </c>
      <c r="U59" t="n">
        <v>1.213483</v>
      </c>
      <c r="V59" t="n">
        <v>1.219515</v>
      </c>
      <c r="W59" t="n">
        <v>1.214868</v>
      </c>
      <c r="X59" t="n">
        <v>1.259899</v>
      </c>
      <c r="Y59" t="n">
        <v>1.211367</v>
      </c>
      <c r="Z59" t="n">
        <v>1.256198</v>
      </c>
      <c r="AA59" t="n">
        <v>1.171016</v>
      </c>
      <c r="AB59" t="n">
        <v>1.228546</v>
      </c>
      <c r="AC59" t="n">
        <v>1.215699</v>
      </c>
      <c r="AD59" t="n">
        <v>1.221991</v>
      </c>
      <c r="AE59" t="n">
        <v>1.294601</v>
      </c>
      <c r="AF59" t="n">
        <v>1.222425</v>
      </c>
      <c r="AG59" t="n">
        <v>1.300776</v>
      </c>
      <c r="AH59" t="n">
        <v>1.288177</v>
      </c>
      <c r="AI59" t="n">
        <v>0.222</v>
      </c>
      <c r="AJ59" t="n">
        <v>1.042878</v>
      </c>
      <c r="AK59" t="n">
        <v>1.1154</v>
      </c>
      <c r="AL59" t="n">
        <v>1.199508</v>
      </c>
      <c r="AM59" t="n">
        <v>1.264972</v>
      </c>
      <c r="AN59" t="n">
        <v>1.246266</v>
      </c>
      <c r="AO59" t="n">
        <v>1.309719</v>
      </c>
      <c r="AP59" t="n">
        <v>1.289807</v>
      </c>
      <c r="AQ59" t="n">
        <v>0.964351</v>
      </c>
      <c r="AR59" t="n">
        <v>1.176314</v>
      </c>
      <c r="AS59" t="n">
        <v>1.160433</v>
      </c>
      <c r="AT59" t="n">
        <v>1.240984</v>
      </c>
      <c r="AU59" t="n">
        <v>1.233888</v>
      </c>
      <c r="AV59" t="n">
        <v>1.301281</v>
      </c>
      <c r="AW59" t="n">
        <v>1.271725</v>
      </c>
      <c r="AX59" t="n">
        <v>1.267057</v>
      </c>
      <c r="AY59" t="n">
        <v>1.082339</v>
      </c>
      <c r="AZ59" t="n">
        <v>1.157401</v>
      </c>
      <c r="BA59" t="n">
        <v>1.203338</v>
      </c>
      <c r="BB59" t="n">
        <v>1.244883</v>
      </c>
      <c r="BC59" t="n">
        <v>1.293181</v>
      </c>
      <c r="BD59" t="n">
        <v>1.263957</v>
      </c>
      <c r="BE59" t="n">
        <v>1.257065</v>
      </c>
      <c r="BF59" t="n">
        <v>1.265797</v>
      </c>
      <c r="BG59" t="n">
        <v>0.91774</v>
      </c>
      <c r="BH59" t="n">
        <v>1.120602</v>
      </c>
      <c r="BI59" t="n">
        <v>1.282737</v>
      </c>
      <c r="BJ59" t="n">
        <v>1.262956</v>
      </c>
      <c r="BK59" t="n">
        <v>1.242486</v>
      </c>
      <c r="BL59" t="n">
        <v>1.254498</v>
      </c>
      <c r="BM59" t="n">
        <v>1.278425</v>
      </c>
      <c r="BN59" t="n">
        <v>1.21818</v>
      </c>
    </row>
    <row r="60" spans="1:66">
      <c r="A60" t="n">
        <v>36.372778</v>
      </c>
      <c r="B60" t="n">
        <v>1.515532407407407</v>
      </c>
      <c r="C60" t="n">
        <v>1.220312</v>
      </c>
      <c r="D60" t="n">
        <v>1.255989</v>
      </c>
      <c r="E60" t="n">
        <v>1.250685</v>
      </c>
      <c r="F60" t="n">
        <v>1.225866</v>
      </c>
      <c r="G60" t="n">
        <v>1.953521</v>
      </c>
      <c r="H60" t="n">
        <v>1.75874</v>
      </c>
      <c r="I60" t="n">
        <v>1.820411</v>
      </c>
      <c r="J60" t="n">
        <v>1.723438</v>
      </c>
      <c r="K60" t="n">
        <v>1.157808</v>
      </c>
      <c r="L60" t="n">
        <v>1.114974</v>
      </c>
      <c r="M60" t="n">
        <v>1.191977</v>
      </c>
      <c r="N60" t="n">
        <v>1.14685</v>
      </c>
      <c r="O60" t="n">
        <v>1.142096</v>
      </c>
      <c r="P60" t="n">
        <v>1.18435</v>
      </c>
      <c r="Q60" t="n">
        <v>1.20625</v>
      </c>
      <c r="R60" t="n">
        <v>1.212462</v>
      </c>
      <c r="S60" t="n">
        <v>1.174444</v>
      </c>
      <c r="T60" t="n">
        <v>1.223238</v>
      </c>
      <c r="U60" t="n">
        <v>1.23108</v>
      </c>
      <c r="V60" t="n">
        <v>1.237099</v>
      </c>
      <c r="W60" t="n">
        <v>1.23548</v>
      </c>
      <c r="X60" t="n">
        <v>1.282873</v>
      </c>
      <c r="Y60" t="n">
        <v>1.236599</v>
      </c>
      <c r="Z60" t="n">
        <v>1.272684</v>
      </c>
      <c r="AA60" t="n">
        <v>1.17161</v>
      </c>
      <c r="AB60" t="n">
        <v>1.241872</v>
      </c>
      <c r="AC60" t="n">
        <v>1.230628</v>
      </c>
      <c r="AD60" t="n">
        <v>1.243015</v>
      </c>
      <c r="AE60" t="n">
        <v>1.307917</v>
      </c>
      <c r="AF60" t="n">
        <v>1.249498</v>
      </c>
      <c r="AG60" t="n">
        <v>1.334171</v>
      </c>
      <c r="AH60" t="n">
        <v>1.303592</v>
      </c>
      <c r="AI60" t="n">
        <v>0.216158</v>
      </c>
      <c r="AJ60" t="n">
        <v>1.070109</v>
      </c>
      <c r="AK60" t="n">
        <v>1.134872</v>
      </c>
      <c r="AL60" t="n">
        <v>1.199455</v>
      </c>
      <c r="AM60" t="n">
        <v>1.294264</v>
      </c>
      <c r="AN60" t="n">
        <v>1.25787</v>
      </c>
      <c r="AO60" t="n">
        <v>1.33689</v>
      </c>
      <c r="AP60" t="n">
        <v>1.300626</v>
      </c>
      <c r="AQ60" t="n">
        <v>0.975206</v>
      </c>
      <c r="AR60" t="n">
        <v>1.185988</v>
      </c>
      <c r="AS60" t="n">
        <v>1.177187</v>
      </c>
      <c r="AT60" t="n">
        <v>1.24716</v>
      </c>
      <c r="AU60" t="n">
        <v>1.253926</v>
      </c>
      <c r="AV60" t="n">
        <v>1.348881</v>
      </c>
      <c r="AW60" t="n">
        <v>1.276285</v>
      </c>
      <c r="AX60" t="n">
        <v>1.288326</v>
      </c>
      <c r="AY60" t="n">
        <v>1.098059</v>
      </c>
      <c r="AZ60" t="n">
        <v>1.169025</v>
      </c>
      <c r="BA60" t="n">
        <v>1.207742</v>
      </c>
      <c r="BB60" t="n">
        <v>1.259083</v>
      </c>
      <c r="BC60" t="n">
        <v>1.319245</v>
      </c>
      <c r="BD60" t="n">
        <v>1.273502</v>
      </c>
      <c r="BE60" t="n">
        <v>1.262688</v>
      </c>
      <c r="BF60" t="n">
        <v>1.279155</v>
      </c>
      <c r="BG60" t="n">
        <v>0.909376</v>
      </c>
      <c r="BH60" t="n">
        <v>1.137779</v>
      </c>
      <c r="BI60" t="n">
        <v>1.30904</v>
      </c>
      <c r="BJ60" t="n">
        <v>1.278664</v>
      </c>
      <c r="BK60" t="n">
        <v>1.256955</v>
      </c>
      <c r="BL60" t="n">
        <v>1.264389</v>
      </c>
      <c r="BM60" t="n">
        <v>1.296189</v>
      </c>
      <c r="BN60" t="n">
        <v>1.233036</v>
      </c>
    </row>
    <row r="61" spans="1:66">
      <c r="A61" t="n">
        <v>37.369167</v>
      </c>
      <c r="B61" t="n">
        <v>1.557048611111111</v>
      </c>
      <c r="C61" t="n">
        <v>1.225905</v>
      </c>
      <c r="D61" t="n">
        <v>1.249548</v>
      </c>
      <c r="E61" t="n">
        <v>1.266662</v>
      </c>
      <c r="F61" t="n">
        <v>1.2354</v>
      </c>
      <c r="G61" t="n">
        <v>1.999187</v>
      </c>
      <c r="H61" t="n">
        <v>1.793452</v>
      </c>
      <c r="I61" t="n">
        <v>1.845393</v>
      </c>
      <c r="J61" t="n">
        <v>1.746692</v>
      </c>
      <c r="K61" t="n">
        <v>1.169495</v>
      </c>
      <c r="L61" t="n">
        <v>1.147424</v>
      </c>
      <c r="M61" t="n">
        <v>1.214538</v>
      </c>
      <c r="N61" t="n">
        <v>1.155889</v>
      </c>
      <c r="O61" t="n">
        <v>1.151141</v>
      </c>
      <c r="P61" t="n">
        <v>1.190348</v>
      </c>
      <c r="Q61" t="n">
        <v>1.220153</v>
      </c>
      <c r="R61" t="n">
        <v>1.216999</v>
      </c>
      <c r="S61" t="n">
        <v>1.179854</v>
      </c>
      <c r="T61" t="n">
        <v>1.236743</v>
      </c>
      <c r="U61" t="n">
        <v>1.235403</v>
      </c>
      <c r="V61" t="n">
        <v>1.259634</v>
      </c>
      <c r="W61" t="n">
        <v>1.249057</v>
      </c>
      <c r="X61" t="n">
        <v>1.294896</v>
      </c>
      <c r="Y61" t="n">
        <v>1.256429</v>
      </c>
      <c r="Z61" t="n">
        <v>1.292939</v>
      </c>
      <c r="AA61" t="n">
        <v>1.190987</v>
      </c>
      <c r="AB61" t="n">
        <v>1.255701</v>
      </c>
      <c r="AC61" t="n">
        <v>1.2299</v>
      </c>
      <c r="AD61" t="n">
        <v>1.280827</v>
      </c>
      <c r="AE61" t="n">
        <v>1.339067</v>
      </c>
      <c r="AF61" t="n">
        <v>1.259249</v>
      </c>
      <c r="AG61" t="n">
        <v>1.351355</v>
      </c>
      <c r="AH61" t="n">
        <v>1.330021</v>
      </c>
      <c r="AI61" t="n">
        <v>0.220834</v>
      </c>
      <c r="AJ61" t="n">
        <v>1.100338</v>
      </c>
      <c r="AK61" t="n">
        <v>1.158504</v>
      </c>
      <c r="AL61" t="n">
        <v>1.237315</v>
      </c>
      <c r="AM61" t="n">
        <v>1.310326</v>
      </c>
      <c r="AN61" t="n">
        <v>1.288111</v>
      </c>
      <c r="AO61" t="n">
        <v>1.351783</v>
      </c>
      <c r="AP61" t="n">
        <v>1.321985</v>
      </c>
      <c r="AQ61" t="n">
        <v>0.989349</v>
      </c>
      <c r="AR61" t="n">
        <v>1.206271</v>
      </c>
      <c r="AS61" t="n">
        <v>1.189158</v>
      </c>
      <c r="AT61" t="n">
        <v>1.268763</v>
      </c>
      <c r="AU61" t="n">
        <v>1.265476</v>
      </c>
      <c r="AV61" t="n">
        <v>1.380363</v>
      </c>
      <c r="AW61" t="n">
        <v>1.294527</v>
      </c>
      <c r="AX61" t="n">
        <v>1.309388</v>
      </c>
      <c r="AY61" t="n">
        <v>1.108661</v>
      </c>
      <c r="AZ61" t="n">
        <v>1.179484</v>
      </c>
      <c r="BA61" t="n">
        <v>1.233648</v>
      </c>
      <c r="BB61" t="n">
        <v>1.276215</v>
      </c>
      <c r="BC61" t="n">
        <v>1.331557</v>
      </c>
      <c r="BD61" t="n">
        <v>1.284202</v>
      </c>
      <c r="BE61" t="n">
        <v>1.276095</v>
      </c>
      <c r="BF61" t="n">
        <v>1.283903</v>
      </c>
      <c r="BG61" t="n">
        <v>0.913063</v>
      </c>
      <c r="BH61" t="n">
        <v>1.145332</v>
      </c>
      <c r="BI61" t="n">
        <v>1.321976</v>
      </c>
      <c r="BJ61" t="n">
        <v>1.305615</v>
      </c>
      <c r="BK61" t="n">
        <v>1.263634</v>
      </c>
      <c r="BL61" t="n">
        <v>1.279886</v>
      </c>
      <c r="BM61" t="n">
        <v>1.306589</v>
      </c>
      <c r="BN61" t="n">
        <v>1.24871</v>
      </c>
    </row>
    <row r="62" spans="1:66">
      <c r="A62" t="n">
        <v>38.365278</v>
      </c>
      <c r="B62" t="n">
        <v>1.598553240740741</v>
      </c>
      <c r="C62" t="n">
        <v>1.232652</v>
      </c>
      <c r="D62" t="n">
        <v>1.263966</v>
      </c>
      <c r="E62" t="n">
        <v>1.285662</v>
      </c>
      <c r="F62" t="n">
        <v>1.257868</v>
      </c>
      <c r="G62" t="n">
        <v>2.023853</v>
      </c>
      <c r="H62" t="n">
        <v>1.813929</v>
      </c>
      <c r="I62" t="n">
        <v>1.861458</v>
      </c>
      <c r="J62" t="n">
        <v>1.74983</v>
      </c>
      <c r="K62" t="n">
        <v>1.192451</v>
      </c>
      <c r="L62" t="n">
        <v>1.169059</v>
      </c>
      <c r="M62" t="n">
        <v>1.228095</v>
      </c>
      <c r="N62" t="n">
        <v>1.173523</v>
      </c>
      <c r="O62" t="n">
        <v>1.164605</v>
      </c>
      <c r="P62" t="n">
        <v>1.18522</v>
      </c>
      <c r="Q62" t="n">
        <v>1.237365</v>
      </c>
      <c r="R62" t="n">
        <v>1.241416</v>
      </c>
      <c r="S62" t="n">
        <v>1.188627</v>
      </c>
      <c r="T62" t="n">
        <v>1.250823</v>
      </c>
      <c r="U62" t="n">
        <v>1.246422</v>
      </c>
      <c r="V62" t="n">
        <v>1.27287</v>
      </c>
      <c r="W62" t="n">
        <v>1.260109</v>
      </c>
      <c r="X62" t="n">
        <v>1.314212</v>
      </c>
      <c r="Y62" t="n">
        <v>1.267645</v>
      </c>
      <c r="Z62" t="n">
        <v>1.308822</v>
      </c>
      <c r="AA62" t="n">
        <v>1.198684</v>
      </c>
      <c r="AB62" t="n">
        <v>1.27041</v>
      </c>
      <c r="AC62" t="n">
        <v>1.228054</v>
      </c>
      <c r="AD62" t="n">
        <v>1.299959</v>
      </c>
      <c r="AE62" t="n">
        <v>1.360672</v>
      </c>
      <c r="AF62" t="n">
        <v>1.275161</v>
      </c>
      <c r="AG62" t="n">
        <v>1.355718</v>
      </c>
      <c r="AH62" t="n">
        <v>1.332394</v>
      </c>
      <c r="AI62" t="n">
        <v>0.214478</v>
      </c>
      <c r="AJ62" t="n">
        <v>1.116426</v>
      </c>
      <c r="AK62" t="n">
        <v>1.163194</v>
      </c>
      <c r="AL62" t="n">
        <v>1.261226</v>
      </c>
      <c r="AM62" t="n">
        <v>1.328045</v>
      </c>
      <c r="AN62" t="n">
        <v>1.291151</v>
      </c>
      <c r="AO62" t="n">
        <v>1.363661</v>
      </c>
      <c r="AP62" t="n">
        <v>1.331138</v>
      </c>
      <c r="AQ62" t="n">
        <v>0.9978860000000001</v>
      </c>
      <c r="AR62" t="n">
        <v>1.214674</v>
      </c>
      <c r="AS62" t="n">
        <v>1.211363</v>
      </c>
      <c r="AT62" t="n">
        <v>1.290197</v>
      </c>
      <c r="AU62" t="n">
        <v>1.282977</v>
      </c>
      <c r="AV62" t="n">
        <v>1.405252</v>
      </c>
      <c r="AW62" t="n">
        <v>1.311229</v>
      </c>
      <c r="AX62" t="n">
        <v>1.330744</v>
      </c>
      <c r="AY62" t="n">
        <v>1.114482</v>
      </c>
      <c r="AZ62" t="n">
        <v>1.202835</v>
      </c>
      <c r="BA62" t="n">
        <v>1.251665</v>
      </c>
      <c r="BB62" t="n">
        <v>1.279909</v>
      </c>
      <c r="BC62" t="n">
        <v>1.350736</v>
      </c>
      <c r="BD62" t="n">
        <v>1.296653</v>
      </c>
      <c r="BE62" t="n">
        <v>1.287237</v>
      </c>
      <c r="BF62" t="n">
        <v>1.300199</v>
      </c>
      <c r="BG62" t="n">
        <v>0.9086959999999999</v>
      </c>
      <c r="BH62" t="n">
        <v>1.157453</v>
      </c>
      <c r="BI62" t="n">
        <v>1.339565</v>
      </c>
      <c r="BJ62" t="n">
        <v>1.324396</v>
      </c>
      <c r="BK62" t="n">
        <v>1.282922</v>
      </c>
      <c r="BL62" t="n">
        <v>1.295265</v>
      </c>
      <c r="BM62" t="n">
        <v>1.313564</v>
      </c>
      <c r="BN62" t="n">
        <v>1.250693</v>
      </c>
    </row>
    <row r="63" spans="1:66">
      <c r="A63" t="n">
        <v>39.362778</v>
      </c>
      <c r="B63" t="n">
        <v>1.640115740740741</v>
      </c>
      <c r="C63" t="n">
        <v>1.234039</v>
      </c>
      <c r="D63" t="n">
        <v>1.265285</v>
      </c>
      <c r="E63" t="n">
        <v>1.291447</v>
      </c>
      <c r="F63" t="n">
        <v>1.271195</v>
      </c>
      <c r="G63" t="n">
        <v>2.032673</v>
      </c>
      <c r="H63" t="n">
        <v>1.821981</v>
      </c>
      <c r="I63" t="n">
        <v>1.875467</v>
      </c>
      <c r="J63" t="n">
        <v>1.747487</v>
      </c>
      <c r="K63" t="n">
        <v>1.207699</v>
      </c>
      <c r="L63" t="n">
        <v>1.186614</v>
      </c>
      <c r="M63" t="n">
        <v>1.243749</v>
      </c>
      <c r="N63" t="n">
        <v>1.188546</v>
      </c>
      <c r="O63" t="n">
        <v>1.179358</v>
      </c>
      <c r="P63" t="n">
        <v>1.195474</v>
      </c>
      <c r="Q63" t="n">
        <v>1.244847</v>
      </c>
      <c r="R63" t="n">
        <v>1.249105</v>
      </c>
      <c r="S63" t="n">
        <v>1.196789</v>
      </c>
      <c r="T63" t="n">
        <v>1.264646</v>
      </c>
      <c r="U63" t="n">
        <v>1.257676</v>
      </c>
      <c r="V63" t="n">
        <v>1.278658</v>
      </c>
      <c r="W63" t="n">
        <v>1.269214</v>
      </c>
      <c r="X63" t="n">
        <v>1.327622</v>
      </c>
      <c r="Y63" t="n">
        <v>1.296129</v>
      </c>
      <c r="Z63" t="n">
        <v>1.323294</v>
      </c>
      <c r="AA63" t="n">
        <v>1.205303</v>
      </c>
      <c r="AB63" t="n">
        <v>1.290441</v>
      </c>
      <c r="AC63" t="n">
        <v>1.26271</v>
      </c>
      <c r="AD63" t="n">
        <v>1.313567</v>
      </c>
      <c r="AE63" t="n">
        <v>1.37397</v>
      </c>
      <c r="AF63" t="n">
        <v>1.303232</v>
      </c>
      <c r="AG63" t="n">
        <v>1.367398</v>
      </c>
      <c r="AH63" t="n">
        <v>1.347952</v>
      </c>
      <c r="AI63" t="n">
        <v>0.216607</v>
      </c>
      <c r="AJ63" t="n">
        <v>1.13048</v>
      </c>
      <c r="AK63" t="n">
        <v>1.184539</v>
      </c>
      <c r="AL63" t="n">
        <v>1.26426</v>
      </c>
      <c r="AM63" t="n">
        <v>1.331265</v>
      </c>
      <c r="AN63" t="n">
        <v>1.300923</v>
      </c>
      <c r="AO63" t="n">
        <v>1.371958</v>
      </c>
      <c r="AP63" t="n">
        <v>1.3531</v>
      </c>
      <c r="AQ63" t="n">
        <v>1.018305</v>
      </c>
      <c r="AR63" t="n">
        <v>1.230498</v>
      </c>
      <c r="AS63" t="n">
        <v>1.224703</v>
      </c>
      <c r="AT63" t="n">
        <v>1.305004</v>
      </c>
      <c r="AU63" t="n">
        <v>1.314255</v>
      </c>
      <c r="AV63" t="n">
        <v>1.422097</v>
      </c>
      <c r="AW63" t="n">
        <v>1.321426</v>
      </c>
      <c r="AX63" t="n">
        <v>1.344214</v>
      </c>
      <c r="AY63" t="n">
        <v>1.127418</v>
      </c>
      <c r="AZ63" t="n">
        <v>1.215808</v>
      </c>
      <c r="BA63" t="n">
        <v>1.258452</v>
      </c>
      <c r="BB63" t="n">
        <v>1.285762</v>
      </c>
      <c r="BC63" t="n">
        <v>1.366636</v>
      </c>
      <c r="BD63" t="n">
        <v>1.310957</v>
      </c>
      <c r="BE63" t="n">
        <v>1.30644</v>
      </c>
      <c r="BF63" t="n">
        <v>1.307671</v>
      </c>
      <c r="BG63" t="n">
        <v>0.913806</v>
      </c>
      <c r="BH63" t="n">
        <v>1.1707</v>
      </c>
      <c r="BI63" t="n">
        <v>1.348548</v>
      </c>
      <c r="BJ63" t="n">
        <v>1.352669</v>
      </c>
      <c r="BK63" t="n">
        <v>1.292638</v>
      </c>
      <c r="BL63" t="n">
        <v>1.314007</v>
      </c>
      <c r="BM63" t="n">
        <v>1.327273</v>
      </c>
      <c r="BN63" t="n">
        <v>1.258888</v>
      </c>
    </row>
    <row r="64" spans="1:66">
      <c r="A64" t="n">
        <v>40.360556</v>
      </c>
      <c r="B64" t="n">
        <v>1.681689814814815</v>
      </c>
      <c r="C64" t="n">
        <v>1.246616</v>
      </c>
      <c r="D64" t="n">
        <v>1.273878</v>
      </c>
      <c r="E64" t="n">
        <v>1.30444</v>
      </c>
      <c r="F64" t="n">
        <v>1.273309</v>
      </c>
      <c r="G64" t="n">
        <v>2.04974</v>
      </c>
      <c r="H64" t="n">
        <v>1.821158</v>
      </c>
      <c r="I64" t="n">
        <v>1.87698</v>
      </c>
      <c r="J64" t="n">
        <v>1.745873</v>
      </c>
      <c r="K64" t="n">
        <v>1.241633</v>
      </c>
      <c r="L64" t="n">
        <v>1.20804</v>
      </c>
      <c r="M64" t="n">
        <v>1.270361</v>
      </c>
      <c r="N64" t="n">
        <v>1.21964</v>
      </c>
      <c r="O64" t="n">
        <v>1.190446</v>
      </c>
      <c r="P64" t="n">
        <v>1.200048</v>
      </c>
      <c r="Q64" t="n">
        <v>1.248903</v>
      </c>
      <c r="R64" t="n">
        <v>1.253971</v>
      </c>
      <c r="S64" t="n">
        <v>1.212154</v>
      </c>
      <c r="T64" t="n">
        <v>1.276334</v>
      </c>
      <c r="U64" t="n">
        <v>1.274479</v>
      </c>
      <c r="V64" t="n">
        <v>1.294965</v>
      </c>
      <c r="W64" t="n">
        <v>1.286823</v>
      </c>
      <c r="X64" t="n">
        <v>1.342367</v>
      </c>
      <c r="Y64" t="n">
        <v>1.301635</v>
      </c>
      <c r="Z64" t="n">
        <v>1.337064</v>
      </c>
      <c r="AA64" t="n">
        <v>1.205985</v>
      </c>
      <c r="AB64" t="n">
        <v>1.28497</v>
      </c>
      <c r="AC64" t="n">
        <v>1.27814</v>
      </c>
      <c r="AD64" t="n">
        <v>1.324821</v>
      </c>
      <c r="AE64" t="n">
        <v>1.389924</v>
      </c>
      <c r="AF64" t="n">
        <v>1.317592</v>
      </c>
      <c r="AG64" t="n">
        <v>1.375825</v>
      </c>
      <c r="AH64" t="n">
        <v>1.360296</v>
      </c>
      <c r="AI64" t="n">
        <v>0.212667</v>
      </c>
      <c r="AJ64" t="n">
        <v>1.147258</v>
      </c>
      <c r="AK64" t="n">
        <v>1.213639</v>
      </c>
      <c r="AL64" t="n">
        <v>1.281566</v>
      </c>
      <c r="AM64" t="n">
        <v>1.34888</v>
      </c>
      <c r="AN64" t="n">
        <v>1.320178</v>
      </c>
      <c r="AO64" t="n">
        <v>1.399486</v>
      </c>
      <c r="AP64" t="n">
        <v>1.368497</v>
      </c>
      <c r="AQ64" t="n">
        <v>1.030459</v>
      </c>
      <c r="AR64" t="n">
        <v>1.256841</v>
      </c>
      <c r="AS64" t="n">
        <v>1.237085</v>
      </c>
      <c r="AT64" t="n">
        <v>1.330318</v>
      </c>
      <c r="AU64" t="n">
        <v>1.323755</v>
      </c>
      <c r="AV64" t="n">
        <v>1.440165</v>
      </c>
      <c r="AW64" t="n">
        <v>1.34837</v>
      </c>
      <c r="AX64" t="n">
        <v>1.35305</v>
      </c>
      <c r="AY64" t="n">
        <v>1.147353</v>
      </c>
      <c r="AZ64" t="n">
        <v>1.22619</v>
      </c>
      <c r="BA64" t="n">
        <v>1.271479</v>
      </c>
      <c r="BB64" t="n">
        <v>1.302807</v>
      </c>
      <c r="BC64" t="n">
        <v>1.388337</v>
      </c>
      <c r="BD64" t="n">
        <v>1.325911</v>
      </c>
      <c r="BE64" t="n">
        <v>1.312164</v>
      </c>
      <c r="BF64" t="n">
        <v>1.323328</v>
      </c>
      <c r="BG64" t="n">
        <v>0.903091</v>
      </c>
      <c r="BH64" t="n">
        <v>1.195879</v>
      </c>
      <c r="BI64" t="n">
        <v>1.36347</v>
      </c>
      <c r="BJ64" t="n">
        <v>1.362576</v>
      </c>
      <c r="BK64" t="n">
        <v>1.301045</v>
      </c>
      <c r="BL64" t="n">
        <v>1.338528</v>
      </c>
      <c r="BM64" t="n">
        <v>1.34153</v>
      </c>
      <c r="BN64" t="n">
        <v>1.272829</v>
      </c>
    </row>
    <row r="65" spans="1:66">
      <c r="A65" t="n">
        <v>41.358333</v>
      </c>
      <c r="B65" t="n">
        <v>1.723263888888889</v>
      </c>
      <c r="C65" t="n">
        <v>1.245958</v>
      </c>
      <c r="D65" t="n">
        <v>1.276894</v>
      </c>
      <c r="E65" t="n">
        <v>1.320835</v>
      </c>
      <c r="F65" t="n">
        <v>1.284006</v>
      </c>
      <c r="G65" t="n">
        <v>2.055329</v>
      </c>
      <c r="H65" t="n">
        <v>1.821084</v>
      </c>
      <c r="I65" t="n">
        <v>1.886777</v>
      </c>
      <c r="J65" t="n">
        <v>1.748019</v>
      </c>
      <c r="K65" t="n">
        <v>1.265256</v>
      </c>
      <c r="L65" t="n">
        <v>1.226829</v>
      </c>
      <c r="M65" t="n">
        <v>1.294251</v>
      </c>
      <c r="N65" t="n">
        <v>1.247331</v>
      </c>
      <c r="O65" t="n">
        <v>1.184368</v>
      </c>
      <c r="P65" t="n">
        <v>1.210169</v>
      </c>
      <c r="Q65" t="n">
        <v>1.260324</v>
      </c>
      <c r="R65" t="n">
        <v>1.271609</v>
      </c>
      <c r="S65" t="n">
        <v>1.215809</v>
      </c>
      <c r="T65" t="n">
        <v>1.28636</v>
      </c>
      <c r="U65" t="n">
        <v>1.291933</v>
      </c>
      <c r="V65" t="n">
        <v>1.293541</v>
      </c>
      <c r="W65" t="n">
        <v>1.307795</v>
      </c>
      <c r="X65" t="n">
        <v>1.344375</v>
      </c>
      <c r="Y65" t="n">
        <v>1.303492</v>
      </c>
      <c r="Z65" t="n">
        <v>1.351826</v>
      </c>
      <c r="AA65" t="n">
        <v>1.206126</v>
      </c>
      <c r="AB65" t="n">
        <v>1.297938</v>
      </c>
      <c r="AC65" t="n">
        <v>1.294137</v>
      </c>
      <c r="AD65" t="n">
        <v>1.339414</v>
      </c>
      <c r="AE65" t="n">
        <v>1.407883</v>
      </c>
      <c r="AF65" t="n">
        <v>1.326321</v>
      </c>
      <c r="AG65" t="n">
        <v>1.394013</v>
      </c>
      <c r="AH65" t="n">
        <v>1.371013</v>
      </c>
      <c r="AI65" t="n">
        <v>0.209289</v>
      </c>
      <c r="AJ65" t="n">
        <v>1.149517</v>
      </c>
      <c r="AK65" t="n">
        <v>1.230742</v>
      </c>
      <c r="AL65" t="n">
        <v>1.288702</v>
      </c>
      <c r="AM65" t="n">
        <v>1.347258</v>
      </c>
      <c r="AN65" t="n">
        <v>1.32699</v>
      </c>
      <c r="AO65" t="n">
        <v>1.415892</v>
      </c>
      <c r="AP65" t="n">
        <v>1.382977</v>
      </c>
      <c r="AQ65" t="n">
        <v>1.049747</v>
      </c>
      <c r="AR65" t="n">
        <v>1.277144</v>
      </c>
      <c r="AS65" t="n">
        <v>1.249769</v>
      </c>
      <c r="AT65" t="n">
        <v>1.342057</v>
      </c>
      <c r="AU65" t="n">
        <v>1.351212</v>
      </c>
      <c r="AV65" t="n">
        <v>1.439087</v>
      </c>
      <c r="AW65" t="n">
        <v>1.364101</v>
      </c>
      <c r="AX65" t="n">
        <v>1.375324</v>
      </c>
      <c r="AY65" t="n">
        <v>1.146903</v>
      </c>
      <c r="AZ65" t="n">
        <v>1.240253</v>
      </c>
      <c r="BA65" t="n">
        <v>1.313015</v>
      </c>
      <c r="BB65" t="n">
        <v>1.317804</v>
      </c>
      <c r="BC65" t="n">
        <v>1.400144</v>
      </c>
      <c r="BD65" t="n">
        <v>1.343025</v>
      </c>
      <c r="BE65" t="n">
        <v>1.31924</v>
      </c>
      <c r="BF65" t="n">
        <v>1.345275</v>
      </c>
      <c r="BG65" t="n">
        <v>0.908785</v>
      </c>
      <c r="BH65" t="n">
        <v>1.215203</v>
      </c>
      <c r="BI65" t="n">
        <v>1.388483</v>
      </c>
      <c r="BJ65" t="n">
        <v>1.375513</v>
      </c>
      <c r="BK65" t="n">
        <v>1.314936</v>
      </c>
      <c r="BL65" t="n">
        <v>1.349189</v>
      </c>
      <c r="BM65" t="n">
        <v>1.351662</v>
      </c>
      <c r="BN65" t="n">
        <v>1.279858</v>
      </c>
    </row>
    <row r="66" spans="1:66">
      <c r="A66" t="n">
        <v>42.355833</v>
      </c>
      <c r="B66" t="n">
        <v>1.764826388888889</v>
      </c>
      <c r="C66" t="n">
        <v>1.249697</v>
      </c>
      <c r="D66" t="n">
        <v>1.277815</v>
      </c>
      <c r="E66" t="n">
        <v>1.329078</v>
      </c>
      <c r="F66" t="n">
        <v>1.28344</v>
      </c>
      <c r="G66" t="n">
        <v>2.069981</v>
      </c>
      <c r="H66" t="n">
        <v>1.831175</v>
      </c>
      <c r="I66" t="n">
        <v>1.895866</v>
      </c>
      <c r="J66" t="n">
        <v>1.751036</v>
      </c>
      <c r="K66" t="n">
        <v>1.288786</v>
      </c>
      <c r="L66" t="n">
        <v>1.252483</v>
      </c>
      <c r="M66" t="n">
        <v>1.314145</v>
      </c>
      <c r="N66" t="n">
        <v>1.253832</v>
      </c>
      <c r="O66" t="n">
        <v>1.18867</v>
      </c>
      <c r="P66" t="n">
        <v>1.213754</v>
      </c>
      <c r="Q66" t="n">
        <v>1.263978</v>
      </c>
      <c r="R66" t="n">
        <v>1.268896</v>
      </c>
      <c r="S66" t="n">
        <v>1.227173</v>
      </c>
      <c r="T66" t="n">
        <v>1.290839</v>
      </c>
      <c r="U66" t="n">
        <v>1.3052</v>
      </c>
      <c r="V66" t="n">
        <v>1.302439</v>
      </c>
      <c r="W66" t="n">
        <v>1.321094</v>
      </c>
      <c r="X66" t="n">
        <v>1.360129</v>
      </c>
      <c r="Y66" t="n">
        <v>1.315223</v>
      </c>
      <c r="Z66" t="n">
        <v>1.370027</v>
      </c>
      <c r="AA66" t="n">
        <v>1.220157</v>
      </c>
      <c r="AB66" t="n">
        <v>1.300104</v>
      </c>
      <c r="AC66" t="n">
        <v>1.286782</v>
      </c>
      <c r="AD66" t="n">
        <v>1.35498</v>
      </c>
      <c r="AE66" t="n">
        <v>1.424266</v>
      </c>
      <c r="AF66" t="n">
        <v>1.346709</v>
      </c>
      <c r="AG66" t="n">
        <v>1.402414</v>
      </c>
      <c r="AH66" t="n">
        <v>1.377886</v>
      </c>
      <c r="AI66" t="n">
        <v>0.212136</v>
      </c>
      <c r="AJ66" t="n">
        <v>1.155996</v>
      </c>
      <c r="AK66" t="n">
        <v>1.23745</v>
      </c>
      <c r="AL66" t="n">
        <v>1.314627</v>
      </c>
      <c r="AM66" t="n">
        <v>1.365046</v>
      </c>
      <c r="AN66" t="n">
        <v>1.354351</v>
      </c>
      <c r="AO66" t="n">
        <v>1.42419</v>
      </c>
      <c r="AP66" t="n">
        <v>1.394687</v>
      </c>
      <c r="AQ66" t="n">
        <v>1.060004</v>
      </c>
      <c r="AR66" t="n">
        <v>1.286195</v>
      </c>
      <c r="AS66" t="n">
        <v>1.258101</v>
      </c>
      <c r="AT66" t="n">
        <v>1.342961</v>
      </c>
      <c r="AU66" t="n">
        <v>1.34873</v>
      </c>
      <c r="AV66" t="n">
        <v>1.456937</v>
      </c>
      <c r="AW66" t="n">
        <v>1.368229</v>
      </c>
      <c r="AX66" t="n">
        <v>1.379046</v>
      </c>
      <c r="AY66" t="n">
        <v>1.165845</v>
      </c>
      <c r="AZ66" t="n">
        <v>1.247605</v>
      </c>
      <c r="BA66" t="n">
        <v>1.309649</v>
      </c>
      <c r="BB66" t="n">
        <v>1.337527</v>
      </c>
      <c r="BC66" t="n">
        <v>1.418946</v>
      </c>
      <c r="BD66" t="n">
        <v>1.361327</v>
      </c>
      <c r="BE66" t="n">
        <v>1.336612</v>
      </c>
      <c r="BF66" t="n">
        <v>1.36027</v>
      </c>
      <c r="BG66" t="n">
        <v>0.910938</v>
      </c>
      <c r="BH66" t="n">
        <v>1.224092</v>
      </c>
      <c r="BI66" t="n">
        <v>1.408083</v>
      </c>
      <c r="BJ66" t="n">
        <v>1.379908</v>
      </c>
      <c r="BK66" t="n">
        <v>1.33121</v>
      </c>
      <c r="BL66" t="n">
        <v>1.355829</v>
      </c>
      <c r="BM66" t="n">
        <v>1.364844</v>
      </c>
      <c r="BN66" t="n">
        <v>1.301335</v>
      </c>
    </row>
    <row r="67" spans="1:66">
      <c r="A67" t="n">
        <v>43.353056</v>
      </c>
      <c r="B67" t="n">
        <v>1.806377314814815</v>
      </c>
      <c r="C67" t="n">
        <v>1.261988</v>
      </c>
      <c r="D67" t="n">
        <v>1.279254</v>
      </c>
      <c r="E67" t="n">
        <v>1.343353</v>
      </c>
      <c r="F67" t="n">
        <v>1.287979</v>
      </c>
      <c r="G67" t="n">
        <v>2.062893</v>
      </c>
      <c r="H67" t="n">
        <v>1.835113</v>
      </c>
      <c r="I67" t="n">
        <v>1.888295</v>
      </c>
      <c r="J67" t="n">
        <v>1.748028</v>
      </c>
      <c r="K67" t="n">
        <v>1.308938</v>
      </c>
      <c r="L67" t="n">
        <v>1.270224</v>
      </c>
      <c r="M67" t="n">
        <v>1.352292</v>
      </c>
      <c r="N67" t="n">
        <v>1.278698</v>
      </c>
      <c r="O67" t="n">
        <v>1.191042</v>
      </c>
      <c r="P67" t="n">
        <v>1.209393</v>
      </c>
      <c r="Q67" t="n">
        <v>1.28484</v>
      </c>
      <c r="R67" t="n">
        <v>1.276761</v>
      </c>
      <c r="S67" t="n">
        <v>1.22254</v>
      </c>
      <c r="T67" t="n">
        <v>1.310686</v>
      </c>
      <c r="U67" t="n">
        <v>1.3146</v>
      </c>
      <c r="V67" t="n">
        <v>1.307137</v>
      </c>
      <c r="W67" t="n">
        <v>1.329012</v>
      </c>
      <c r="X67" t="n">
        <v>1.387875</v>
      </c>
      <c r="Y67" t="n">
        <v>1.32704</v>
      </c>
      <c r="Z67" t="n">
        <v>1.378391</v>
      </c>
      <c r="AA67" t="n">
        <v>1.225978</v>
      </c>
      <c r="AB67" t="n">
        <v>1.31056</v>
      </c>
      <c r="AC67" t="n">
        <v>1.290622</v>
      </c>
      <c r="AD67" t="n">
        <v>1.364094</v>
      </c>
      <c r="AE67" t="n">
        <v>1.439027</v>
      </c>
      <c r="AF67" t="n">
        <v>1.365214</v>
      </c>
      <c r="AG67" t="n">
        <v>1.419759</v>
      </c>
      <c r="AH67" t="n">
        <v>1.391698</v>
      </c>
      <c r="AI67" t="n">
        <v>0.213335</v>
      </c>
      <c r="AJ67" t="n">
        <v>1.167745</v>
      </c>
      <c r="AK67" t="n">
        <v>1.254201</v>
      </c>
      <c r="AL67" t="n">
        <v>1.328872</v>
      </c>
      <c r="AM67" t="n">
        <v>1.374728</v>
      </c>
      <c r="AN67" t="n">
        <v>1.361344</v>
      </c>
      <c r="AO67" t="n">
        <v>1.438831</v>
      </c>
      <c r="AP67" t="n">
        <v>1.410256</v>
      </c>
      <c r="AQ67" t="n">
        <v>1.074239</v>
      </c>
      <c r="AR67" t="n">
        <v>1.299114</v>
      </c>
      <c r="AS67" t="n">
        <v>1.269728</v>
      </c>
      <c r="AT67" t="n">
        <v>1.359115</v>
      </c>
      <c r="AU67" t="n">
        <v>1.362952</v>
      </c>
      <c r="AV67" t="n">
        <v>1.473276</v>
      </c>
      <c r="AW67" t="n">
        <v>1.37452</v>
      </c>
      <c r="AX67" t="n">
        <v>1.399315</v>
      </c>
      <c r="AY67" t="n">
        <v>1.177267</v>
      </c>
      <c r="AZ67" t="n">
        <v>1.263814</v>
      </c>
      <c r="BA67" t="n">
        <v>1.307085</v>
      </c>
      <c r="BB67" t="n">
        <v>1.350622</v>
      </c>
      <c r="BC67" t="n">
        <v>1.424282</v>
      </c>
      <c r="BD67" t="n">
        <v>1.36162</v>
      </c>
      <c r="BE67" t="n">
        <v>1.344087</v>
      </c>
      <c r="BF67" t="n">
        <v>1.367038</v>
      </c>
      <c r="BG67" t="n">
        <v>0.912507</v>
      </c>
      <c r="BH67" t="n">
        <v>1.246448</v>
      </c>
      <c r="BI67" t="n">
        <v>1.414643</v>
      </c>
      <c r="BJ67" t="n">
        <v>1.388023</v>
      </c>
      <c r="BK67" t="n">
        <v>1.348047</v>
      </c>
      <c r="BL67" t="n">
        <v>1.368132</v>
      </c>
      <c r="BM67" t="n">
        <v>1.381501</v>
      </c>
      <c r="BN67" t="n">
        <v>1.31368</v>
      </c>
    </row>
    <row r="68" spans="1:66">
      <c r="A68" t="n">
        <v>44.351389</v>
      </c>
      <c r="B68" t="n">
        <v>1.847974537037037</v>
      </c>
      <c r="C68" t="n">
        <v>1.262633</v>
      </c>
      <c r="D68" t="n">
        <v>1.275815</v>
      </c>
      <c r="E68" t="n">
        <v>1.348834</v>
      </c>
      <c r="F68" t="n">
        <v>1.28999</v>
      </c>
      <c r="G68" t="n">
        <v>2.070751</v>
      </c>
      <c r="H68" t="n">
        <v>1.838162</v>
      </c>
      <c r="I68" t="n">
        <v>1.893641</v>
      </c>
      <c r="J68" t="n">
        <v>1.740702</v>
      </c>
      <c r="K68" t="n">
        <v>1.345224</v>
      </c>
      <c r="L68" t="n">
        <v>1.302376</v>
      </c>
      <c r="M68" t="n">
        <v>1.368849</v>
      </c>
      <c r="N68" t="n">
        <v>1.303171</v>
      </c>
      <c r="O68" t="n">
        <v>1.213395</v>
      </c>
      <c r="P68" t="n">
        <v>1.22333</v>
      </c>
      <c r="Q68" t="n">
        <v>1.286965</v>
      </c>
      <c r="R68" t="n">
        <v>1.281757</v>
      </c>
      <c r="S68" t="n">
        <v>1.227369</v>
      </c>
      <c r="T68" t="n">
        <v>1.320854</v>
      </c>
      <c r="U68" t="n">
        <v>1.313327</v>
      </c>
      <c r="V68" t="n">
        <v>1.325986</v>
      </c>
      <c r="W68" t="n">
        <v>1.346897</v>
      </c>
      <c r="X68" t="n">
        <v>1.395458</v>
      </c>
      <c r="Y68" t="n">
        <v>1.335377</v>
      </c>
      <c r="Z68" t="n">
        <v>1.403811</v>
      </c>
      <c r="AA68" t="n">
        <v>1.216741</v>
      </c>
      <c r="AB68" t="n">
        <v>1.311021</v>
      </c>
      <c r="AC68" t="n">
        <v>1.31385</v>
      </c>
      <c r="AD68" t="n">
        <v>1.365283</v>
      </c>
      <c r="AE68" t="n">
        <v>1.453074</v>
      </c>
      <c r="AF68" t="n">
        <v>1.375134</v>
      </c>
      <c r="AG68" t="n">
        <v>1.44894</v>
      </c>
      <c r="AH68" t="n">
        <v>1.409996</v>
      </c>
      <c r="AI68" t="n">
        <v>0.216041</v>
      </c>
      <c r="AJ68" t="n">
        <v>1.177705</v>
      </c>
      <c r="AK68" t="n">
        <v>1.267229</v>
      </c>
      <c r="AL68" t="n">
        <v>1.33464</v>
      </c>
      <c r="AM68" t="n">
        <v>1.38803</v>
      </c>
      <c r="AN68" t="n">
        <v>1.367316</v>
      </c>
      <c r="AO68" t="n">
        <v>1.458305</v>
      </c>
      <c r="AP68" t="n">
        <v>1.42172</v>
      </c>
      <c r="AQ68" t="n">
        <v>1.076769</v>
      </c>
      <c r="AR68" t="n">
        <v>1.313696</v>
      </c>
      <c r="AS68" t="n">
        <v>1.276542</v>
      </c>
      <c r="AT68" t="n">
        <v>1.383872</v>
      </c>
      <c r="AU68" t="n">
        <v>1.371559</v>
      </c>
      <c r="AV68" t="n">
        <v>1.472043</v>
      </c>
      <c r="AW68" t="n">
        <v>1.40407</v>
      </c>
      <c r="AX68" t="n">
        <v>1.403773</v>
      </c>
      <c r="AY68" t="n">
        <v>1.187042</v>
      </c>
      <c r="AZ68" t="n">
        <v>1.273848</v>
      </c>
      <c r="BA68" t="n">
        <v>1.334293</v>
      </c>
      <c r="BB68" t="n">
        <v>1.366103</v>
      </c>
      <c r="BC68" t="n">
        <v>1.436164</v>
      </c>
      <c r="BD68" t="n">
        <v>1.375871</v>
      </c>
      <c r="BE68" t="n">
        <v>1.352885</v>
      </c>
      <c r="BF68" t="n">
        <v>1.378253</v>
      </c>
      <c r="BG68" t="n">
        <v>0.8995919999999999</v>
      </c>
      <c r="BH68" t="n">
        <v>1.251514</v>
      </c>
      <c r="BI68" t="n">
        <v>1.431514</v>
      </c>
      <c r="BJ68" t="n">
        <v>1.390118</v>
      </c>
      <c r="BK68" t="n">
        <v>1.35874</v>
      </c>
      <c r="BL68" t="n">
        <v>1.378755</v>
      </c>
      <c r="BM68" t="n">
        <v>1.379922</v>
      </c>
      <c r="BN68" t="n">
        <v>1.322279</v>
      </c>
    </row>
    <row r="69" spans="1:66">
      <c r="A69" t="n">
        <v>45.348889</v>
      </c>
      <c r="B69" t="n">
        <v>1.889537037037037</v>
      </c>
      <c r="C69" t="n">
        <v>1.266927</v>
      </c>
      <c r="D69" t="n">
        <v>1.292371</v>
      </c>
      <c r="E69" t="n">
        <v>1.353942</v>
      </c>
      <c r="F69" t="n">
        <v>1.296464</v>
      </c>
      <c r="G69" t="n">
        <v>2.072038</v>
      </c>
      <c r="H69" t="n">
        <v>1.81783</v>
      </c>
      <c r="I69" t="n">
        <v>1.871139</v>
      </c>
      <c r="J69" t="n">
        <v>1.737204</v>
      </c>
      <c r="K69" t="n">
        <v>1.369407</v>
      </c>
      <c r="L69" t="n">
        <v>1.314544</v>
      </c>
      <c r="M69" t="n">
        <v>1.387605</v>
      </c>
      <c r="N69" t="n">
        <v>1.313737</v>
      </c>
      <c r="O69" t="n">
        <v>1.228548</v>
      </c>
      <c r="P69" t="n">
        <v>1.215538</v>
      </c>
      <c r="Q69" t="n">
        <v>1.297514</v>
      </c>
      <c r="R69" t="n">
        <v>1.277756</v>
      </c>
      <c r="S69" t="n">
        <v>1.219597</v>
      </c>
      <c r="T69" t="n">
        <v>1.323132</v>
      </c>
      <c r="U69" t="n">
        <v>1.326798</v>
      </c>
      <c r="V69" t="n">
        <v>1.337747</v>
      </c>
      <c r="W69" t="n">
        <v>1.355768</v>
      </c>
      <c r="X69" t="n">
        <v>1.407731</v>
      </c>
      <c r="Y69" t="n">
        <v>1.344108</v>
      </c>
      <c r="Z69" t="n">
        <v>1.415099</v>
      </c>
      <c r="AA69" t="n">
        <v>1.229575</v>
      </c>
      <c r="AB69" t="n">
        <v>1.308897</v>
      </c>
      <c r="AC69" t="n">
        <v>1.318859</v>
      </c>
      <c r="AD69" t="n">
        <v>1.363314</v>
      </c>
      <c r="AE69" t="n">
        <v>1.449407</v>
      </c>
      <c r="AF69" t="n">
        <v>1.371337</v>
      </c>
      <c r="AG69" t="n">
        <v>1.465915</v>
      </c>
      <c r="AH69" t="n">
        <v>1.426063</v>
      </c>
      <c r="AI69" t="n">
        <v>0.2116</v>
      </c>
      <c r="AJ69" t="n">
        <v>1.188323</v>
      </c>
      <c r="AK69" t="n">
        <v>1.256318</v>
      </c>
      <c r="AL69" t="n">
        <v>1.345116</v>
      </c>
      <c r="AM69" t="n">
        <v>1.395121</v>
      </c>
      <c r="AN69" t="n">
        <v>1.373913</v>
      </c>
      <c r="AO69" t="n">
        <v>1.471831</v>
      </c>
      <c r="AP69" t="n">
        <v>1.42921</v>
      </c>
      <c r="AQ69" t="n">
        <v>1.085219</v>
      </c>
      <c r="AR69" t="n">
        <v>1.316642</v>
      </c>
      <c r="AS69" t="n">
        <v>1.284348</v>
      </c>
      <c r="AT69" t="n">
        <v>1.38604</v>
      </c>
      <c r="AU69" t="n">
        <v>1.380895</v>
      </c>
      <c r="AV69" t="n">
        <v>1.489476</v>
      </c>
      <c r="AW69" t="n">
        <v>1.412181</v>
      </c>
      <c r="AX69" t="n">
        <v>1.41585</v>
      </c>
      <c r="AY69" t="n">
        <v>1.193736</v>
      </c>
      <c r="AZ69" t="n">
        <v>1.279433</v>
      </c>
      <c r="BA69" t="n">
        <v>1.360582</v>
      </c>
      <c r="BB69" t="n">
        <v>1.369334</v>
      </c>
      <c r="BC69" t="n">
        <v>1.456664</v>
      </c>
      <c r="BD69" t="n">
        <v>1.371395</v>
      </c>
      <c r="BE69" t="n">
        <v>1.365769</v>
      </c>
      <c r="BF69" t="n">
        <v>1.385391</v>
      </c>
      <c r="BG69" t="n">
        <v>0.8918970000000001</v>
      </c>
      <c r="BH69" t="n">
        <v>1.263003</v>
      </c>
      <c r="BI69" t="n">
        <v>1.445584</v>
      </c>
      <c r="BJ69" t="n">
        <v>1.392099</v>
      </c>
      <c r="BK69" t="n">
        <v>1.364403</v>
      </c>
      <c r="BL69" t="n">
        <v>1.386382</v>
      </c>
      <c r="BM69" t="n">
        <v>1.405538</v>
      </c>
      <c r="BN69" t="n">
        <v>1.33567</v>
      </c>
    </row>
    <row r="70" spans="1:66">
      <c r="A70" t="n">
        <v>46.347222</v>
      </c>
      <c r="B70" t="n">
        <v>1.931134259259259</v>
      </c>
      <c r="C70" t="n">
        <v>1.276578</v>
      </c>
      <c r="D70" t="n">
        <v>1.285466</v>
      </c>
      <c r="E70" t="n">
        <v>1.355817</v>
      </c>
      <c r="F70" t="n">
        <v>1.298607</v>
      </c>
      <c r="G70" t="n">
        <v>2.050791</v>
      </c>
      <c r="H70" t="n">
        <v>1.792215</v>
      </c>
      <c r="I70" t="n">
        <v>1.853126</v>
      </c>
      <c r="J70" t="n">
        <v>1.718486</v>
      </c>
      <c r="K70" t="n">
        <v>1.396099</v>
      </c>
      <c r="L70" t="n">
        <v>1.32602</v>
      </c>
      <c r="M70" t="n">
        <v>1.414996</v>
      </c>
      <c r="N70" t="n">
        <v>1.341146</v>
      </c>
      <c r="O70" t="n">
        <v>1.231356</v>
      </c>
      <c r="P70" t="n">
        <v>1.210562</v>
      </c>
      <c r="Q70" t="n">
        <v>1.304704</v>
      </c>
      <c r="R70" t="n">
        <v>1.293218</v>
      </c>
      <c r="S70" t="n">
        <v>1.22971</v>
      </c>
      <c r="T70" t="n">
        <v>1.33536</v>
      </c>
      <c r="U70" t="n">
        <v>1.320174</v>
      </c>
      <c r="V70" t="n">
        <v>1.336535</v>
      </c>
      <c r="W70" t="n">
        <v>1.363944</v>
      </c>
      <c r="X70" t="n">
        <v>1.41622</v>
      </c>
      <c r="Y70" t="n">
        <v>1.343495</v>
      </c>
      <c r="Z70" t="n">
        <v>1.425587</v>
      </c>
      <c r="AA70" t="n">
        <v>1.234978</v>
      </c>
      <c r="AB70" t="n">
        <v>1.308491</v>
      </c>
      <c r="AC70" t="n">
        <v>1.324045</v>
      </c>
      <c r="AD70" t="n">
        <v>1.365003</v>
      </c>
      <c r="AE70" t="n">
        <v>1.445861</v>
      </c>
      <c r="AF70" t="n">
        <v>1.378282</v>
      </c>
      <c r="AG70" t="n">
        <v>1.474308</v>
      </c>
      <c r="AH70" t="n">
        <v>1.440613</v>
      </c>
      <c r="AI70" t="n">
        <v>0.215063</v>
      </c>
      <c r="AJ70" t="n">
        <v>1.195688</v>
      </c>
      <c r="AK70" t="n">
        <v>1.261025</v>
      </c>
      <c r="AL70" t="n">
        <v>1.334013</v>
      </c>
      <c r="AM70" t="n">
        <v>1.406581</v>
      </c>
      <c r="AN70" t="n">
        <v>1.372896</v>
      </c>
      <c r="AO70" t="n">
        <v>1.473823</v>
      </c>
      <c r="AP70" t="n">
        <v>1.452017</v>
      </c>
      <c r="AQ70" t="n">
        <v>1.096307</v>
      </c>
      <c r="AR70" t="n">
        <v>1.324993</v>
      </c>
      <c r="AS70" t="n">
        <v>1.27992</v>
      </c>
      <c r="AT70" t="n">
        <v>1.393259</v>
      </c>
      <c r="AU70" t="n">
        <v>1.385577</v>
      </c>
      <c r="AV70" t="n">
        <v>1.493888</v>
      </c>
      <c r="AW70" t="n">
        <v>1.429611</v>
      </c>
      <c r="AX70" t="n">
        <v>1.424946</v>
      </c>
      <c r="AY70" t="n">
        <v>1.206706</v>
      </c>
      <c r="AZ70" t="n">
        <v>1.281565</v>
      </c>
      <c r="BA70" t="n">
        <v>1.362388</v>
      </c>
      <c r="BB70" t="n">
        <v>1.39265</v>
      </c>
      <c r="BC70" t="n">
        <v>1.472713</v>
      </c>
      <c r="BD70" t="n">
        <v>1.397822</v>
      </c>
      <c r="BE70" t="n">
        <v>1.387147</v>
      </c>
      <c r="BF70" t="n">
        <v>1.40555</v>
      </c>
      <c r="BG70" t="n">
        <v>0.8887969999999999</v>
      </c>
      <c r="BH70" t="n">
        <v>1.263131</v>
      </c>
      <c r="BI70" t="n">
        <v>1.449616</v>
      </c>
      <c r="BJ70" t="n">
        <v>1.391466</v>
      </c>
      <c r="BK70" t="n">
        <v>1.376058</v>
      </c>
      <c r="BL70" t="n">
        <v>1.393298</v>
      </c>
      <c r="BM70" t="n">
        <v>1.424074</v>
      </c>
      <c r="BN70" t="n">
        <v>1.351938</v>
      </c>
    </row>
    <row r="71" spans="1:66">
      <c r="A71" t="n">
        <v>47.344722</v>
      </c>
      <c r="B71" t="n">
        <v>1.972696759259259</v>
      </c>
      <c r="C71" t="n">
        <v>1.307637</v>
      </c>
      <c r="D71" t="n">
        <v>1.291926</v>
      </c>
      <c r="E71" t="n">
        <v>1.367593</v>
      </c>
      <c r="F71" t="n">
        <v>1.311478</v>
      </c>
      <c r="G71" t="n">
        <v>2.007973</v>
      </c>
      <c r="H71" t="n">
        <v>1.771196</v>
      </c>
      <c r="I71" t="n">
        <v>1.830096</v>
      </c>
      <c r="J71" t="n">
        <v>1.684182</v>
      </c>
      <c r="K71" t="n">
        <v>1.426756</v>
      </c>
      <c r="L71" t="n">
        <v>1.345743</v>
      </c>
      <c r="M71" t="n">
        <v>1.442186</v>
      </c>
      <c r="N71" t="n">
        <v>1.3572</v>
      </c>
      <c r="O71" t="n">
        <v>1.230729</v>
      </c>
      <c r="P71" t="n">
        <v>1.204335</v>
      </c>
      <c r="Q71" t="n">
        <v>1.304276</v>
      </c>
      <c r="R71" t="n">
        <v>1.289268</v>
      </c>
      <c r="S71" t="n">
        <v>1.240277</v>
      </c>
      <c r="T71" t="n">
        <v>1.34474</v>
      </c>
      <c r="U71" t="n">
        <v>1.333087</v>
      </c>
      <c r="V71" t="n">
        <v>1.348771</v>
      </c>
      <c r="W71" t="n">
        <v>1.374774</v>
      </c>
      <c r="X71" t="n">
        <v>1.441428</v>
      </c>
      <c r="Y71" t="n">
        <v>1.351125</v>
      </c>
      <c r="Z71" t="n">
        <v>1.427815</v>
      </c>
      <c r="AA71" t="n">
        <v>1.225564</v>
      </c>
      <c r="AB71" t="n">
        <v>1.316582</v>
      </c>
      <c r="AC71" t="n">
        <v>1.347521</v>
      </c>
      <c r="AD71" t="n">
        <v>1.37479</v>
      </c>
      <c r="AE71" t="n">
        <v>1.45291</v>
      </c>
      <c r="AF71" t="n">
        <v>1.399403</v>
      </c>
      <c r="AG71" t="n">
        <v>1.505471</v>
      </c>
      <c r="AH71" t="n">
        <v>1.435394</v>
      </c>
      <c r="AI71" t="n">
        <v>0.212641</v>
      </c>
      <c r="AJ71" t="n">
        <v>1.210987</v>
      </c>
      <c r="AK71" t="n">
        <v>1.276302</v>
      </c>
      <c r="AL71" t="n">
        <v>1.338105</v>
      </c>
      <c r="AM71" t="n">
        <v>1.412922</v>
      </c>
      <c r="AN71" t="n">
        <v>1.385065</v>
      </c>
      <c r="AO71" t="n">
        <v>1.483039</v>
      </c>
      <c r="AP71" t="n">
        <v>1.458581</v>
      </c>
      <c r="AQ71" t="n">
        <v>1.103896</v>
      </c>
      <c r="AR71" t="n">
        <v>1.338373</v>
      </c>
      <c r="AS71" t="n">
        <v>1.29549</v>
      </c>
      <c r="AT71" t="n">
        <v>1.394965</v>
      </c>
      <c r="AU71" t="n">
        <v>1.394569</v>
      </c>
      <c r="AV71" t="n">
        <v>1.50767</v>
      </c>
      <c r="AW71" t="n">
        <v>1.438799</v>
      </c>
      <c r="AX71" t="n">
        <v>1.416801</v>
      </c>
      <c r="AY71" t="n">
        <v>1.213383</v>
      </c>
      <c r="AZ71" t="n">
        <v>1.285489</v>
      </c>
      <c r="BA71" t="n">
        <v>1.366303</v>
      </c>
      <c r="BB71" t="n">
        <v>1.40038</v>
      </c>
      <c r="BC71" t="n">
        <v>1.473089</v>
      </c>
      <c r="BD71" t="n">
        <v>1.399607</v>
      </c>
      <c r="BE71" t="n">
        <v>1.393055</v>
      </c>
      <c r="BF71" t="n">
        <v>1.402488</v>
      </c>
      <c r="BG71" t="n">
        <v>0.880996</v>
      </c>
      <c r="BH71" t="n">
        <v>1.266404</v>
      </c>
      <c r="BI71" t="n">
        <v>1.456693</v>
      </c>
      <c r="BJ71" t="n">
        <v>1.400423</v>
      </c>
      <c r="BK71" t="n">
        <v>1.390888</v>
      </c>
      <c r="BL71" t="n">
        <v>1.407386</v>
      </c>
      <c r="BM71" t="n">
        <v>1.435603</v>
      </c>
      <c r="BN71" t="n">
        <v>1.360768</v>
      </c>
    </row>
    <row r="72" spans="1:66">
      <c r="A72" t="n">
        <v>48.341944</v>
      </c>
      <c r="B72" t="n">
        <v>2.014247685185185</v>
      </c>
      <c r="C72" t="n">
        <v>1.319258</v>
      </c>
      <c r="D72" t="n">
        <v>1.303635</v>
      </c>
      <c r="E72" t="n">
        <v>1.379237</v>
      </c>
      <c r="F72" t="n">
        <v>1.320302</v>
      </c>
      <c r="G72" t="n">
        <v>1.965394</v>
      </c>
      <c r="H72" t="n">
        <v>1.731228</v>
      </c>
      <c r="I72" t="n">
        <v>1.79232</v>
      </c>
      <c r="J72" t="n">
        <v>1.642509</v>
      </c>
      <c r="K72" t="n">
        <v>1.456551</v>
      </c>
      <c r="L72" t="n">
        <v>1.373212</v>
      </c>
      <c r="M72" t="n">
        <v>1.472292</v>
      </c>
      <c r="N72" t="n">
        <v>1.378913</v>
      </c>
      <c r="O72" t="n">
        <v>1.239222</v>
      </c>
      <c r="P72" t="n">
        <v>1.213622</v>
      </c>
      <c r="Q72" t="n">
        <v>1.32137</v>
      </c>
      <c r="R72" t="n">
        <v>1.296893</v>
      </c>
      <c r="S72" t="n">
        <v>1.244986</v>
      </c>
      <c r="T72" t="n">
        <v>1.346205</v>
      </c>
      <c r="U72" t="n">
        <v>1.350049</v>
      </c>
      <c r="V72" t="n">
        <v>1.361626</v>
      </c>
      <c r="W72" t="n">
        <v>1.386736</v>
      </c>
      <c r="X72" t="n">
        <v>1.460786</v>
      </c>
      <c r="Y72" t="n">
        <v>1.357884</v>
      </c>
      <c r="Z72" t="n">
        <v>1.430706</v>
      </c>
      <c r="AA72" t="n">
        <v>1.231187</v>
      </c>
      <c r="AB72" t="n">
        <v>1.322123</v>
      </c>
      <c r="AC72" t="n">
        <v>1.347466</v>
      </c>
      <c r="AD72" t="n">
        <v>1.381652</v>
      </c>
      <c r="AE72" t="n">
        <v>1.468594</v>
      </c>
      <c r="AF72" t="n">
        <v>1.398125</v>
      </c>
      <c r="AG72" t="n">
        <v>1.530194</v>
      </c>
      <c r="AH72" t="n">
        <v>1.439595</v>
      </c>
      <c r="AI72" t="n">
        <v>0.208763</v>
      </c>
      <c r="AJ72" t="n">
        <v>1.215183</v>
      </c>
      <c r="AK72" t="n">
        <v>1.284755</v>
      </c>
      <c r="AL72" t="n">
        <v>1.345065</v>
      </c>
      <c r="AM72" t="n">
        <v>1.434129</v>
      </c>
      <c r="AN72" t="n">
        <v>1.393191</v>
      </c>
      <c r="AO72" t="n">
        <v>1.496383</v>
      </c>
      <c r="AP72" t="n">
        <v>1.472385</v>
      </c>
      <c r="AQ72" t="n">
        <v>1.102878</v>
      </c>
      <c r="AR72" t="n">
        <v>1.344459</v>
      </c>
      <c r="AS72" t="n">
        <v>1.308089</v>
      </c>
      <c r="AT72" t="n">
        <v>1.407429</v>
      </c>
      <c r="AU72" t="n">
        <v>1.420617</v>
      </c>
      <c r="AV72" t="n">
        <v>1.518422</v>
      </c>
      <c r="AW72" t="n">
        <v>1.454021</v>
      </c>
      <c r="AX72" t="n">
        <v>1.43268</v>
      </c>
      <c r="AY72" t="n">
        <v>1.215272</v>
      </c>
      <c r="AZ72" t="n">
        <v>1.304081</v>
      </c>
      <c r="BA72" t="n">
        <v>1.369336</v>
      </c>
      <c r="BB72" t="n">
        <v>1.404821</v>
      </c>
      <c r="BC72" t="n">
        <v>1.484134</v>
      </c>
      <c r="BD72" t="n">
        <v>1.417992</v>
      </c>
      <c r="BE72" t="n">
        <v>1.404551</v>
      </c>
      <c r="BF72" t="n">
        <v>1.428151</v>
      </c>
      <c r="BG72" t="n">
        <v>0.877798</v>
      </c>
      <c r="BH72" t="n">
        <v>1.274679</v>
      </c>
      <c r="BI72" t="n">
        <v>1.455719</v>
      </c>
      <c r="BJ72" t="n">
        <v>1.414131</v>
      </c>
      <c r="BK72" t="n">
        <v>1.39636</v>
      </c>
      <c r="BL72" t="n">
        <v>1.421554</v>
      </c>
      <c r="BM72" t="n">
        <v>1.444932</v>
      </c>
      <c r="BN72" t="n">
        <v>1.359867</v>
      </c>
    </row>
    <row r="73" spans="1:66">
      <c r="A73" t="n">
        <v>49.339722</v>
      </c>
      <c r="B73" t="n">
        <v>2.055821759259259</v>
      </c>
      <c r="C73" t="n">
        <v>1.32786</v>
      </c>
      <c r="D73" t="n">
        <v>1.311823</v>
      </c>
      <c r="E73" t="n">
        <v>1.390411</v>
      </c>
      <c r="F73" t="n">
        <v>1.334594</v>
      </c>
      <c r="G73" t="n">
        <v>1.915485</v>
      </c>
      <c r="H73" t="n">
        <v>1.683456</v>
      </c>
      <c r="I73" t="n">
        <v>1.74189</v>
      </c>
      <c r="J73" t="n">
        <v>1.593014</v>
      </c>
      <c r="K73" t="n">
        <v>1.488633</v>
      </c>
      <c r="L73" t="n">
        <v>1.394992</v>
      </c>
      <c r="M73" t="n">
        <v>1.503038</v>
      </c>
      <c r="N73" t="n">
        <v>1.394426</v>
      </c>
      <c r="O73" t="n">
        <v>1.23158</v>
      </c>
      <c r="P73" t="n">
        <v>1.205491</v>
      </c>
      <c r="Q73" t="n">
        <v>1.320076</v>
      </c>
      <c r="R73" t="n">
        <v>1.310163</v>
      </c>
      <c r="S73" t="n">
        <v>1.242564</v>
      </c>
      <c r="T73" t="n">
        <v>1.36091</v>
      </c>
      <c r="U73" t="n">
        <v>1.353834</v>
      </c>
      <c r="V73" t="n">
        <v>1.366373</v>
      </c>
      <c r="W73" t="n">
        <v>1.383667</v>
      </c>
      <c r="X73" t="n">
        <v>1.468368</v>
      </c>
      <c r="Y73" t="n">
        <v>1.368119</v>
      </c>
      <c r="Z73" t="n">
        <v>1.447706</v>
      </c>
      <c r="AA73" t="n">
        <v>1.231206</v>
      </c>
      <c r="AB73" t="n">
        <v>1.326171</v>
      </c>
      <c r="AC73" t="n">
        <v>1.358083</v>
      </c>
      <c r="AD73" t="n">
        <v>1.389263</v>
      </c>
      <c r="AE73" t="n">
        <v>1.494489</v>
      </c>
      <c r="AF73" t="n">
        <v>1.412991</v>
      </c>
      <c r="AG73" t="n">
        <v>1.540483</v>
      </c>
      <c r="AH73" t="n">
        <v>1.443346</v>
      </c>
      <c r="AI73" t="n">
        <v>0.212139</v>
      </c>
      <c r="AJ73" t="n">
        <v>1.221629</v>
      </c>
      <c r="AK73" t="n">
        <v>1.293281</v>
      </c>
      <c r="AL73" t="n">
        <v>1.347786</v>
      </c>
      <c r="AM73" t="n">
        <v>1.439894</v>
      </c>
      <c r="AN73" t="n">
        <v>1.408958</v>
      </c>
      <c r="AO73" t="n">
        <v>1.511338</v>
      </c>
      <c r="AP73" t="n">
        <v>1.504315</v>
      </c>
      <c r="AQ73" t="n">
        <v>1.106812</v>
      </c>
      <c r="AR73" t="n">
        <v>1.34375</v>
      </c>
      <c r="AS73" t="n">
        <v>1.312755</v>
      </c>
      <c r="AT73" t="n">
        <v>1.423969</v>
      </c>
      <c r="AU73" t="n">
        <v>1.431249</v>
      </c>
      <c r="AV73" t="n">
        <v>1.512332</v>
      </c>
      <c r="AW73" t="n">
        <v>1.467389</v>
      </c>
      <c r="AX73" t="n">
        <v>1.451393</v>
      </c>
      <c r="AY73" t="n">
        <v>1.215667</v>
      </c>
      <c r="AZ73" t="n">
        <v>1.315818</v>
      </c>
      <c r="BA73" t="n">
        <v>1.364772</v>
      </c>
      <c r="BB73" t="n">
        <v>1.412323</v>
      </c>
      <c r="BC73" t="n">
        <v>1.497231</v>
      </c>
      <c r="BD73" t="n">
        <v>1.437266</v>
      </c>
      <c r="BE73" t="n">
        <v>1.41222</v>
      </c>
      <c r="BF73" t="n">
        <v>1.440351</v>
      </c>
      <c r="BG73" t="n">
        <v>0.8609329999999999</v>
      </c>
      <c r="BH73" t="n">
        <v>1.284016</v>
      </c>
      <c r="BI73" t="n">
        <v>1.482506</v>
      </c>
      <c r="BJ73" t="n">
        <v>1.427644</v>
      </c>
      <c r="BK73" t="n">
        <v>1.412427</v>
      </c>
      <c r="BL73" t="n">
        <v>1.425465</v>
      </c>
      <c r="BM73" t="n">
        <v>1.457841</v>
      </c>
      <c r="BN73" t="n">
        <v>1.361895</v>
      </c>
    </row>
    <row r="74" spans="1:66">
      <c r="A74" t="n">
        <v>50.336667</v>
      </c>
      <c r="B74" t="n">
        <v>2.097361111111111</v>
      </c>
      <c r="C74" t="n">
        <v>1.344502</v>
      </c>
      <c r="D74" t="n">
        <v>1.325889</v>
      </c>
      <c r="E74" t="n">
        <v>1.395655</v>
      </c>
      <c r="F74" t="n">
        <v>1.34295</v>
      </c>
      <c r="G74" t="n">
        <v>1.839864</v>
      </c>
      <c r="H74" t="n">
        <v>1.624377</v>
      </c>
      <c r="I74" t="n">
        <v>1.687411</v>
      </c>
      <c r="J74" t="n">
        <v>1.531842</v>
      </c>
      <c r="K74" t="n">
        <v>1.5151</v>
      </c>
      <c r="L74" t="n">
        <v>1.414996</v>
      </c>
      <c r="M74" t="n">
        <v>1.527205</v>
      </c>
      <c r="N74" t="n">
        <v>1.419564</v>
      </c>
      <c r="O74" t="n">
        <v>1.243149</v>
      </c>
      <c r="P74" t="n">
        <v>1.201472</v>
      </c>
      <c r="Q74" t="n">
        <v>1.33226</v>
      </c>
      <c r="R74" t="n">
        <v>1.321711</v>
      </c>
      <c r="S74" t="n">
        <v>1.261115</v>
      </c>
      <c r="T74" t="n">
        <v>1.369933</v>
      </c>
      <c r="U74" t="n">
        <v>1.361204</v>
      </c>
      <c r="V74" t="n">
        <v>1.372661</v>
      </c>
      <c r="W74" t="n">
        <v>1.384566</v>
      </c>
      <c r="X74" t="n">
        <v>1.484875</v>
      </c>
      <c r="Y74" t="n">
        <v>1.376629</v>
      </c>
      <c r="Z74" t="n">
        <v>1.465639</v>
      </c>
      <c r="AA74" t="n">
        <v>1.238579</v>
      </c>
      <c r="AB74" t="n">
        <v>1.330369</v>
      </c>
      <c r="AC74" t="n">
        <v>1.369395</v>
      </c>
      <c r="AD74" t="n">
        <v>1.397841</v>
      </c>
      <c r="AE74" t="n">
        <v>1.504548</v>
      </c>
      <c r="AF74" t="n">
        <v>1.42852</v>
      </c>
      <c r="AG74" t="n">
        <v>1.546914</v>
      </c>
      <c r="AH74" t="n">
        <v>1.452572</v>
      </c>
      <c r="AI74" t="n">
        <v>0.209825</v>
      </c>
      <c r="AJ74" t="n">
        <v>1.221521</v>
      </c>
      <c r="AK74" t="n">
        <v>1.309401</v>
      </c>
      <c r="AL74" t="n">
        <v>1.362078</v>
      </c>
      <c r="AM74" t="n">
        <v>1.463005</v>
      </c>
      <c r="AN74" t="n">
        <v>1.415662</v>
      </c>
      <c r="AO74" t="n">
        <v>1.518715</v>
      </c>
      <c r="AP74" t="n">
        <v>1.517375</v>
      </c>
      <c r="AQ74" t="n">
        <v>1.107639</v>
      </c>
      <c r="AR74" t="n">
        <v>1.346929</v>
      </c>
      <c r="AS74" t="n">
        <v>1.312723</v>
      </c>
      <c r="AT74" t="n">
        <v>1.438831</v>
      </c>
      <c r="AU74" t="n">
        <v>1.437611</v>
      </c>
      <c r="AV74" t="n">
        <v>1.535564</v>
      </c>
      <c r="AW74" t="n">
        <v>1.472302</v>
      </c>
      <c r="AX74" t="n">
        <v>1.464757</v>
      </c>
      <c r="AY74" t="n">
        <v>1.217183</v>
      </c>
      <c r="AZ74" t="n">
        <v>1.322932</v>
      </c>
      <c r="BA74" t="n">
        <v>1.382264</v>
      </c>
      <c r="BB74" t="n">
        <v>1.430574</v>
      </c>
      <c r="BC74" t="n">
        <v>1.503799</v>
      </c>
      <c r="BD74" t="n">
        <v>1.435197</v>
      </c>
      <c r="BE74" t="n">
        <v>1.426988</v>
      </c>
      <c r="BF74" t="n">
        <v>1.445922</v>
      </c>
      <c r="BG74" t="n">
        <v>0.856363</v>
      </c>
      <c r="BH74" t="n">
        <v>1.28313</v>
      </c>
      <c r="BI74" t="n">
        <v>1.487573</v>
      </c>
      <c r="BJ74" t="n">
        <v>1.434468</v>
      </c>
      <c r="BK74" t="n">
        <v>1.419122</v>
      </c>
      <c r="BL74" t="n">
        <v>1.440915</v>
      </c>
      <c r="BM74" t="n">
        <v>1.470232</v>
      </c>
      <c r="BN74" t="n">
        <v>1.374079</v>
      </c>
    </row>
    <row r="75" spans="1:66">
      <c r="A75" t="n">
        <v>51.334444</v>
      </c>
      <c r="B75" t="n">
        <v>2.138935185185185</v>
      </c>
      <c r="C75" t="n">
        <v>1.352597</v>
      </c>
      <c r="D75" t="n">
        <v>1.338835</v>
      </c>
      <c r="E75" t="n">
        <v>1.403201</v>
      </c>
      <c r="F75" t="n">
        <v>1.348897</v>
      </c>
      <c r="G75" t="n">
        <v>1.772646</v>
      </c>
      <c r="H75" t="n">
        <v>1.562203</v>
      </c>
      <c r="I75" t="n">
        <v>1.628974</v>
      </c>
      <c r="J75" t="n">
        <v>1.473269</v>
      </c>
      <c r="K75" t="n">
        <v>1.549071</v>
      </c>
      <c r="L75" t="n">
        <v>1.438947</v>
      </c>
      <c r="M75" t="n">
        <v>1.555746</v>
      </c>
      <c r="N75" t="n">
        <v>1.451101</v>
      </c>
      <c r="O75" t="n">
        <v>1.24646</v>
      </c>
      <c r="P75" t="n">
        <v>1.198154</v>
      </c>
      <c r="Q75" t="n">
        <v>1.340594</v>
      </c>
      <c r="R75" t="n">
        <v>1.326985</v>
      </c>
      <c r="S75" t="n">
        <v>1.273158</v>
      </c>
      <c r="T75" t="n">
        <v>1.378937</v>
      </c>
      <c r="U75" t="n">
        <v>1.362742</v>
      </c>
      <c r="V75" t="n">
        <v>1.380448</v>
      </c>
      <c r="W75" t="n">
        <v>1.398295</v>
      </c>
      <c r="X75" t="n">
        <v>1.491826</v>
      </c>
      <c r="Y75" t="n">
        <v>1.394662</v>
      </c>
      <c r="Z75" t="n">
        <v>1.47744</v>
      </c>
      <c r="AA75" t="n">
        <v>1.239725</v>
      </c>
      <c r="AB75" t="n">
        <v>1.335627</v>
      </c>
      <c r="AC75" t="n">
        <v>1.389039</v>
      </c>
      <c r="AD75" t="n">
        <v>1.418409</v>
      </c>
      <c r="AE75" t="n">
        <v>1.523935</v>
      </c>
      <c r="AF75" t="n">
        <v>1.44511</v>
      </c>
      <c r="AG75" t="n">
        <v>1.547247</v>
      </c>
      <c r="AH75" t="n">
        <v>1.479551</v>
      </c>
      <c r="AI75" t="n">
        <v>0.212232</v>
      </c>
      <c r="AJ75" t="n">
        <v>1.229268</v>
      </c>
      <c r="AK75" t="n">
        <v>1.304836</v>
      </c>
      <c r="AL75" t="n">
        <v>1.374328</v>
      </c>
      <c r="AM75" t="n">
        <v>1.477176</v>
      </c>
      <c r="AN75" t="n">
        <v>1.417331</v>
      </c>
      <c r="AO75" t="n">
        <v>1.529795</v>
      </c>
      <c r="AP75" t="n">
        <v>1.530155</v>
      </c>
      <c r="AQ75" t="n">
        <v>1.108932</v>
      </c>
      <c r="AR75" t="n">
        <v>1.369733</v>
      </c>
      <c r="AS75" t="n">
        <v>1.321032</v>
      </c>
      <c r="AT75" t="n">
        <v>1.447416</v>
      </c>
      <c r="AU75" t="n">
        <v>1.438329</v>
      </c>
      <c r="AV75" t="n">
        <v>1.546375</v>
      </c>
      <c r="AW75" t="n">
        <v>1.487023</v>
      </c>
      <c r="AX75" t="n">
        <v>1.471063</v>
      </c>
      <c r="AY75" t="n">
        <v>1.222575</v>
      </c>
      <c r="AZ75" t="n">
        <v>1.329782</v>
      </c>
      <c r="BA75" t="n">
        <v>1.397571</v>
      </c>
      <c r="BB75" t="n">
        <v>1.443095</v>
      </c>
      <c r="BC75" t="n">
        <v>1.518398</v>
      </c>
      <c r="BD75" t="n">
        <v>1.445633</v>
      </c>
      <c r="BE75" t="n">
        <v>1.433138</v>
      </c>
      <c r="BF75" t="n">
        <v>1.465318</v>
      </c>
      <c r="BG75" t="n">
        <v>0.849152</v>
      </c>
      <c r="BH75" t="n">
        <v>1.298591</v>
      </c>
      <c r="BI75" t="n">
        <v>1.497369</v>
      </c>
      <c r="BJ75" t="n">
        <v>1.447877</v>
      </c>
      <c r="BK75" t="n">
        <v>1.434814</v>
      </c>
      <c r="BL75" t="n">
        <v>1.456898</v>
      </c>
      <c r="BM75" t="n">
        <v>1.483718</v>
      </c>
      <c r="BN75" t="n">
        <v>1.389674</v>
      </c>
    </row>
    <row r="76" spans="1:66">
      <c r="A76" t="n">
        <v>52.331944</v>
      </c>
      <c r="B76" t="n">
        <v>2.180497685185185</v>
      </c>
      <c r="C76" t="n">
        <v>1.369523</v>
      </c>
      <c r="D76" t="n">
        <v>1.338342</v>
      </c>
      <c r="E76" t="n">
        <v>1.407185</v>
      </c>
      <c r="F76" t="n">
        <v>1.351971</v>
      </c>
      <c r="G76" t="n">
        <v>1.699307</v>
      </c>
      <c r="H76" t="n">
        <v>1.502415</v>
      </c>
      <c r="I76" t="n">
        <v>1.564637</v>
      </c>
      <c r="J76" t="n">
        <v>1.408816</v>
      </c>
      <c r="K76" t="n">
        <v>1.577274</v>
      </c>
      <c r="L76" t="n">
        <v>1.467205</v>
      </c>
      <c r="M76" t="n">
        <v>1.59584</v>
      </c>
      <c r="N76" t="n">
        <v>1.486218</v>
      </c>
      <c r="O76" t="n">
        <v>1.259682</v>
      </c>
      <c r="P76" t="n">
        <v>1.215982</v>
      </c>
      <c r="Q76" t="n">
        <v>1.355114</v>
      </c>
      <c r="R76" t="n">
        <v>1.33306</v>
      </c>
      <c r="S76" t="n">
        <v>1.274862</v>
      </c>
      <c r="T76" t="n">
        <v>1.393547</v>
      </c>
      <c r="U76" t="n">
        <v>1.379509</v>
      </c>
      <c r="V76" t="n">
        <v>1.391832</v>
      </c>
      <c r="W76" t="n">
        <v>1.414165</v>
      </c>
      <c r="X76" t="n">
        <v>1.500253</v>
      </c>
      <c r="Y76" t="n">
        <v>1.39922</v>
      </c>
      <c r="Z76" t="n">
        <v>1.484616</v>
      </c>
      <c r="AA76" t="n">
        <v>1.245638</v>
      </c>
      <c r="AB76" t="n">
        <v>1.337055</v>
      </c>
      <c r="AC76" t="n">
        <v>1.395647</v>
      </c>
      <c r="AD76" t="n">
        <v>1.414279</v>
      </c>
      <c r="AE76" t="n">
        <v>1.530504</v>
      </c>
      <c r="AF76" t="n">
        <v>1.463024</v>
      </c>
      <c r="AG76" t="n">
        <v>1.568224</v>
      </c>
      <c r="AH76" t="n">
        <v>1.481915</v>
      </c>
      <c r="AI76" t="n">
        <v>0.207031</v>
      </c>
      <c r="AJ76" t="n">
        <v>1.237357</v>
      </c>
      <c r="AK76" t="n">
        <v>1.316878</v>
      </c>
      <c r="AL76" t="n">
        <v>1.397604</v>
      </c>
      <c r="AM76" t="n">
        <v>1.492267</v>
      </c>
      <c r="AN76" t="n">
        <v>1.435921</v>
      </c>
      <c r="AO76" t="n">
        <v>1.5322</v>
      </c>
      <c r="AP76" t="n">
        <v>1.532099</v>
      </c>
      <c r="AQ76" t="n">
        <v>1.109324</v>
      </c>
      <c r="AR76" t="n">
        <v>1.384007</v>
      </c>
      <c r="AS76" t="n">
        <v>1.321041</v>
      </c>
      <c r="AT76" t="n">
        <v>1.464847</v>
      </c>
      <c r="AU76" t="n">
        <v>1.440349</v>
      </c>
      <c r="AV76" t="n">
        <v>1.550224</v>
      </c>
      <c r="AW76" t="n">
        <v>1.485778</v>
      </c>
      <c r="AX76" t="n">
        <v>1.491819</v>
      </c>
      <c r="AY76" t="n">
        <v>1.22595</v>
      </c>
      <c r="AZ76" t="n">
        <v>1.346653</v>
      </c>
      <c r="BA76" t="n">
        <v>1.419036</v>
      </c>
      <c r="BB76" t="n">
        <v>1.457255</v>
      </c>
      <c r="BC76" t="n">
        <v>1.52103</v>
      </c>
      <c r="BD76" t="n">
        <v>1.454798</v>
      </c>
      <c r="BE76" t="n">
        <v>1.444685</v>
      </c>
      <c r="BF76" t="n">
        <v>1.480356</v>
      </c>
      <c r="BG76" t="n">
        <v>0.842161</v>
      </c>
      <c r="BH76" t="n">
        <v>1.306022</v>
      </c>
      <c r="BI76" t="n">
        <v>1.513008</v>
      </c>
      <c r="BJ76" t="n">
        <v>1.470573</v>
      </c>
      <c r="BK76" t="n">
        <v>1.449676</v>
      </c>
      <c r="BL76" t="n">
        <v>1.456849</v>
      </c>
      <c r="BM76" t="n">
        <v>1.503251</v>
      </c>
      <c r="BN76" t="n">
        <v>1.401619</v>
      </c>
    </row>
    <row r="77" spans="1:66">
      <c r="A77" t="n">
        <v>53.329722</v>
      </c>
      <c r="B77" t="n">
        <v>2.222071759259259</v>
      </c>
      <c r="C77" t="n">
        <v>1.384687</v>
      </c>
      <c r="D77" t="n">
        <v>1.355369</v>
      </c>
      <c r="E77" t="n">
        <v>1.420837</v>
      </c>
      <c r="F77" t="n">
        <v>1.372546</v>
      </c>
      <c r="G77" t="n">
        <v>1.609286</v>
      </c>
      <c r="H77" t="n">
        <v>1.439971</v>
      </c>
      <c r="I77" t="n">
        <v>1.485217</v>
      </c>
      <c r="J77" t="n">
        <v>1.356108</v>
      </c>
      <c r="K77" t="n">
        <v>1.614681</v>
      </c>
      <c r="L77" t="n">
        <v>1.510423</v>
      </c>
      <c r="M77" t="n">
        <v>1.616855</v>
      </c>
      <c r="N77" t="n">
        <v>1.521518</v>
      </c>
      <c r="O77" t="n">
        <v>1.267342</v>
      </c>
      <c r="P77" t="n">
        <v>1.222028</v>
      </c>
      <c r="Q77" t="n">
        <v>1.377195</v>
      </c>
      <c r="R77" t="n">
        <v>1.331039</v>
      </c>
      <c r="S77" t="n">
        <v>1.280905</v>
      </c>
      <c r="T77" t="n">
        <v>1.397279</v>
      </c>
      <c r="U77" t="n">
        <v>1.392853</v>
      </c>
      <c r="V77" t="n">
        <v>1.407208</v>
      </c>
      <c r="W77" t="n">
        <v>1.42307</v>
      </c>
      <c r="X77" t="n">
        <v>1.514344</v>
      </c>
      <c r="Y77" t="n">
        <v>1.411757</v>
      </c>
      <c r="Z77" t="n">
        <v>1.499468</v>
      </c>
      <c r="AA77" t="n">
        <v>1.255731</v>
      </c>
      <c r="AB77" t="n">
        <v>1.349455</v>
      </c>
      <c r="AC77" t="n">
        <v>1.409434</v>
      </c>
      <c r="AD77" t="n">
        <v>1.428676</v>
      </c>
      <c r="AE77" t="n">
        <v>1.553288</v>
      </c>
      <c r="AF77" t="n">
        <v>1.478057</v>
      </c>
      <c r="AG77" t="n">
        <v>1.582515</v>
      </c>
      <c r="AH77" t="n">
        <v>1.500052</v>
      </c>
      <c r="AI77" t="n">
        <v>0.208317</v>
      </c>
      <c r="AJ77" t="n">
        <v>1.243385</v>
      </c>
      <c r="AK77" t="n">
        <v>1.304823</v>
      </c>
      <c r="AL77" t="n">
        <v>1.396179</v>
      </c>
      <c r="AM77" t="n">
        <v>1.510209</v>
      </c>
      <c r="AN77" t="n">
        <v>1.438859</v>
      </c>
      <c r="AO77" t="n">
        <v>1.559453</v>
      </c>
      <c r="AP77" t="n">
        <v>1.550234</v>
      </c>
      <c r="AQ77" t="n">
        <v>1.122986</v>
      </c>
      <c r="AR77" t="n">
        <v>1.393466</v>
      </c>
      <c r="AS77" t="n">
        <v>1.350556</v>
      </c>
      <c r="AT77" t="n">
        <v>1.475859</v>
      </c>
      <c r="AU77" t="n">
        <v>1.447265</v>
      </c>
      <c r="AV77" t="n">
        <v>1.571063</v>
      </c>
      <c r="AW77" t="n">
        <v>1.510992</v>
      </c>
      <c r="AX77" t="n">
        <v>1.508573</v>
      </c>
      <c r="AY77" t="n">
        <v>1.243989</v>
      </c>
      <c r="AZ77" t="n">
        <v>1.351321</v>
      </c>
      <c r="BA77" t="n">
        <v>1.426088</v>
      </c>
      <c r="BB77" t="n">
        <v>1.470582</v>
      </c>
      <c r="BC77" t="n">
        <v>1.541093</v>
      </c>
      <c r="BD77" t="n">
        <v>1.453043</v>
      </c>
      <c r="BE77" t="n">
        <v>1.46908</v>
      </c>
      <c r="BF77" t="n">
        <v>1.500157</v>
      </c>
      <c r="BG77" t="n">
        <v>0.834518</v>
      </c>
      <c r="BH77" t="n">
        <v>1.316726</v>
      </c>
      <c r="BI77" t="n">
        <v>1.530764</v>
      </c>
      <c r="BJ77" t="n">
        <v>1.485773</v>
      </c>
      <c r="BK77" t="n">
        <v>1.452693</v>
      </c>
      <c r="BL77" t="n">
        <v>1.470599</v>
      </c>
      <c r="BM77" t="n">
        <v>1.518832</v>
      </c>
      <c r="BN77" t="n">
        <v>1.407895</v>
      </c>
    </row>
    <row r="78" spans="1:66">
      <c r="A78" t="n">
        <v>54.326944</v>
      </c>
      <c r="B78" t="n">
        <v>2.263622685185185</v>
      </c>
      <c r="C78" t="n">
        <v>1.399941</v>
      </c>
      <c r="D78" t="n">
        <v>1.376228</v>
      </c>
      <c r="E78" t="n">
        <v>1.430334</v>
      </c>
      <c r="F78" t="n">
        <v>1.380855</v>
      </c>
      <c r="G78" t="n">
        <v>1.530322</v>
      </c>
      <c r="H78" t="n">
        <v>1.36175</v>
      </c>
      <c r="I78" t="n">
        <v>1.409996</v>
      </c>
      <c r="J78" t="n">
        <v>1.279488</v>
      </c>
      <c r="K78" t="n">
        <v>1.653111</v>
      </c>
      <c r="L78" t="n">
        <v>1.559673</v>
      </c>
      <c r="M78" t="n">
        <v>1.641779</v>
      </c>
      <c r="N78" t="n">
        <v>1.568654</v>
      </c>
      <c r="O78" t="n">
        <v>1.29045</v>
      </c>
      <c r="P78" t="n">
        <v>1.21714</v>
      </c>
      <c r="Q78" t="n">
        <v>1.385238</v>
      </c>
      <c r="R78" t="n">
        <v>1.351924</v>
      </c>
      <c r="S78" t="n">
        <v>1.295762</v>
      </c>
      <c r="T78" t="n">
        <v>1.404682</v>
      </c>
      <c r="U78" t="n">
        <v>1.418931</v>
      </c>
      <c r="V78" t="n">
        <v>1.414361</v>
      </c>
      <c r="W78" t="n">
        <v>1.429009</v>
      </c>
      <c r="X78" t="n">
        <v>1.522539</v>
      </c>
      <c r="Y78" t="n">
        <v>1.428818</v>
      </c>
      <c r="Z78" t="n">
        <v>1.507941</v>
      </c>
      <c r="AA78" t="n">
        <v>1.253813</v>
      </c>
      <c r="AB78" t="n">
        <v>1.345558</v>
      </c>
      <c r="AC78" t="n">
        <v>1.410999</v>
      </c>
      <c r="AD78" t="n">
        <v>1.43644</v>
      </c>
      <c r="AE78" t="n">
        <v>1.547048</v>
      </c>
      <c r="AF78" t="n">
        <v>1.501334</v>
      </c>
      <c r="AG78" t="n">
        <v>1.61345</v>
      </c>
      <c r="AH78" t="n">
        <v>1.513086</v>
      </c>
      <c r="AI78" t="n">
        <v>0.203261</v>
      </c>
      <c r="AJ78" t="n">
        <v>1.250943</v>
      </c>
      <c r="AK78" t="n">
        <v>1.299823</v>
      </c>
      <c r="AL78" t="n">
        <v>1.401786</v>
      </c>
      <c r="AM78" t="n">
        <v>1.52051</v>
      </c>
      <c r="AN78" t="n">
        <v>1.449684</v>
      </c>
      <c r="AO78" t="n">
        <v>1.58792</v>
      </c>
      <c r="AP78" t="n">
        <v>1.563196</v>
      </c>
      <c r="AQ78" t="n">
        <v>1.131981</v>
      </c>
      <c r="AR78" t="n">
        <v>1.405923</v>
      </c>
      <c r="AS78" t="n">
        <v>1.357993</v>
      </c>
      <c r="AT78" t="n">
        <v>1.483758</v>
      </c>
      <c r="AU78" t="n">
        <v>1.467338</v>
      </c>
      <c r="AV78" t="n">
        <v>1.57926</v>
      </c>
      <c r="AW78" t="n">
        <v>1.509688</v>
      </c>
      <c r="AX78" t="n">
        <v>1.518912</v>
      </c>
      <c r="AY78" t="n">
        <v>1.252207</v>
      </c>
      <c r="AZ78" t="n">
        <v>1.358446</v>
      </c>
      <c r="BA78" t="n">
        <v>1.43595</v>
      </c>
      <c r="BB78" t="n">
        <v>1.476224</v>
      </c>
      <c r="BC78" t="n">
        <v>1.559043</v>
      </c>
      <c r="BD78" t="n">
        <v>1.464639</v>
      </c>
      <c r="BE78" t="n">
        <v>1.472345</v>
      </c>
      <c r="BF78" t="n">
        <v>1.50704</v>
      </c>
      <c r="BG78" t="n">
        <v>0.823389</v>
      </c>
      <c r="BH78" t="n">
        <v>1.325762</v>
      </c>
      <c r="BI78" t="n">
        <v>1.543763</v>
      </c>
      <c r="BJ78" t="n">
        <v>1.506162</v>
      </c>
      <c r="BK78" t="n">
        <v>1.470815</v>
      </c>
      <c r="BL78" t="n">
        <v>1.46872</v>
      </c>
      <c r="BM78" t="n">
        <v>1.53205</v>
      </c>
      <c r="BN78" t="n">
        <v>1.422206</v>
      </c>
    </row>
    <row r="79" spans="1:66">
      <c r="A79" t="n">
        <v>55.325</v>
      </c>
      <c r="B79" t="n">
        <v>2.305208333333333</v>
      </c>
      <c r="C79" t="n">
        <v>1.415552</v>
      </c>
      <c r="D79" t="n">
        <v>1.384052</v>
      </c>
      <c r="E79" t="n">
        <v>1.443326</v>
      </c>
      <c r="F79" t="n">
        <v>1.394897</v>
      </c>
      <c r="G79" t="n">
        <v>1.436988</v>
      </c>
      <c r="H79" t="n">
        <v>1.289407</v>
      </c>
      <c r="I79" t="n">
        <v>1.322478</v>
      </c>
      <c r="J79" t="n">
        <v>1.217757</v>
      </c>
      <c r="K79" t="n">
        <v>1.687916</v>
      </c>
      <c r="L79" t="n">
        <v>1.59013</v>
      </c>
      <c r="M79" t="n">
        <v>1.680024</v>
      </c>
      <c r="N79" t="n">
        <v>1.599794</v>
      </c>
      <c r="O79" t="n">
        <v>1.286195</v>
      </c>
      <c r="P79" t="n">
        <v>1.2376</v>
      </c>
      <c r="Q79" t="n">
        <v>1.385</v>
      </c>
      <c r="R79" t="n">
        <v>1.366087</v>
      </c>
      <c r="S79" t="n">
        <v>1.316644</v>
      </c>
      <c r="T79" t="n">
        <v>1.42815</v>
      </c>
      <c r="U79" t="n">
        <v>1.43747</v>
      </c>
      <c r="V79" t="n">
        <v>1.43716</v>
      </c>
      <c r="W79" t="n">
        <v>1.434077</v>
      </c>
      <c r="X79" t="n">
        <v>1.520832</v>
      </c>
      <c r="Y79" t="n">
        <v>1.428266</v>
      </c>
      <c r="Z79" t="n">
        <v>1.519873</v>
      </c>
      <c r="AA79" t="n">
        <v>1.260581</v>
      </c>
      <c r="AB79" t="n">
        <v>1.34945</v>
      </c>
      <c r="AC79" t="n">
        <v>1.408074</v>
      </c>
      <c r="AD79" t="n">
        <v>1.444746</v>
      </c>
      <c r="AE79" t="n">
        <v>1.548534</v>
      </c>
      <c r="AF79" t="n">
        <v>1.498259</v>
      </c>
      <c r="AG79" t="n">
        <v>1.631459</v>
      </c>
      <c r="AH79" t="n">
        <v>1.532915</v>
      </c>
      <c r="AI79" t="n">
        <v>0.200667</v>
      </c>
      <c r="AJ79" t="n">
        <v>1.25372</v>
      </c>
      <c r="AK79" t="n">
        <v>1.305621</v>
      </c>
      <c r="AL79" t="n">
        <v>1.400106</v>
      </c>
      <c r="AM79" t="n">
        <v>1.537299</v>
      </c>
      <c r="AN79" t="n">
        <v>1.465038</v>
      </c>
      <c r="AO79" t="n">
        <v>1.597832</v>
      </c>
      <c r="AP79" t="n">
        <v>1.571255</v>
      </c>
      <c r="AQ79" t="n">
        <v>1.131134</v>
      </c>
      <c r="AR79" t="n">
        <v>1.412601</v>
      </c>
      <c r="AS79" t="n">
        <v>1.343405</v>
      </c>
      <c r="AT79" t="n">
        <v>1.480342</v>
      </c>
      <c r="AU79" t="n">
        <v>1.484509</v>
      </c>
      <c r="AV79" t="n">
        <v>1.586869</v>
      </c>
      <c r="AW79" t="n">
        <v>1.513975</v>
      </c>
      <c r="AX79" t="n">
        <v>1.515519</v>
      </c>
      <c r="AY79" t="n">
        <v>1.266678</v>
      </c>
      <c r="AZ79" t="n">
        <v>1.37509</v>
      </c>
      <c r="BA79" t="n">
        <v>1.446065</v>
      </c>
      <c r="BB79" t="n">
        <v>1.490794</v>
      </c>
      <c r="BC79" t="n">
        <v>1.581435</v>
      </c>
      <c r="BD79" t="n">
        <v>1.480496</v>
      </c>
      <c r="BE79" t="n">
        <v>1.490905</v>
      </c>
      <c r="BF79" t="n">
        <v>1.528992</v>
      </c>
      <c r="BG79" t="n">
        <v>0.800613</v>
      </c>
      <c r="BH79" t="n">
        <v>1.33423</v>
      </c>
      <c r="BI79" t="n">
        <v>1.551636</v>
      </c>
      <c r="BJ79" t="n">
        <v>1.515693</v>
      </c>
      <c r="BK79" t="n">
        <v>1.473355</v>
      </c>
      <c r="BL79" t="n">
        <v>1.493681</v>
      </c>
      <c r="BM79" t="n">
        <v>1.532187</v>
      </c>
      <c r="BN79" t="n">
        <v>1.442724</v>
      </c>
    </row>
    <row r="80" spans="1:66">
      <c r="A80" t="n">
        <v>56.322222</v>
      </c>
      <c r="B80" t="n">
        <v>2.346759259259259</v>
      </c>
      <c r="C80" t="n">
        <v>1.4167</v>
      </c>
      <c r="D80" t="n">
        <v>1.396759</v>
      </c>
      <c r="E80" t="n">
        <v>1.445108</v>
      </c>
      <c r="F80" t="n">
        <v>1.394112</v>
      </c>
      <c r="G80" t="n">
        <v>1.343293</v>
      </c>
      <c r="H80" t="n">
        <v>1.220519</v>
      </c>
      <c r="I80" t="n">
        <v>1.239937</v>
      </c>
      <c r="J80" t="n">
        <v>1.151887</v>
      </c>
      <c r="K80" t="n">
        <v>1.709293</v>
      </c>
      <c r="L80" t="n">
        <v>1.615303</v>
      </c>
      <c r="M80" t="n">
        <v>1.717404</v>
      </c>
      <c r="N80" t="n">
        <v>1.64684</v>
      </c>
      <c r="O80" t="n">
        <v>1.298099</v>
      </c>
      <c r="P80" t="n">
        <v>1.248053</v>
      </c>
      <c r="Q80" t="n">
        <v>1.395573</v>
      </c>
      <c r="R80" t="n">
        <v>1.377237</v>
      </c>
      <c r="S80" t="n">
        <v>1.31848</v>
      </c>
      <c r="T80" t="n">
        <v>1.428237</v>
      </c>
      <c r="U80" t="n">
        <v>1.449042</v>
      </c>
      <c r="V80" t="n">
        <v>1.434845</v>
      </c>
      <c r="W80" t="n">
        <v>1.454435</v>
      </c>
      <c r="X80" t="n">
        <v>1.537757</v>
      </c>
      <c r="Y80" t="n">
        <v>1.44319</v>
      </c>
      <c r="Z80" t="n">
        <v>1.522179</v>
      </c>
      <c r="AA80" t="n">
        <v>1.262431</v>
      </c>
      <c r="AB80" t="n">
        <v>1.360448</v>
      </c>
      <c r="AC80" t="n">
        <v>1.415022</v>
      </c>
      <c r="AD80" t="n">
        <v>1.453763</v>
      </c>
      <c r="AE80" t="n">
        <v>1.557138</v>
      </c>
      <c r="AF80" t="n">
        <v>1.505751</v>
      </c>
      <c r="AG80" t="n">
        <v>1.627103</v>
      </c>
      <c r="AH80" t="n">
        <v>1.547273</v>
      </c>
      <c r="AI80" t="n">
        <v>0.201272</v>
      </c>
      <c r="AJ80" t="n">
        <v>1.277956</v>
      </c>
      <c r="AK80" t="n">
        <v>1.310044</v>
      </c>
      <c r="AL80" t="n">
        <v>1.39945</v>
      </c>
      <c r="AM80" t="n">
        <v>1.55019</v>
      </c>
      <c r="AN80" t="n">
        <v>1.483086</v>
      </c>
      <c r="AO80" t="n">
        <v>1.604584</v>
      </c>
      <c r="AP80" t="n">
        <v>1.593277</v>
      </c>
      <c r="AQ80" t="n">
        <v>1.133529</v>
      </c>
      <c r="AR80" t="n">
        <v>1.424656</v>
      </c>
      <c r="AS80" t="n">
        <v>1.355847</v>
      </c>
      <c r="AT80" t="n">
        <v>1.498225</v>
      </c>
      <c r="AU80" t="n">
        <v>1.494041</v>
      </c>
      <c r="AV80" t="n">
        <v>1.584958</v>
      </c>
      <c r="AW80" t="n">
        <v>1.527867</v>
      </c>
      <c r="AX80" t="n">
        <v>1.53927</v>
      </c>
      <c r="AY80" t="n">
        <v>1.275274</v>
      </c>
      <c r="AZ80" t="n">
        <v>1.383564</v>
      </c>
      <c r="BA80" t="n">
        <v>1.446849</v>
      </c>
      <c r="BB80" t="n">
        <v>1.501457</v>
      </c>
      <c r="BC80" t="n">
        <v>1.588745</v>
      </c>
      <c r="BD80" t="n">
        <v>1.485201</v>
      </c>
      <c r="BE80" t="n">
        <v>1.49904</v>
      </c>
      <c r="BF80" t="n">
        <v>1.540142</v>
      </c>
      <c r="BG80" t="n">
        <v>0.791114</v>
      </c>
      <c r="BH80" t="n">
        <v>1.342212</v>
      </c>
      <c r="BI80" t="n">
        <v>1.569194</v>
      </c>
      <c r="BJ80" t="n">
        <v>1.530881</v>
      </c>
      <c r="BK80" t="n">
        <v>1.485129</v>
      </c>
      <c r="BL80" t="n">
        <v>1.517195</v>
      </c>
      <c r="BM80" t="n">
        <v>1.551211</v>
      </c>
      <c r="BN80" t="n">
        <v>1.453904</v>
      </c>
    </row>
    <row r="81" spans="1:66">
      <c r="A81" t="n">
        <v>57.320833</v>
      </c>
      <c r="B81" t="n">
        <v>2.388368055555556</v>
      </c>
      <c r="C81" t="n">
        <v>1.414649</v>
      </c>
      <c r="D81" t="n">
        <v>1.410318</v>
      </c>
      <c r="E81" t="n">
        <v>1.462639</v>
      </c>
      <c r="F81" t="n">
        <v>1.386011</v>
      </c>
      <c r="G81" t="n">
        <v>1.237806</v>
      </c>
      <c r="H81" t="n">
        <v>1.144089</v>
      </c>
      <c r="I81" t="n">
        <v>1.153166</v>
      </c>
      <c r="J81" t="n">
        <v>1.073911</v>
      </c>
      <c r="K81" t="n">
        <v>1.748873</v>
      </c>
      <c r="L81" t="n">
        <v>1.662111</v>
      </c>
      <c r="M81" t="n">
        <v>1.763648</v>
      </c>
      <c r="N81" t="n">
        <v>1.676992</v>
      </c>
      <c r="O81" t="n">
        <v>1.304109</v>
      </c>
      <c r="P81" t="n">
        <v>1.254911</v>
      </c>
      <c r="Q81" t="n">
        <v>1.417572</v>
      </c>
      <c r="R81" t="n">
        <v>1.384774</v>
      </c>
      <c r="S81" t="n">
        <v>1.334875</v>
      </c>
      <c r="T81" t="n">
        <v>1.436828</v>
      </c>
      <c r="U81" t="n">
        <v>1.458721</v>
      </c>
      <c r="V81" t="n">
        <v>1.449936</v>
      </c>
      <c r="W81" t="n">
        <v>1.467787</v>
      </c>
      <c r="X81" t="n">
        <v>1.543786</v>
      </c>
      <c r="Y81" t="n">
        <v>1.451261</v>
      </c>
      <c r="Z81" t="n">
        <v>1.542317</v>
      </c>
      <c r="AA81" t="n">
        <v>1.275392</v>
      </c>
      <c r="AB81" t="n">
        <v>1.370694</v>
      </c>
      <c r="AC81" t="n">
        <v>1.431798</v>
      </c>
      <c r="AD81" t="n">
        <v>1.468206</v>
      </c>
      <c r="AE81" t="n">
        <v>1.581782</v>
      </c>
      <c r="AF81" t="n">
        <v>1.513586</v>
      </c>
      <c r="AG81" t="n">
        <v>1.640366</v>
      </c>
      <c r="AH81" t="n">
        <v>1.562414</v>
      </c>
      <c r="AI81" t="n">
        <v>0.197639</v>
      </c>
      <c r="AJ81" t="n">
        <v>1.284788</v>
      </c>
      <c r="AK81" t="n">
        <v>1.31864</v>
      </c>
      <c r="AL81" t="n">
        <v>1.413658</v>
      </c>
      <c r="AM81" t="n">
        <v>1.554213</v>
      </c>
      <c r="AN81" t="n">
        <v>1.497692</v>
      </c>
      <c r="AO81" t="n">
        <v>1.616678</v>
      </c>
      <c r="AP81" t="n">
        <v>1.618552</v>
      </c>
      <c r="AQ81" t="n">
        <v>1.13709</v>
      </c>
      <c r="AR81" t="n">
        <v>1.438331</v>
      </c>
      <c r="AS81" t="n">
        <v>1.375025</v>
      </c>
      <c r="AT81" t="n">
        <v>1.504865</v>
      </c>
      <c r="AU81" t="n">
        <v>1.500725</v>
      </c>
      <c r="AV81" t="n">
        <v>1.590657</v>
      </c>
      <c r="AW81" t="n">
        <v>1.540529</v>
      </c>
      <c r="AX81" t="n">
        <v>1.557252</v>
      </c>
      <c r="AY81" t="n">
        <v>1.283806</v>
      </c>
      <c r="AZ81" t="n">
        <v>1.396665</v>
      </c>
      <c r="BA81" t="n">
        <v>1.472163</v>
      </c>
      <c r="BB81" t="n">
        <v>1.529541</v>
      </c>
      <c r="BC81" t="n">
        <v>1.616217</v>
      </c>
      <c r="BD81" t="n">
        <v>1.500679</v>
      </c>
      <c r="BE81" t="n">
        <v>1.507785</v>
      </c>
      <c r="BF81" t="n">
        <v>1.551391</v>
      </c>
      <c r="BG81" t="n">
        <v>0.773462</v>
      </c>
      <c r="BH81" t="n">
        <v>1.348369</v>
      </c>
      <c r="BI81" t="n">
        <v>1.582601</v>
      </c>
      <c r="BJ81" t="n">
        <v>1.533059</v>
      </c>
      <c r="BK81" t="n">
        <v>1.509972</v>
      </c>
      <c r="BL81" t="n">
        <v>1.53227</v>
      </c>
      <c r="BM81" t="n">
        <v>1.570297</v>
      </c>
      <c r="BN81" t="n">
        <v>1.457532</v>
      </c>
    </row>
    <row r="82" spans="1:66">
      <c r="A82" t="n">
        <v>58.318611</v>
      </c>
      <c r="B82" t="n">
        <v>2.42994212962963</v>
      </c>
      <c r="C82" t="n">
        <v>1.431831</v>
      </c>
      <c r="D82" t="n">
        <v>1.412988</v>
      </c>
      <c r="E82" t="n">
        <v>1.462726</v>
      </c>
      <c r="F82" t="n">
        <v>1.409554</v>
      </c>
      <c r="G82" t="n">
        <v>1.142614</v>
      </c>
      <c r="H82" t="n">
        <v>1.067388</v>
      </c>
      <c r="I82" t="n">
        <v>1.071095</v>
      </c>
      <c r="J82" t="n">
        <v>0.998967</v>
      </c>
      <c r="K82" t="n">
        <v>1.791356</v>
      </c>
      <c r="L82" t="n">
        <v>1.674213</v>
      </c>
      <c r="M82" t="n">
        <v>1.816144</v>
      </c>
      <c r="N82" t="n">
        <v>1.698187</v>
      </c>
      <c r="O82" t="n">
        <v>1.309101</v>
      </c>
      <c r="P82" t="n">
        <v>1.272519</v>
      </c>
      <c r="Q82" t="n">
        <v>1.417891</v>
      </c>
      <c r="R82" t="n">
        <v>1.392672</v>
      </c>
      <c r="S82" t="n">
        <v>1.32648</v>
      </c>
      <c r="T82" t="n">
        <v>1.455945</v>
      </c>
      <c r="U82" t="n">
        <v>1.455741</v>
      </c>
      <c r="V82" t="n">
        <v>1.459531</v>
      </c>
      <c r="W82" t="n">
        <v>1.475573</v>
      </c>
      <c r="X82" t="n">
        <v>1.55751</v>
      </c>
      <c r="Y82" t="n">
        <v>1.470962</v>
      </c>
      <c r="Z82" t="n">
        <v>1.545024</v>
      </c>
      <c r="AA82" t="n">
        <v>1.272623</v>
      </c>
      <c r="AB82" t="n">
        <v>1.394044</v>
      </c>
      <c r="AC82" t="n">
        <v>1.434905</v>
      </c>
      <c r="AD82" t="n">
        <v>1.472989</v>
      </c>
      <c r="AE82" t="n">
        <v>1.606488</v>
      </c>
      <c r="AF82" t="n">
        <v>1.524428</v>
      </c>
      <c r="AG82" t="n">
        <v>1.640947</v>
      </c>
      <c r="AH82" t="n">
        <v>1.586041</v>
      </c>
      <c r="AI82" t="n">
        <v>0.192229</v>
      </c>
      <c r="AJ82" t="n">
        <v>1.284487</v>
      </c>
      <c r="AK82" t="n">
        <v>1.317003</v>
      </c>
      <c r="AL82" t="n">
        <v>1.425816</v>
      </c>
      <c r="AM82" t="n">
        <v>1.562713</v>
      </c>
      <c r="AN82" t="n">
        <v>1.505374</v>
      </c>
      <c r="AO82" t="n">
        <v>1.632005</v>
      </c>
      <c r="AP82" t="n">
        <v>1.643416</v>
      </c>
      <c r="AQ82" t="n">
        <v>1.136988</v>
      </c>
      <c r="AR82" t="n">
        <v>1.44862</v>
      </c>
      <c r="AS82" t="n">
        <v>1.358296</v>
      </c>
      <c r="AT82" t="n">
        <v>1.513969</v>
      </c>
      <c r="AU82" t="n">
        <v>1.514181</v>
      </c>
      <c r="AV82" t="n">
        <v>1.595914</v>
      </c>
      <c r="AW82" t="n">
        <v>1.556139</v>
      </c>
      <c r="AX82" t="n">
        <v>1.575096</v>
      </c>
      <c r="AY82" t="n">
        <v>1.294619</v>
      </c>
      <c r="AZ82" t="n">
        <v>1.402176</v>
      </c>
      <c r="BA82" t="n">
        <v>1.485961</v>
      </c>
      <c r="BB82" t="n">
        <v>1.52537</v>
      </c>
      <c r="BC82" t="n">
        <v>1.6248</v>
      </c>
      <c r="BD82" t="n">
        <v>1.517838</v>
      </c>
      <c r="BE82" t="n">
        <v>1.514192</v>
      </c>
      <c r="BF82" t="n">
        <v>1.566151</v>
      </c>
      <c r="BG82" t="n">
        <v>0.750988</v>
      </c>
      <c r="BH82" t="n">
        <v>1.352854</v>
      </c>
      <c r="BI82" t="n">
        <v>1.590753</v>
      </c>
      <c r="BJ82" t="n">
        <v>1.54171</v>
      </c>
      <c r="BK82" t="n">
        <v>1.508927</v>
      </c>
      <c r="BL82" t="n">
        <v>1.547224</v>
      </c>
      <c r="BM82" t="n">
        <v>1.580186</v>
      </c>
      <c r="BN82" t="n">
        <v>1.470383</v>
      </c>
    </row>
    <row r="83" spans="1:66">
      <c r="A83" t="n">
        <v>59.316944</v>
      </c>
      <c r="B83" t="n">
        <v>2.471539351851852</v>
      </c>
      <c r="C83" t="n">
        <v>1.438377</v>
      </c>
      <c r="D83" t="n">
        <v>1.418256</v>
      </c>
      <c r="E83" t="n">
        <v>1.485367</v>
      </c>
      <c r="F83" t="n">
        <v>1.411138</v>
      </c>
      <c r="G83" t="n">
        <v>1.056191</v>
      </c>
      <c r="H83" t="n">
        <v>0.998521</v>
      </c>
      <c r="I83" t="n">
        <v>0.986276</v>
      </c>
      <c r="J83" t="n">
        <v>0.92838</v>
      </c>
      <c r="K83" t="n">
        <v>1.828185</v>
      </c>
      <c r="L83" t="n">
        <v>1.702951</v>
      </c>
      <c r="M83" t="n">
        <v>1.836713</v>
      </c>
      <c r="N83" t="n">
        <v>1.734697</v>
      </c>
      <c r="O83" t="n">
        <v>1.31993</v>
      </c>
      <c r="P83" t="n">
        <v>1.261695</v>
      </c>
      <c r="Q83" t="n">
        <v>1.428168</v>
      </c>
      <c r="R83" t="n">
        <v>1.398134</v>
      </c>
      <c r="S83" t="n">
        <v>1.339052</v>
      </c>
      <c r="T83" t="n">
        <v>1.453325</v>
      </c>
      <c r="U83" t="n">
        <v>1.475003</v>
      </c>
      <c r="V83" t="n">
        <v>1.461319</v>
      </c>
      <c r="W83" t="n">
        <v>1.474978</v>
      </c>
      <c r="X83" t="n">
        <v>1.567967</v>
      </c>
      <c r="Y83" t="n">
        <v>1.487486</v>
      </c>
      <c r="Z83" t="n">
        <v>1.562297</v>
      </c>
      <c r="AA83" t="n">
        <v>1.276542</v>
      </c>
      <c r="AB83" t="n">
        <v>1.389285</v>
      </c>
      <c r="AC83" t="n">
        <v>1.449712</v>
      </c>
      <c r="AD83" t="n">
        <v>1.493141</v>
      </c>
      <c r="AE83" t="n">
        <v>1.597262</v>
      </c>
      <c r="AF83" t="n">
        <v>1.540379</v>
      </c>
      <c r="AG83" t="n">
        <v>1.657164</v>
      </c>
      <c r="AH83" t="n">
        <v>1.584461</v>
      </c>
      <c r="AI83" t="n">
        <v>0.192154</v>
      </c>
      <c r="AJ83" t="n">
        <v>1.289805</v>
      </c>
      <c r="AK83" t="n">
        <v>1.313791</v>
      </c>
      <c r="AL83" t="n">
        <v>1.436264</v>
      </c>
      <c r="AM83" t="n">
        <v>1.561679</v>
      </c>
      <c r="AN83" t="n">
        <v>1.507169</v>
      </c>
      <c r="AO83" t="n">
        <v>1.628911</v>
      </c>
      <c r="AP83" t="n">
        <v>1.630062</v>
      </c>
      <c r="AQ83" t="n">
        <v>1.139233</v>
      </c>
      <c r="AR83" t="n">
        <v>1.457151</v>
      </c>
      <c r="AS83" t="n">
        <v>1.35145</v>
      </c>
      <c r="AT83" t="n">
        <v>1.513958</v>
      </c>
      <c r="AU83" t="n">
        <v>1.522189</v>
      </c>
      <c r="AV83" t="n">
        <v>1.601082</v>
      </c>
      <c r="AW83" t="n">
        <v>1.576001</v>
      </c>
      <c r="AX83" t="n">
        <v>1.585949</v>
      </c>
      <c r="AY83" t="n">
        <v>1.309475</v>
      </c>
      <c r="AZ83" t="n">
        <v>1.416244</v>
      </c>
      <c r="BA83" t="n">
        <v>1.489378</v>
      </c>
      <c r="BB83" t="n">
        <v>1.538633</v>
      </c>
      <c r="BC83" t="n">
        <v>1.636042</v>
      </c>
      <c r="BD83" t="n">
        <v>1.509157</v>
      </c>
      <c r="BE83" t="n">
        <v>1.530393</v>
      </c>
      <c r="BF83" t="n">
        <v>1.571555</v>
      </c>
      <c r="BG83" t="n">
        <v>0.735102</v>
      </c>
      <c r="BH83" t="n">
        <v>1.358261</v>
      </c>
      <c r="BI83" t="n">
        <v>1.603742</v>
      </c>
      <c r="BJ83" t="n">
        <v>1.548271</v>
      </c>
      <c r="BK83" t="n">
        <v>1.513311</v>
      </c>
      <c r="BL83" t="n">
        <v>1.563403</v>
      </c>
      <c r="BM83" t="n">
        <v>1.590656</v>
      </c>
      <c r="BN83" t="n">
        <v>1.484003</v>
      </c>
    </row>
    <row r="84" spans="1:66">
      <c r="A84" t="n">
        <v>60.314444</v>
      </c>
      <c r="B84" t="n">
        <v>2.513101851851852</v>
      </c>
      <c r="C84" t="n">
        <v>1.435811</v>
      </c>
      <c r="D84" t="n">
        <v>1.438319</v>
      </c>
      <c r="E84" t="n">
        <v>1.484161</v>
      </c>
      <c r="F84" t="n">
        <v>1.418964</v>
      </c>
      <c r="G84" t="n">
        <v>0.9697</v>
      </c>
      <c r="H84" t="n">
        <v>0.933682</v>
      </c>
      <c r="I84" t="n">
        <v>0.910206</v>
      </c>
      <c r="J84" t="n">
        <v>0.854118</v>
      </c>
      <c r="K84" t="n">
        <v>1.869558</v>
      </c>
      <c r="L84" t="n">
        <v>1.732315</v>
      </c>
      <c r="M84" t="n">
        <v>1.890263</v>
      </c>
      <c r="N84" t="n">
        <v>1.764992</v>
      </c>
      <c r="O84" t="n">
        <v>1.33398</v>
      </c>
      <c r="P84" t="n">
        <v>1.274687</v>
      </c>
      <c r="Q84" t="n">
        <v>1.411206</v>
      </c>
      <c r="R84" t="n">
        <v>1.411832</v>
      </c>
      <c r="S84" t="n">
        <v>1.344946</v>
      </c>
      <c r="T84" t="n">
        <v>1.466289</v>
      </c>
      <c r="U84" t="n">
        <v>1.489658</v>
      </c>
      <c r="V84" t="n">
        <v>1.473283</v>
      </c>
      <c r="W84" t="n">
        <v>1.494157</v>
      </c>
      <c r="X84" t="n">
        <v>1.584132</v>
      </c>
      <c r="Y84" t="n">
        <v>1.495585</v>
      </c>
      <c r="Z84" t="n">
        <v>1.581184</v>
      </c>
      <c r="AA84" t="n">
        <v>1.278952</v>
      </c>
      <c r="AB84" t="n">
        <v>1.393924</v>
      </c>
      <c r="AC84" t="n">
        <v>1.452654</v>
      </c>
      <c r="AD84" t="n">
        <v>1.48648</v>
      </c>
      <c r="AE84" t="n">
        <v>1.608419</v>
      </c>
      <c r="AF84" t="n">
        <v>1.539474</v>
      </c>
      <c r="AG84" t="n">
        <v>1.670838</v>
      </c>
      <c r="AH84" t="n">
        <v>1.591998</v>
      </c>
      <c r="AI84" t="n">
        <v>0.18894</v>
      </c>
      <c r="AJ84" t="n">
        <v>1.296816</v>
      </c>
      <c r="AK84" t="n">
        <v>1.331707</v>
      </c>
      <c r="AL84" t="n">
        <v>1.441913</v>
      </c>
      <c r="AM84" t="n">
        <v>1.571037</v>
      </c>
      <c r="AN84" t="n">
        <v>1.524244</v>
      </c>
      <c r="AO84" t="n">
        <v>1.654924</v>
      </c>
      <c r="AP84" t="n">
        <v>1.647504</v>
      </c>
      <c r="AQ84" t="n">
        <v>1.140699</v>
      </c>
      <c r="AR84" t="n">
        <v>1.474442</v>
      </c>
      <c r="AS84" t="n">
        <v>1.375058</v>
      </c>
      <c r="AT84" t="n">
        <v>1.5112</v>
      </c>
      <c r="AU84" t="n">
        <v>1.52513</v>
      </c>
      <c r="AV84" t="n">
        <v>1.609296</v>
      </c>
      <c r="AW84" t="n">
        <v>1.593687</v>
      </c>
      <c r="AX84" t="n">
        <v>1.610757</v>
      </c>
      <c r="AY84" t="n">
        <v>1.315171</v>
      </c>
      <c r="AZ84" t="n">
        <v>1.420394</v>
      </c>
      <c r="BA84" t="n">
        <v>1.491853</v>
      </c>
      <c r="BB84" t="n">
        <v>1.550967</v>
      </c>
      <c r="BC84" t="n">
        <v>1.647014</v>
      </c>
      <c r="BD84" t="n">
        <v>1.532313</v>
      </c>
      <c r="BE84" t="n">
        <v>1.534836</v>
      </c>
      <c r="BF84" t="n">
        <v>1.583548</v>
      </c>
      <c r="BG84" t="n">
        <v>0.729537</v>
      </c>
      <c r="BH84" t="n">
        <v>1.348088</v>
      </c>
      <c r="BI84" t="n">
        <v>1.613919</v>
      </c>
      <c r="BJ84" t="n">
        <v>1.556771</v>
      </c>
      <c r="BK84" t="n">
        <v>1.53781</v>
      </c>
      <c r="BL84" t="n">
        <v>1.563784</v>
      </c>
      <c r="BM84" t="n">
        <v>1.600532</v>
      </c>
      <c r="BN84" t="n">
        <v>1.499062</v>
      </c>
    </row>
    <row r="85" spans="1:66">
      <c r="A85" t="n">
        <v>61.311111</v>
      </c>
      <c r="B85" t="n">
        <v>2.55462962962963</v>
      </c>
      <c r="C85" t="n">
        <v>1.440018</v>
      </c>
      <c r="D85" t="n">
        <v>1.460808</v>
      </c>
      <c r="E85" t="n">
        <v>1.494287</v>
      </c>
      <c r="F85" t="n">
        <v>1.431889</v>
      </c>
      <c r="G85" t="n">
        <v>0.890679</v>
      </c>
      <c r="H85" t="n">
        <v>0.867801</v>
      </c>
      <c r="I85" t="n">
        <v>0.8302850000000001</v>
      </c>
      <c r="J85" t="n">
        <v>0.795631</v>
      </c>
      <c r="K85" t="n">
        <v>1.913018</v>
      </c>
      <c r="L85" t="n">
        <v>1.767382</v>
      </c>
      <c r="M85" t="n">
        <v>1.944353</v>
      </c>
      <c r="N85" t="n">
        <v>1.808413</v>
      </c>
      <c r="O85" t="n">
        <v>1.348496</v>
      </c>
      <c r="P85" t="n">
        <v>1.286765</v>
      </c>
      <c r="Q85" t="n">
        <v>1.428003</v>
      </c>
      <c r="R85" t="n">
        <v>1.408625</v>
      </c>
      <c r="S85" t="n">
        <v>1.350614</v>
      </c>
      <c r="T85" t="n">
        <v>1.467788</v>
      </c>
      <c r="U85" t="n">
        <v>1.500343</v>
      </c>
      <c r="V85" t="n">
        <v>1.471935</v>
      </c>
      <c r="W85" t="n">
        <v>1.502625</v>
      </c>
      <c r="X85" t="n">
        <v>1.601918</v>
      </c>
      <c r="Y85" t="n">
        <v>1.510454</v>
      </c>
      <c r="Z85" t="n">
        <v>1.585186</v>
      </c>
      <c r="AA85" t="n">
        <v>1.284923</v>
      </c>
      <c r="AB85" t="n">
        <v>1.406778</v>
      </c>
      <c r="AC85" t="n">
        <v>1.456076</v>
      </c>
      <c r="AD85" t="n">
        <v>1.498046</v>
      </c>
      <c r="AE85" t="n">
        <v>1.626197</v>
      </c>
      <c r="AF85" t="n">
        <v>1.54988</v>
      </c>
      <c r="AG85" t="n">
        <v>1.685276</v>
      </c>
      <c r="AH85" t="n">
        <v>1.613003</v>
      </c>
      <c r="AI85" t="n">
        <v>0.186989</v>
      </c>
      <c r="AJ85" t="n">
        <v>1.303184</v>
      </c>
      <c r="AK85" t="n">
        <v>1.327958</v>
      </c>
      <c r="AL85" t="n">
        <v>1.449008</v>
      </c>
      <c r="AM85" t="n">
        <v>1.571428</v>
      </c>
      <c r="AN85" t="n">
        <v>1.540916</v>
      </c>
      <c r="AO85" t="n">
        <v>1.664482</v>
      </c>
      <c r="AP85" t="n">
        <v>1.655337</v>
      </c>
      <c r="AQ85" t="n">
        <v>1.146153</v>
      </c>
      <c r="AR85" t="n">
        <v>1.475954</v>
      </c>
      <c r="AS85" t="n">
        <v>1.378692</v>
      </c>
      <c r="AT85" t="n">
        <v>1.517194</v>
      </c>
      <c r="AU85" t="n">
        <v>1.526409</v>
      </c>
      <c r="AV85" t="n">
        <v>1.619389</v>
      </c>
      <c r="AW85" t="n">
        <v>1.603002</v>
      </c>
      <c r="AX85" t="n">
        <v>1.625348</v>
      </c>
      <c r="AY85" t="n">
        <v>1.306498</v>
      </c>
      <c r="AZ85" t="n">
        <v>1.417482</v>
      </c>
      <c r="BA85" t="n">
        <v>1.488781</v>
      </c>
      <c r="BB85" t="n">
        <v>1.564239</v>
      </c>
      <c r="BC85" t="n">
        <v>1.665717</v>
      </c>
      <c r="BD85" t="n">
        <v>1.525762</v>
      </c>
      <c r="BE85" t="n">
        <v>1.557583</v>
      </c>
      <c r="BF85" t="n">
        <v>1.589404</v>
      </c>
      <c r="BG85" t="n">
        <v>0.713226</v>
      </c>
      <c r="BH85" t="n">
        <v>1.3514</v>
      </c>
      <c r="BI85" t="n">
        <v>1.621506</v>
      </c>
      <c r="BJ85" t="n">
        <v>1.558014</v>
      </c>
      <c r="BK85" t="n">
        <v>1.559313</v>
      </c>
      <c r="BL85" t="n">
        <v>1.571687</v>
      </c>
      <c r="BM85" t="n">
        <v>1.600006</v>
      </c>
      <c r="BN85" t="n">
        <v>1.499918</v>
      </c>
    </row>
    <row r="86" spans="1:66">
      <c r="A86" t="n">
        <v>62.31</v>
      </c>
      <c r="B86" t="n">
        <v>2.59625</v>
      </c>
      <c r="C86" t="n">
        <v>1.446129</v>
      </c>
      <c r="D86" t="n">
        <v>1.461394</v>
      </c>
      <c r="E86" t="n">
        <v>1.500779</v>
      </c>
      <c r="F86" t="n">
        <v>1.432619</v>
      </c>
      <c r="G86" t="n">
        <v>0.805404</v>
      </c>
      <c r="H86" t="n">
        <v>0.808615</v>
      </c>
      <c r="I86" t="n">
        <v>0.757609</v>
      </c>
      <c r="J86" t="n">
        <v>0.724561</v>
      </c>
      <c r="K86" t="n">
        <v>1.954166</v>
      </c>
      <c r="L86" t="n">
        <v>1.800141</v>
      </c>
      <c r="M86" t="n">
        <v>2.006088</v>
      </c>
      <c r="N86" t="n">
        <v>1.863086</v>
      </c>
      <c r="O86" t="n">
        <v>1.351743</v>
      </c>
      <c r="P86" t="n">
        <v>1.275914</v>
      </c>
      <c r="Q86" t="n">
        <v>1.433085</v>
      </c>
      <c r="R86" t="n">
        <v>1.415711</v>
      </c>
      <c r="S86" t="n">
        <v>1.360626</v>
      </c>
      <c r="T86" t="n">
        <v>1.481954</v>
      </c>
      <c r="U86" t="n">
        <v>1.521336</v>
      </c>
      <c r="V86" t="n">
        <v>1.485787</v>
      </c>
      <c r="W86" t="n">
        <v>1.501019</v>
      </c>
      <c r="X86" t="n">
        <v>1.603828</v>
      </c>
      <c r="Y86" t="n">
        <v>1.520216</v>
      </c>
      <c r="Z86" t="n">
        <v>1.588285</v>
      </c>
      <c r="AA86" t="n">
        <v>1.288996</v>
      </c>
      <c r="AB86" t="n">
        <v>1.415526</v>
      </c>
      <c r="AC86" t="n">
        <v>1.47228</v>
      </c>
      <c r="AD86" t="n">
        <v>1.500112</v>
      </c>
      <c r="AE86" t="n">
        <v>1.618584</v>
      </c>
      <c r="AF86" t="n">
        <v>1.554861</v>
      </c>
      <c r="AG86" t="n">
        <v>1.697512</v>
      </c>
      <c r="AH86" t="n">
        <v>1.617238</v>
      </c>
      <c r="AI86" t="n">
        <v>0.184441</v>
      </c>
      <c r="AJ86" t="n">
        <v>1.301608</v>
      </c>
      <c r="AK86" t="n">
        <v>1.33312</v>
      </c>
      <c r="AL86" t="n">
        <v>1.461244</v>
      </c>
      <c r="AM86" t="n">
        <v>1.592572</v>
      </c>
      <c r="AN86" t="n">
        <v>1.564287</v>
      </c>
      <c r="AO86" t="n">
        <v>1.691232</v>
      </c>
      <c r="AP86" t="n">
        <v>1.663634</v>
      </c>
      <c r="AQ86" t="n">
        <v>1.158009</v>
      </c>
      <c r="AR86" t="n">
        <v>1.481435</v>
      </c>
      <c r="AS86" t="n">
        <v>1.386903</v>
      </c>
      <c r="AT86" t="n">
        <v>1.528521</v>
      </c>
      <c r="AU86" t="n">
        <v>1.5478</v>
      </c>
      <c r="AV86" t="n">
        <v>1.638348</v>
      </c>
      <c r="AW86" t="n">
        <v>1.627405</v>
      </c>
      <c r="AX86" t="n">
        <v>1.619937</v>
      </c>
      <c r="AY86" t="n">
        <v>1.308573</v>
      </c>
      <c r="AZ86" t="n">
        <v>1.431345</v>
      </c>
      <c r="BA86" t="n">
        <v>1.50001</v>
      </c>
      <c r="BB86" t="n">
        <v>1.573918</v>
      </c>
      <c r="BC86" t="n">
        <v>1.670711</v>
      </c>
      <c r="BD86" t="n">
        <v>1.515689</v>
      </c>
      <c r="BE86" t="n">
        <v>1.555376</v>
      </c>
      <c r="BF86" t="n">
        <v>1.602159</v>
      </c>
      <c r="BG86" t="n">
        <v>0.697038</v>
      </c>
      <c r="BH86" t="n">
        <v>1.359716</v>
      </c>
      <c r="BI86" t="n">
        <v>1.624465</v>
      </c>
      <c r="BJ86" t="n">
        <v>1.566605</v>
      </c>
      <c r="BK86" t="n">
        <v>1.564313</v>
      </c>
      <c r="BL86" t="n">
        <v>1.577307</v>
      </c>
      <c r="BM86" t="n">
        <v>1.627098</v>
      </c>
      <c r="BN86" t="n">
        <v>1.509502</v>
      </c>
    </row>
    <row r="87" spans="1:66">
      <c r="A87" t="n">
        <v>63.306389</v>
      </c>
      <c r="B87" t="n">
        <v>2.637766203703704</v>
      </c>
      <c r="C87" t="n">
        <v>1.460095</v>
      </c>
      <c r="D87" t="n">
        <v>1.474634</v>
      </c>
      <c r="E87" t="n">
        <v>1.505397</v>
      </c>
      <c r="F87" t="n">
        <v>1.44034</v>
      </c>
      <c r="G87" t="n">
        <v>0.726863</v>
      </c>
      <c r="H87" t="n">
        <v>0.752139</v>
      </c>
      <c r="I87" t="n">
        <v>0.693777</v>
      </c>
      <c r="J87" t="n">
        <v>0.669604</v>
      </c>
      <c r="K87" t="n">
        <v>2.00078</v>
      </c>
      <c r="L87" t="n">
        <v>1.839976</v>
      </c>
      <c r="M87" t="n">
        <v>2.055543</v>
      </c>
      <c r="N87" t="n">
        <v>1.90025</v>
      </c>
      <c r="O87" t="n">
        <v>1.353824</v>
      </c>
      <c r="P87" t="n">
        <v>1.276913</v>
      </c>
      <c r="Q87" t="n">
        <v>1.429595</v>
      </c>
      <c r="R87" t="n">
        <v>1.421815</v>
      </c>
      <c r="S87" t="n">
        <v>1.370328</v>
      </c>
      <c r="T87" t="n">
        <v>1.481835</v>
      </c>
      <c r="U87" t="n">
        <v>1.537612</v>
      </c>
      <c r="V87" t="n">
        <v>1.496058</v>
      </c>
      <c r="W87" t="n">
        <v>1.515436</v>
      </c>
      <c r="X87" t="n">
        <v>1.616518</v>
      </c>
      <c r="Y87" t="n">
        <v>1.525487</v>
      </c>
      <c r="Z87" t="n">
        <v>1.608486</v>
      </c>
      <c r="AA87" t="n">
        <v>1.292895</v>
      </c>
      <c r="AB87" t="n">
        <v>1.425411</v>
      </c>
      <c r="AC87" t="n">
        <v>1.475003</v>
      </c>
      <c r="AD87" t="n">
        <v>1.512977</v>
      </c>
      <c r="AE87" t="n">
        <v>1.623667</v>
      </c>
      <c r="AF87" t="n">
        <v>1.563122</v>
      </c>
      <c r="AG87" t="n">
        <v>1.70861</v>
      </c>
      <c r="AH87" t="n">
        <v>1.637526</v>
      </c>
      <c r="AI87" t="n">
        <v>0.175096</v>
      </c>
      <c r="AJ87" t="n">
        <v>1.297729</v>
      </c>
      <c r="AK87" t="n">
        <v>1.334299</v>
      </c>
      <c r="AL87" t="n">
        <v>1.454136</v>
      </c>
      <c r="AM87" t="n">
        <v>1.59654</v>
      </c>
      <c r="AN87" t="n">
        <v>1.572627</v>
      </c>
      <c r="AO87" t="n">
        <v>1.680736</v>
      </c>
      <c r="AP87" t="n">
        <v>1.66505</v>
      </c>
      <c r="AQ87" t="n">
        <v>1.161817</v>
      </c>
      <c r="AR87" t="n">
        <v>1.492556</v>
      </c>
      <c r="AS87" t="n">
        <v>1.381108</v>
      </c>
      <c r="AT87" t="n">
        <v>1.544212</v>
      </c>
      <c r="AU87" t="n">
        <v>1.556807</v>
      </c>
      <c r="AV87" t="n">
        <v>1.642023</v>
      </c>
      <c r="AW87" t="n">
        <v>1.628531</v>
      </c>
      <c r="AX87" t="n">
        <v>1.628058</v>
      </c>
      <c r="AY87" t="n">
        <v>1.321743</v>
      </c>
      <c r="AZ87" t="n">
        <v>1.445054</v>
      </c>
      <c r="BA87" t="n">
        <v>1.502661</v>
      </c>
      <c r="BB87" t="n">
        <v>1.588589</v>
      </c>
      <c r="BC87" t="n">
        <v>1.679306</v>
      </c>
      <c r="BD87" t="n">
        <v>1.528087</v>
      </c>
      <c r="BE87" t="n">
        <v>1.551973</v>
      </c>
      <c r="BF87" t="n">
        <v>1.605105</v>
      </c>
      <c r="BG87" t="n">
        <v>0.6808</v>
      </c>
      <c r="BH87" t="n">
        <v>1.352766</v>
      </c>
      <c r="BI87" t="n">
        <v>1.626577</v>
      </c>
      <c r="BJ87" t="n">
        <v>1.576926</v>
      </c>
      <c r="BK87" t="n">
        <v>1.573543</v>
      </c>
      <c r="BL87" t="n">
        <v>1.576228</v>
      </c>
      <c r="BM87" t="n">
        <v>1.635207</v>
      </c>
      <c r="BN87" t="n">
        <v>1.519468</v>
      </c>
    </row>
    <row r="88" spans="1:66">
      <c r="A88" t="n">
        <v>64.303056</v>
      </c>
      <c r="B88" t="n">
        <v>2.679293981481482</v>
      </c>
      <c r="C88" t="n">
        <v>1.465991</v>
      </c>
      <c r="D88" t="n">
        <v>1.472506</v>
      </c>
      <c r="E88" t="n">
        <v>1.509405</v>
      </c>
      <c r="F88" t="n">
        <v>1.440376</v>
      </c>
      <c r="G88" t="n">
        <v>0.659474</v>
      </c>
      <c r="H88" t="n">
        <v>0.690084</v>
      </c>
      <c r="I88" t="n">
        <v>0.623663</v>
      </c>
      <c r="J88" t="n">
        <v>0.6143380000000001</v>
      </c>
      <c r="K88" t="n">
        <v>2.054712</v>
      </c>
      <c r="L88" t="n">
        <v>1.882289</v>
      </c>
      <c r="M88" t="n">
        <v>2.09754</v>
      </c>
      <c r="N88" t="n">
        <v>1.938593</v>
      </c>
      <c r="O88" t="n">
        <v>1.366074</v>
      </c>
      <c r="P88" t="n">
        <v>1.294444</v>
      </c>
      <c r="Q88" t="n">
        <v>1.441225</v>
      </c>
      <c r="R88" t="n">
        <v>1.416807</v>
      </c>
      <c r="S88" t="n">
        <v>1.373542</v>
      </c>
      <c r="T88" t="n">
        <v>1.494276</v>
      </c>
      <c r="U88" t="n">
        <v>1.541766</v>
      </c>
      <c r="V88" t="n">
        <v>1.51773</v>
      </c>
      <c r="W88" t="n">
        <v>1.527475</v>
      </c>
      <c r="X88" t="n">
        <v>1.628845</v>
      </c>
      <c r="Y88" t="n">
        <v>1.540004</v>
      </c>
      <c r="Z88" t="n">
        <v>1.623137</v>
      </c>
      <c r="AA88" t="n">
        <v>1.290888</v>
      </c>
      <c r="AB88" t="n">
        <v>1.440186</v>
      </c>
      <c r="AC88" t="n">
        <v>1.482249</v>
      </c>
      <c r="AD88" t="n">
        <v>1.524833</v>
      </c>
      <c r="AE88" t="n">
        <v>1.650216</v>
      </c>
      <c r="AF88" t="n">
        <v>1.571217</v>
      </c>
      <c r="AG88" t="n">
        <v>1.718807</v>
      </c>
      <c r="AH88" t="n">
        <v>1.652416</v>
      </c>
      <c r="AI88" t="n">
        <v>0.174715</v>
      </c>
      <c r="AJ88" t="n">
        <v>1.307597</v>
      </c>
      <c r="AK88" t="n">
        <v>1.337317</v>
      </c>
      <c r="AL88" t="n">
        <v>1.460427</v>
      </c>
      <c r="AM88" t="n">
        <v>1.598814</v>
      </c>
      <c r="AN88" t="n">
        <v>1.567104</v>
      </c>
      <c r="AO88" t="n">
        <v>1.697208</v>
      </c>
      <c r="AP88" t="n">
        <v>1.669892</v>
      </c>
      <c r="AQ88" t="n">
        <v>1.161097</v>
      </c>
      <c r="AR88" t="n">
        <v>1.490896</v>
      </c>
      <c r="AS88" t="n">
        <v>1.385081</v>
      </c>
      <c r="AT88" t="n">
        <v>1.562321</v>
      </c>
      <c r="AU88" t="n">
        <v>1.569368</v>
      </c>
      <c r="AV88" t="n">
        <v>1.636159</v>
      </c>
      <c r="AW88" t="n">
        <v>1.629185</v>
      </c>
      <c r="AX88" t="n">
        <v>1.641493</v>
      </c>
      <c r="AY88" t="n">
        <v>1.335576</v>
      </c>
      <c r="AZ88" t="n">
        <v>1.440642</v>
      </c>
      <c r="BA88" t="n">
        <v>1.508808</v>
      </c>
      <c r="BB88" t="n">
        <v>1.59251</v>
      </c>
      <c r="BC88" t="n">
        <v>1.691724</v>
      </c>
      <c r="BD88" t="n">
        <v>1.528598</v>
      </c>
      <c r="BE88" t="n">
        <v>1.557144</v>
      </c>
      <c r="BF88" t="n">
        <v>1.631646</v>
      </c>
      <c r="BG88" t="n">
        <v>0.6700739999999999</v>
      </c>
      <c r="BH88" t="n">
        <v>1.338791</v>
      </c>
      <c r="BI88" t="n">
        <v>1.636049</v>
      </c>
      <c r="BJ88" t="n">
        <v>1.587334</v>
      </c>
      <c r="BK88" t="n">
        <v>1.599814</v>
      </c>
      <c r="BL88" t="n">
        <v>1.595315</v>
      </c>
      <c r="BM88" t="n">
        <v>1.640954</v>
      </c>
      <c r="BN88" t="n">
        <v>1.521684</v>
      </c>
    </row>
    <row r="89" spans="1:66">
      <c r="A89" t="n">
        <v>65.30111100000001</v>
      </c>
      <c r="B89" t="n">
        <v>2.72087962962963</v>
      </c>
      <c r="C89" t="n">
        <v>1.467249</v>
      </c>
      <c r="D89" t="n">
        <v>1.480232</v>
      </c>
      <c r="E89" t="n">
        <v>1.512007</v>
      </c>
      <c r="F89" t="n">
        <v>1.431028</v>
      </c>
      <c r="G89" t="n">
        <v>0.587853</v>
      </c>
      <c r="H89" t="n">
        <v>0.629422</v>
      </c>
      <c r="I89" t="n">
        <v>0.5620039999999999</v>
      </c>
      <c r="J89" t="n">
        <v>0.555827</v>
      </c>
      <c r="K89" t="n">
        <v>2.102457</v>
      </c>
      <c r="L89" t="n">
        <v>1.925184</v>
      </c>
      <c r="M89" t="n">
        <v>2.149667</v>
      </c>
      <c r="N89" t="n">
        <v>1.966148</v>
      </c>
      <c r="O89" t="n">
        <v>1.363422</v>
      </c>
      <c r="P89" t="n">
        <v>1.291965</v>
      </c>
      <c r="Q89" t="n">
        <v>1.436446</v>
      </c>
      <c r="R89" t="n">
        <v>1.432621</v>
      </c>
      <c r="S89" t="n">
        <v>1.376702</v>
      </c>
      <c r="T89" t="n">
        <v>1.501156</v>
      </c>
      <c r="U89" t="n">
        <v>1.536142</v>
      </c>
      <c r="V89" t="n">
        <v>1.531283</v>
      </c>
      <c r="W89" t="n">
        <v>1.529446</v>
      </c>
      <c r="X89" t="n">
        <v>1.63497</v>
      </c>
      <c r="Y89" t="n">
        <v>1.563346</v>
      </c>
      <c r="Z89" t="n">
        <v>1.629413</v>
      </c>
      <c r="AA89" t="n">
        <v>1.291897</v>
      </c>
      <c r="AB89" t="n">
        <v>1.448443</v>
      </c>
      <c r="AC89" t="n">
        <v>1.494269</v>
      </c>
      <c r="AD89" t="n">
        <v>1.525182</v>
      </c>
      <c r="AE89" t="n">
        <v>1.671272</v>
      </c>
      <c r="AF89" t="n">
        <v>1.586479</v>
      </c>
      <c r="AG89" t="n">
        <v>1.739006</v>
      </c>
      <c r="AH89" t="n">
        <v>1.64708</v>
      </c>
      <c r="AI89" t="n">
        <v>0.176208</v>
      </c>
      <c r="AJ89" t="n">
        <v>1.324862</v>
      </c>
      <c r="AK89" t="n">
        <v>1.361992</v>
      </c>
      <c r="AL89" t="n">
        <v>1.464485</v>
      </c>
      <c r="AM89" t="n">
        <v>1.615103</v>
      </c>
      <c r="AN89" t="n">
        <v>1.592215</v>
      </c>
      <c r="AO89" t="n">
        <v>1.705203</v>
      </c>
      <c r="AP89" t="n">
        <v>1.679386</v>
      </c>
      <c r="AQ89" t="n">
        <v>1.170146</v>
      </c>
      <c r="AR89" t="n">
        <v>1.501429</v>
      </c>
      <c r="AS89" t="n">
        <v>1.382567</v>
      </c>
      <c r="AT89" t="n">
        <v>1.561165</v>
      </c>
      <c r="AU89" t="n">
        <v>1.568305</v>
      </c>
      <c r="AV89" t="n">
        <v>1.64085</v>
      </c>
      <c r="AW89" t="n">
        <v>1.634649</v>
      </c>
      <c r="AX89" t="n">
        <v>1.653784</v>
      </c>
      <c r="AY89" t="n">
        <v>1.337263</v>
      </c>
      <c r="AZ89" t="n">
        <v>1.437552</v>
      </c>
      <c r="BA89" t="n">
        <v>1.52526</v>
      </c>
      <c r="BB89" t="n">
        <v>1.603779</v>
      </c>
      <c r="BC89" t="n">
        <v>1.707375</v>
      </c>
      <c r="BD89" t="n">
        <v>1.536472</v>
      </c>
      <c r="BE89" t="n">
        <v>1.570448</v>
      </c>
      <c r="BF89" t="n">
        <v>1.65008</v>
      </c>
      <c r="BG89" t="n">
        <v>0.657625</v>
      </c>
      <c r="BH89" t="n">
        <v>1.33501</v>
      </c>
      <c r="BI89" t="n">
        <v>1.640602</v>
      </c>
      <c r="BJ89" t="n">
        <v>1.582423</v>
      </c>
      <c r="BK89" t="n">
        <v>1.60625</v>
      </c>
      <c r="BL89" t="n">
        <v>1.60944</v>
      </c>
      <c r="BM89" t="n">
        <v>1.653637</v>
      </c>
      <c r="BN89" t="n">
        <v>1.531034</v>
      </c>
    </row>
    <row r="90" spans="1:66">
      <c r="A90" t="n">
        <v>66.298333</v>
      </c>
      <c r="B90" t="n">
        <v>2.762430555555556</v>
      </c>
      <c r="C90" t="n">
        <v>1.478372</v>
      </c>
      <c r="D90" t="n">
        <v>1.495177</v>
      </c>
      <c r="E90" t="n">
        <v>1.513939</v>
      </c>
      <c r="F90" t="n">
        <v>1.438324</v>
      </c>
      <c r="G90" t="n">
        <v>0.511491</v>
      </c>
      <c r="H90" t="n">
        <v>0.574524</v>
      </c>
      <c r="I90" t="n">
        <v>0.497753</v>
      </c>
      <c r="J90" t="n">
        <v>0.503051</v>
      </c>
      <c r="K90" t="n">
        <v>2.150691</v>
      </c>
      <c r="L90" t="n">
        <v>1.959178</v>
      </c>
      <c r="M90" t="n">
        <v>2.200366</v>
      </c>
      <c r="N90" t="n">
        <v>2.019073</v>
      </c>
      <c r="O90" t="n">
        <v>1.373531</v>
      </c>
      <c r="P90" t="n">
        <v>1.30105</v>
      </c>
      <c r="Q90" t="n">
        <v>1.442757</v>
      </c>
      <c r="R90" t="n">
        <v>1.437923</v>
      </c>
      <c r="S90" t="n">
        <v>1.379316</v>
      </c>
      <c r="T90" t="n">
        <v>1.506199</v>
      </c>
      <c r="U90" t="n">
        <v>1.547221</v>
      </c>
      <c r="V90" t="n">
        <v>1.545442</v>
      </c>
      <c r="W90" t="n">
        <v>1.543434</v>
      </c>
      <c r="X90" t="n">
        <v>1.652115</v>
      </c>
      <c r="Y90" t="n">
        <v>1.571132</v>
      </c>
      <c r="Z90" t="n">
        <v>1.646416</v>
      </c>
      <c r="AA90" t="n">
        <v>1.293227</v>
      </c>
      <c r="AB90" t="n">
        <v>1.449506</v>
      </c>
      <c r="AC90" t="n">
        <v>1.511834</v>
      </c>
      <c r="AD90" t="n">
        <v>1.535871</v>
      </c>
      <c r="AE90" t="n">
        <v>1.684577</v>
      </c>
      <c r="AF90" t="n">
        <v>1.59582</v>
      </c>
      <c r="AG90" t="n">
        <v>1.740756</v>
      </c>
      <c r="AH90" t="n">
        <v>1.663582</v>
      </c>
      <c r="AI90" t="n">
        <v>0.168821</v>
      </c>
      <c r="AJ90" t="n">
        <v>1.327729</v>
      </c>
      <c r="AK90" t="n">
        <v>1.358164</v>
      </c>
      <c r="AL90" t="n">
        <v>1.470307</v>
      </c>
      <c r="AM90" t="n">
        <v>1.621783</v>
      </c>
      <c r="AN90" t="n">
        <v>1.606484</v>
      </c>
      <c r="AO90" t="n">
        <v>1.723306</v>
      </c>
      <c r="AP90" t="n">
        <v>1.696152</v>
      </c>
      <c r="AQ90" t="n">
        <v>1.180519</v>
      </c>
      <c r="AR90" t="n">
        <v>1.506893</v>
      </c>
      <c r="AS90" t="n">
        <v>1.380459</v>
      </c>
      <c r="AT90" t="n">
        <v>1.566478</v>
      </c>
      <c r="AU90" t="n">
        <v>1.571819</v>
      </c>
      <c r="AV90" t="n">
        <v>1.641739</v>
      </c>
      <c r="AW90" t="n">
        <v>1.651699</v>
      </c>
      <c r="AX90" t="n">
        <v>1.651364</v>
      </c>
      <c r="AY90" t="n">
        <v>1.335048</v>
      </c>
      <c r="AZ90" t="n">
        <v>1.445446</v>
      </c>
      <c r="BA90" t="n">
        <v>1.537024</v>
      </c>
      <c r="BB90" t="n">
        <v>1.60633</v>
      </c>
      <c r="BC90" t="n">
        <v>1.718408</v>
      </c>
      <c r="BD90" t="n">
        <v>1.543737</v>
      </c>
      <c r="BE90" t="n">
        <v>1.575797</v>
      </c>
      <c r="BF90" t="n">
        <v>1.655318</v>
      </c>
      <c r="BG90" t="n">
        <v>0.641389</v>
      </c>
      <c r="BH90" t="n">
        <v>1.344807</v>
      </c>
      <c r="BI90" t="n">
        <v>1.636979</v>
      </c>
      <c r="BJ90" t="n">
        <v>1.582138</v>
      </c>
      <c r="BK90" t="n">
        <v>1.606981</v>
      </c>
      <c r="BL90" t="n">
        <v>1.614477</v>
      </c>
      <c r="BM90" t="n">
        <v>1.659459</v>
      </c>
      <c r="BN90" t="n">
        <v>1.544382</v>
      </c>
    </row>
    <row r="91" spans="1:66">
      <c r="A91" t="n">
        <v>67.296944</v>
      </c>
      <c r="B91" t="n">
        <v>2.804039351851852</v>
      </c>
      <c r="C91" t="n">
        <v>1.483589</v>
      </c>
      <c r="D91" t="n">
        <v>1.494968</v>
      </c>
      <c r="E91" t="n">
        <v>1.512941</v>
      </c>
      <c r="F91" t="n">
        <v>1.455547</v>
      </c>
      <c r="G91" t="n">
        <v>0.437731</v>
      </c>
      <c r="H91" t="n">
        <v>0.521427</v>
      </c>
      <c r="I91" t="n">
        <v>0.44723</v>
      </c>
      <c r="J91" t="n">
        <v>0.447231</v>
      </c>
      <c r="K91" t="n">
        <v>2.198449</v>
      </c>
      <c r="L91" t="n">
        <v>1.982016</v>
      </c>
      <c r="M91" t="n">
        <v>2.259657</v>
      </c>
      <c r="N91" t="n">
        <v>2.054423</v>
      </c>
      <c r="O91" t="n">
        <v>1.368008</v>
      </c>
      <c r="P91" t="n">
        <v>1.298754</v>
      </c>
      <c r="Q91" t="n">
        <v>1.443179</v>
      </c>
      <c r="R91" t="n">
        <v>1.428751</v>
      </c>
      <c r="S91" t="n">
        <v>1.388816</v>
      </c>
      <c r="T91" t="n">
        <v>1.512619</v>
      </c>
      <c r="U91" t="n">
        <v>1.546277</v>
      </c>
      <c r="V91" t="n">
        <v>1.549245</v>
      </c>
      <c r="W91" t="n">
        <v>1.548061</v>
      </c>
      <c r="X91" t="n">
        <v>1.658939</v>
      </c>
      <c r="Y91" t="n">
        <v>1.576584</v>
      </c>
      <c r="Z91" t="n">
        <v>1.656932</v>
      </c>
      <c r="AA91" t="n">
        <v>1.283384</v>
      </c>
      <c r="AB91" t="n">
        <v>1.450033</v>
      </c>
      <c r="AC91" t="n">
        <v>1.52554</v>
      </c>
      <c r="AD91" t="n">
        <v>1.533371</v>
      </c>
      <c r="AE91" t="n">
        <v>1.695731</v>
      </c>
      <c r="AF91" t="n">
        <v>1.602709</v>
      </c>
      <c r="AG91" t="n">
        <v>1.763176</v>
      </c>
      <c r="AH91" t="n">
        <v>1.684362</v>
      </c>
      <c r="AI91" t="n">
        <v>0.170057</v>
      </c>
      <c r="AJ91" t="n">
        <v>1.325901</v>
      </c>
      <c r="AK91" t="n">
        <v>1.367853</v>
      </c>
      <c r="AL91" t="n">
        <v>1.467187</v>
      </c>
      <c r="AM91" t="n">
        <v>1.648307</v>
      </c>
      <c r="AN91" t="n">
        <v>1.610456</v>
      </c>
      <c r="AO91" t="n">
        <v>1.73106</v>
      </c>
      <c r="AP91" t="n">
        <v>1.704691</v>
      </c>
      <c r="AQ91" t="n">
        <v>1.191195</v>
      </c>
      <c r="AR91" t="n">
        <v>1.509439</v>
      </c>
      <c r="AS91" t="n">
        <v>1.388602</v>
      </c>
      <c r="AT91" t="n">
        <v>1.55236</v>
      </c>
      <c r="AU91" t="n">
        <v>1.573365</v>
      </c>
      <c r="AV91" t="n">
        <v>1.64657</v>
      </c>
      <c r="AW91" t="n">
        <v>1.660382</v>
      </c>
      <c r="AX91" t="n">
        <v>1.671405</v>
      </c>
      <c r="AY91" t="n">
        <v>1.346323</v>
      </c>
      <c r="AZ91" t="n">
        <v>1.450039</v>
      </c>
      <c r="BA91" t="n">
        <v>1.544633</v>
      </c>
      <c r="BB91" t="n">
        <v>1.618229</v>
      </c>
      <c r="BC91" t="n">
        <v>1.726155</v>
      </c>
      <c r="BD91" t="n">
        <v>1.571149</v>
      </c>
      <c r="BE91" t="n">
        <v>1.582158</v>
      </c>
      <c r="BF91" t="n">
        <v>1.664079</v>
      </c>
      <c r="BG91" t="n">
        <v>0.615816</v>
      </c>
      <c r="BH91" t="n">
        <v>1.348738</v>
      </c>
      <c r="BI91" t="n">
        <v>1.650555</v>
      </c>
      <c r="BJ91" t="n">
        <v>1.595858</v>
      </c>
      <c r="BK91" t="n">
        <v>1.601995</v>
      </c>
      <c r="BL91" t="n">
        <v>1.622533</v>
      </c>
      <c r="BM91" t="n">
        <v>1.67309</v>
      </c>
      <c r="BN91" t="n">
        <v>1.553197</v>
      </c>
    </row>
    <row r="92" spans="1:66">
      <c r="A92" t="n">
        <v>68.294167</v>
      </c>
      <c r="B92" t="n">
        <v>2.845590277777778</v>
      </c>
      <c r="C92" t="n">
        <v>1.486267</v>
      </c>
      <c r="D92" t="n">
        <v>1.503618</v>
      </c>
      <c r="E92" t="n">
        <v>1.525592</v>
      </c>
      <c r="F92" t="n">
        <v>1.469736</v>
      </c>
      <c r="G92" t="n">
        <v>0.373073</v>
      </c>
      <c r="H92" t="n">
        <v>0.472768</v>
      </c>
      <c r="I92" t="n">
        <v>0.394042</v>
      </c>
      <c r="J92" t="n">
        <v>0.394596</v>
      </c>
      <c r="K92" t="n">
        <v>2.235579</v>
      </c>
      <c r="L92" t="n">
        <v>2.019055</v>
      </c>
      <c r="M92" t="n">
        <v>2.300559</v>
      </c>
      <c r="N92" t="n">
        <v>2.097182</v>
      </c>
      <c r="O92" t="n">
        <v>1.381093</v>
      </c>
      <c r="P92" t="n">
        <v>1.297319</v>
      </c>
      <c r="Q92" t="n">
        <v>1.444245</v>
      </c>
      <c r="R92" t="n">
        <v>1.440584</v>
      </c>
      <c r="S92" t="n">
        <v>1.389217</v>
      </c>
      <c r="T92" t="n">
        <v>1.514898</v>
      </c>
      <c r="U92" t="n">
        <v>1.55624</v>
      </c>
      <c r="V92" t="n">
        <v>1.554143</v>
      </c>
      <c r="W92" t="n">
        <v>1.55391</v>
      </c>
      <c r="X92" t="n">
        <v>1.67674</v>
      </c>
      <c r="Y92" t="n">
        <v>1.586987</v>
      </c>
      <c r="Z92" t="n">
        <v>1.654207</v>
      </c>
      <c r="AA92" t="n">
        <v>1.281078</v>
      </c>
      <c r="AB92" t="n">
        <v>1.459819</v>
      </c>
      <c r="AC92" t="n">
        <v>1.536727</v>
      </c>
      <c r="AD92" t="n">
        <v>1.546631</v>
      </c>
      <c r="AE92" t="n">
        <v>1.699429</v>
      </c>
      <c r="AF92" t="n">
        <v>1.616155</v>
      </c>
      <c r="AG92" t="n">
        <v>1.785091</v>
      </c>
      <c r="AH92" t="n">
        <v>1.687646</v>
      </c>
      <c r="AI92" t="n">
        <v>0.164749</v>
      </c>
      <c r="AJ92" t="n">
        <v>1.333573</v>
      </c>
      <c r="AK92" t="n">
        <v>1.37088</v>
      </c>
      <c r="AL92" t="n">
        <v>1.490638</v>
      </c>
      <c r="AM92" t="n">
        <v>1.648014</v>
      </c>
      <c r="AN92" t="n">
        <v>1.622105</v>
      </c>
      <c r="AO92" t="n">
        <v>1.729274</v>
      </c>
      <c r="AP92" t="n">
        <v>1.7114</v>
      </c>
      <c r="AQ92" t="n">
        <v>1.193444</v>
      </c>
      <c r="AR92" t="n">
        <v>1.513494</v>
      </c>
      <c r="AS92" t="n">
        <v>1.404986</v>
      </c>
      <c r="AT92" t="n">
        <v>1.552229</v>
      </c>
      <c r="AU92" t="n">
        <v>1.585641</v>
      </c>
      <c r="AV92" t="n">
        <v>1.652058</v>
      </c>
      <c r="AW92" t="n">
        <v>1.677672</v>
      </c>
      <c r="AX92" t="n">
        <v>1.673955</v>
      </c>
      <c r="AY92" t="n">
        <v>1.355023</v>
      </c>
      <c r="AZ92" t="n">
        <v>1.451076</v>
      </c>
      <c r="BA92" t="n">
        <v>1.561702</v>
      </c>
      <c r="BB92" t="n">
        <v>1.611537</v>
      </c>
      <c r="BC92" t="n">
        <v>1.727994</v>
      </c>
      <c r="BD92" t="n">
        <v>1.575251</v>
      </c>
      <c r="BE92" t="n">
        <v>1.594185</v>
      </c>
      <c r="BF92" t="n">
        <v>1.686963</v>
      </c>
      <c r="BG92" t="n">
        <v>0.596307</v>
      </c>
      <c r="BH92" t="n">
        <v>1.349268</v>
      </c>
      <c r="BI92" t="n">
        <v>1.659434</v>
      </c>
      <c r="BJ92" t="n">
        <v>1.596396</v>
      </c>
      <c r="BK92" t="n">
        <v>1.6148</v>
      </c>
      <c r="BL92" t="n">
        <v>1.629792</v>
      </c>
      <c r="BM92" t="n">
        <v>1.674839</v>
      </c>
      <c r="BN92" t="n">
        <v>1.564479</v>
      </c>
    </row>
    <row r="93" spans="1:66">
      <c r="A93" t="n">
        <v>69.2925</v>
      </c>
      <c r="B93" t="n">
        <v>2.8871875</v>
      </c>
      <c r="C93" t="n">
        <v>1.491955</v>
      </c>
      <c r="D93" t="n">
        <v>1.502379</v>
      </c>
      <c r="E93" t="n">
        <v>1.524686</v>
      </c>
      <c r="F93" t="n">
        <v>1.478828</v>
      </c>
      <c r="G93" t="n">
        <v>0.317744</v>
      </c>
      <c r="H93" t="n">
        <v>0.424963</v>
      </c>
      <c r="I93" t="n">
        <v>0.35062</v>
      </c>
      <c r="J93" t="n">
        <v>0.340904</v>
      </c>
      <c r="K93" t="n">
        <v>2.272668</v>
      </c>
      <c r="L93" t="n">
        <v>2.063591</v>
      </c>
      <c r="M93" t="n">
        <v>2.342214</v>
      </c>
      <c r="N93" t="n">
        <v>2.136543</v>
      </c>
      <c r="O93" t="n">
        <v>1.372652</v>
      </c>
      <c r="P93" t="n">
        <v>1.296595</v>
      </c>
      <c r="Q93" t="n">
        <v>1.453314</v>
      </c>
      <c r="R93" t="n">
        <v>1.459438</v>
      </c>
      <c r="S93" t="n">
        <v>1.386918</v>
      </c>
      <c r="T93" t="n">
        <v>1.527558</v>
      </c>
      <c r="U93" t="n">
        <v>1.575513</v>
      </c>
      <c r="V93" t="n">
        <v>1.564992</v>
      </c>
      <c r="W93" t="n">
        <v>1.560453</v>
      </c>
      <c r="X93" t="n">
        <v>1.694846</v>
      </c>
      <c r="Y93" t="n">
        <v>1.592599</v>
      </c>
      <c r="Z93" t="n">
        <v>1.668469</v>
      </c>
      <c r="AA93" t="n">
        <v>1.278481</v>
      </c>
      <c r="AB93" t="n">
        <v>1.465891</v>
      </c>
      <c r="AC93" t="n">
        <v>1.54983</v>
      </c>
      <c r="AD93" t="n">
        <v>1.548525</v>
      </c>
      <c r="AE93" t="n">
        <v>1.711006</v>
      </c>
      <c r="AF93" t="n">
        <v>1.622103</v>
      </c>
      <c r="AG93" t="n">
        <v>1.773987</v>
      </c>
      <c r="AH93" t="n">
        <v>1.697999</v>
      </c>
      <c r="AI93" t="n">
        <v>0.165819</v>
      </c>
      <c r="AJ93" t="n">
        <v>1.336815</v>
      </c>
      <c r="AK93" t="n">
        <v>1.374925</v>
      </c>
      <c r="AL93" t="n">
        <v>1.487123</v>
      </c>
      <c r="AM93" t="n">
        <v>1.659448</v>
      </c>
      <c r="AN93" t="n">
        <v>1.632409</v>
      </c>
      <c r="AO93" t="n">
        <v>1.735636</v>
      </c>
      <c r="AP93" t="n">
        <v>1.740019</v>
      </c>
      <c r="AQ93" t="n">
        <v>1.202801</v>
      </c>
      <c r="AR93" t="n">
        <v>1.524592</v>
      </c>
      <c r="AS93" t="n">
        <v>1.402729</v>
      </c>
      <c r="AT93" t="n">
        <v>1.559483</v>
      </c>
      <c r="AU93" t="n">
        <v>1.587732</v>
      </c>
      <c r="AV93" t="n">
        <v>1.65469</v>
      </c>
      <c r="AW93" t="n">
        <v>1.684872</v>
      </c>
      <c r="AX93" t="n">
        <v>1.695212</v>
      </c>
      <c r="AY93" t="n">
        <v>1.359877</v>
      </c>
      <c r="AZ93" t="n">
        <v>1.469937</v>
      </c>
      <c r="BA93" t="n">
        <v>1.554439</v>
      </c>
      <c r="BB93" t="n">
        <v>1.610808</v>
      </c>
      <c r="BC93" t="n">
        <v>1.753109</v>
      </c>
      <c r="BD93" t="n">
        <v>1.579905</v>
      </c>
      <c r="BE93" t="n">
        <v>1.60669</v>
      </c>
      <c r="BF93" t="n">
        <v>1.694466</v>
      </c>
      <c r="BG93" t="n">
        <v>0.578705</v>
      </c>
      <c r="BH93" t="n">
        <v>1.351891</v>
      </c>
      <c r="BI93" t="n">
        <v>1.675455</v>
      </c>
      <c r="BJ93" t="n">
        <v>1.60002</v>
      </c>
      <c r="BK93" t="n">
        <v>1.622159</v>
      </c>
      <c r="BL93" t="n">
        <v>1.633652</v>
      </c>
      <c r="BM93" t="n">
        <v>1.689606</v>
      </c>
      <c r="BN93" t="n">
        <v>1.575956</v>
      </c>
    </row>
    <row r="94" spans="1:66">
      <c r="A94" t="n">
        <v>70.291667</v>
      </c>
      <c r="B94" t="n">
        <v>2.928819444444445</v>
      </c>
      <c r="C94" t="n">
        <v>1.495675</v>
      </c>
      <c r="D94" t="n">
        <v>1.485843</v>
      </c>
      <c r="E94" t="n">
        <v>1.52507</v>
      </c>
      <c r="F94" t="n">
        <v>1.478715</v>
      </c>
      <c r="G94" t="n">
        <v>0.261562</v>
      </c>
      <c r="H94" t="n">
        <v>0.381313</v>
      </c>
      <c r="I94" t="n">
        <v>0.305177</v>
      </c>
      <c r="J94" t="n">
        <v>0.29353</v>
      </c>
      <c r="K94" t="n">
        <v>2.323155</v>
      </c>
      <c r="L94" t="n">
        <v>2.095058</v>
      </c>
      <c r="M94" t="n">
        <v>2.398823</v>
      </c>
      <c r="N94" t="n">
        <v>2.195147</v>
      </c>
      <c r="O94" t="n">
        <v>1.370426</v>
      </c>
      <c r="P94" t="n">
        <v>1.283721</v>
      </c>
      <c r="Q94" t="n">
        <v>1.445293</v>
      </c>
      <c r="R94" t="n">
        <v>1.461821</v>
      </c>
      <c r="S94" t="n">
        <v>1.381706</v>
      </c>
      <c r="T94" t="n">
        <v>1.537684</v>
      </c>
      <c r="U94" t="n">
        <v>1.594758</v>
      </c>
      <c r="V94" t="n">
        <v>1.572902</v>
      </c>
      <c r="W94" t="n">
        <v>1.56964</v>
      </c>
      <c r="X94" t="n">
        <v>1.698019</v>
      </c>
      <c r="Y94" t="n">
        <v>1.602511</v>
      </c>
      <c r="Z94" t="n">
        <v>1.681417</v>
      </c>
      <c r="AA94" t="n">
        <v>1.281753</v>
      </c>
      <c r="AB94" t="n">
        <v>1.480212</v>
      </c>
      <c r="AC94" t="n">
        <v>1.541978</v>
      </c>
      <c r="AD94" t="n">
        <v>1.567035</v>
      </c>
      <c r="AE94" t="n">
        <v>1.7155</v>
      </c>
      <c r="AF94" t="n">
        <v>1.630449</v>
      </c>
      <c r="AG94" t="n">
        <v>1.789663</v>
      </c>
      <c r="AH94" t="n">
        <v>1.708593</v>
      </c>
      <c r="AI94" t="n">
        <v>0.159552</v>
      </c>
      <c r="AJ94" t="n">
        <v>1.335318</v>
      </c>
      <c r="AK94" t="n">
        <v>1.377553</v>
      </c>
      <c r="AL94" t="n">
        <v>1.491354</v>
      </c>
      <c r="AM94" t="n">
        <v>1.674685</v>
      </c>
      <c r="AN94" t="n">
        <v>1.641025</v>
      </c>
      <c r="AO94" t="n">
        <v>1.737665</v>
      </c>
      <c r="AP94" t="n">
        <v>1.737631</v>
      </c>
      <c r="AQ94" t="n">
        <v>1.211453</v>
      </c>
      <c r="AR94" t="n">
        <v>1.5332</v>
      </c>
      <c r="AS94" t="n">
        <v>1.418718</v>
      </c>
      <c r="AT94" t="n">
        <v>1.563791</v>
      </c>
      <c r="AU94" t="n">
        <v>1.589349</v>
      </c>
      <c r="AV94" t="n">
        <v>1.65864</v>
      </c>
      <c r="AW94" t="n">
        <v>1.690885</v>
      </c>
      <c r="AX94" t="n">
        <v>1.694299</v>
      </c>
      <c r="AY94" t="n">
        <v>1.357555</v>
      </c>
      <c r="AZ94" t="n">
        <v>1.468636</v>
      </c>
      <c r="BA94" t="n">
        <v>1.554568</v>
      </c>
      <c r="BB94" t="n">
        <v>1.615011</v>
      </c>
      <c r="BC94" t="n">
        <v>1.772339</v>
      </c>
      <c r="BD94" t="n">
        <v>1.587919</v>
      </c>
      <c r="BE94" t="n">
        <v>1.626869</v>
      </c>
      <c r="BF94" t="n">
        <v>1.698046</v>
      </c>
      <c r="BG94" t="n">
        <v>0.561316</v>
      </c>
      <c r="BH94" t="n">
        <v>1.341091</v>
      </c>
      <c r="BI94" t="n">
        <v>1.665602</v>
      </c>
      <c r="BJ94" t="n">
        <v>1.608008</v>
      </c>
      <c r="BK94" t="n">
        <v>1.632628</v>
      </c>
      <c r="BL94" t="n">
        <v>1.640211</v>
      </c>
      <c r="BM94" t="n">
        <v>1.682542</v>
      </c>
      <c r="BN94" t="n">
        <v>1.598136</v>
      </c>
    </row>
    <row r="95" spans="1:66">
      <c r="A95" t="n">
        <v>71.28833299999999</v>
      </c>
      <c r="B95" t="n">
        <v>2.970347222222222</v>
      </c>
      <c r="C95" t="n">
        <v>1.495395</v>
      </c>
      <c r="D95" t="n">
        <v>1.490972</v>
      </c>
      <c r="E95" t="n">
        <v>1.530706</v>
      </c>
      <c r="F95" t="n">
        <v>1.473555</v>
      </c>
      <c r="G95" t="n">
        <v>0.207034</v>
      </c>
      <c r="H95" t="n">
        <v>0.335238</v>
      </c>
      <c r="I95" t="n">
        <v>0.262914</v>
      </c>
      <c r="J95" t="n">
        <v>0.250435</v>
      </c>
      <c r="K95" t="n">
        <v>2.394142</v>
      </c>
      <c r="L95" t="n">
        <v>2.133715</v>
      </c>
      <c r="M95" t="n">
        <v>2.445407</v>
      </c>
      <c r="N95" t="n">
        <v>2.242513</v>
      </c>
      <c r="O95" t="n">
        <v>1.36423</v>
      </c>
      <c r="P95" t="n">
        <v>1.27698</v>
      </c>
      <c r="Q95" t="n">
        <v>1.451259</v>
      </c>
      <c r="R95" t="n">
        <v>1.453605</v>
      </c>
      <c r="S95" t="n">
        <v>1.385474</v>
      </c>
      <c r="T95" t="n">
        <v>1.53995</v>
      </c>
      <c r="U95" t="n">
        <v>1.603274</v>
      </c>
      <c r="V95" t="n">
        <v>1.57073</v>
      </c>
      <c r="W95" t="n">
        <v>1.576965</v>
      </c>
      <c r="X95" t="n">
        <v>1.706692</v>
      </c>
      <c r="Y95" t="n">
        <v>1.595777</v>
      </c>
      <c r="Z95" t="n">
        <v>1.690414</v>
      </c>
      <c r="AA95" t="n">
        <v>1.289636</v>
      </c>
      <c r="AB95" t="n">
        <v>1.482594</v>
      </c>
      <c r="AC95" t="n">
        <v>1.556165</v>
      </c>
      <c r="AD95" t="n">
        <v>1.568835</v>
      </c>
      <c r="AE95" t="n">
        <v>1.724554</v>
      </c>
      <c r="AF95" t="n">
        <v>1.639938</v>
      </c>
      <c r="AG95" t="n">
        <v>1.792231</v>
      </c>
      <c r="AH95" t="n">
        <v>1.731319</v>
      </c>
      <c r="AI95" t="n">
        <v>0.156552</v>
      </c>
      <c r="AJ95" t="n">
        <v>1.340344</v>
      </c>
      <c r="AK95" t="n">
        <v>1.381109</v>
      </c>
      <c r="AL95" t="n">
        <v>1.490536</v>
      </c>
      <c r="AM95" t="n">
        <v>1.68331</v>
      </c>
      <c r="AN95" t="n">
        <v>1.643876</v>
      </c>
      <c r="AO95" t="n">
        <v>1.747362</v>
      </c>
      <c r="AP95" t="n">
        <v>1.746658</v>
      </c>
      <c r="AQ95" t="n">
        <v>1.219166</v>
      </c>
      <c r="AR95" t="n">
        <v>1.524522</v>
      </c>
      <c r="AS95" t="n">
        <v>1.427106</v>
      </c>
      <c r="AT95" t="n">
        <v>1.560605</v>
      </c>
      <c r="AU95" t="n">
        <v>1.589968</v>
      </c>
      <c r="AV95" t="n">
        <v>1.656127</v>
      </c>
      <c r="AW95" t="n">
        <v>1.710238</v>
      </c>
      <c r="AX95" t="n">
        <v>1.698428</v>
      </c>
      <c r="AY95" t="n">
        <v>1.349074</v>
      </c>
      <c r="AZ95" t="n">
        <v>1.471964</v>
      </c>
      <c r="BA95" t="n">
        <v>1.556127</v>
      </c>
      <c r="BB95" t="n">
        <v>1.624638</v>
      </c>
      <c r="BC95" t="n">
        <v>1.779747</v>
      </c>
      <c r="BD95" t="n">
        <v>1.588262</v>
      </c>
      <c r="BE95" t="n">
        <v>1.609647</v>
      </c>
      <c r="BF95" t="n">
        <v>1.709204</v>
      </c>
      <c r="BG95" t="n">
        <v>0.547821</v>
      </c>
      <c r="BH95" t="n">
        <v>1.341896</v>
      </c>
      <c r="BI95" t="n">
        <v>1.669111</v>
      </c>
      <c r="BJ95" t="n">
        <v>1.606773</v>
      </c>
      <c r="BK95" t="n">
        <v>1.62962</v>
      </c>
      <c r="BL95" t="n">
        <v>1.644858</v>
      </c>
      <c r="BM95" t="n">
        <v>1.694388</v>
      </c>
      <c r="BN95" t="n">
        <v>1.610139</v>
      </c>
    </row>
    <row r="96" spans="1:66">
      <c r="A96" t="n">
        <v>72.285556</v>
      </c>
      <c r="B96" t="n">
        <v>3.011898148148148</v>
      </c>
      <c r="C96" t="n">
        <v>1.492563</v>
      </c>
      <c r="D96" t="n">
        <v>1.496268</v>
      </c>
      <c r="E96" t="n">
        <v>1.53892</v>
      </c>
      <c r="F96" t="n">
        <v>1.486266</v>
      </c>
      <c r="G96" t="n">
        <v>0.153805</v>
      </c>
      <c r="H96" t="n">
        <v>0.300122</v>
      </c>
      <c r="I96" t="n">
        <v>0.218943</v>
      </c>
      <c r="J96" t="n">
        <v>0.207829</v>
      </c>
      <c r="K96" t="n">
        <v>2.430661</v>
      </c>
      <c r="L96" t="n">
        <v>2.169677</v>
      </c>
      <c r="M96" t="n">
        <v>2.493135</v>
      </c>
      <c r="N96" t="n">
        <v>2.299971</v>
      </c>
      <c r="O96" t="n">
        <v>1.357182</v>
      </c>
      <c r="P96" t="n">
        <v>1.272376</v>
      </c>
      <c r="Q96" t="n">
        <v>1.45075</v>
      </c>
      <c r="R96" t="n">
        <v>1.467165</v>
      </c>
      <c r="S96" t="n">
        <v>1.391626</v>
      </c>
      <c r="T96" t="n">
        <v>1.544699</v>
      </c>
      <c r="U96" t="n">
        <v>1.603844</v>
      </c>
      <c r="V96" t="n">
        <v>1.580102</v>
      </c>
      <c r="W96" t="n">
        <v>1.581776</v>
      </c>
      <c r="X96" t="n">
        <v>1.71043</v>
      </c>
      <c r="Y96" t="n">
        <v>1.620404</v>
      </c>
      <c r="Z96" t="n">
        <v>1.705547</v>
      </c>
      <c r="AA96" t="n">
        <v>1.285204</v>
      </c>
      <c r="AB96" t="n">
        <v>1.47523</v>
      </c>
      <c r="AC96" t="n">
        <v>1.562293</v>
      </c>
      <c r="AD96" t="n">
        <v>1.564728</v>
      </c>
      <c r="AE96" t="n">
        <v>1.727746</v>
      </c>
      <c r="AF96" t="n">
        <v>1.644581</v>
      </c>
      <c r="AG96" t="n">
        <v>1.80063</v>
      </c>
      <c r="AH96" t="n">
        <v>1.746741</v>
      </c>
      <c r="AI96" t="n">
        <v>0.148407</v>
      </c>
      <c r="AJ96" t="n">
        <v>1.341815</v>
      </c>
      <c r="AK96" t="n">
        <v>1.390311</v>
      </c>
      <c r="AL96" t="n">
        <v>1.495502</v>
      </c>
      <c r="AM96" t="n">
        <v>1.682826</v>
      </c>
      <c r="AN96" t="n">
        <v>1.646877</v>
      </c>
      <c r="AO96" t="n">
        <v>1.758785</v>
      </c>
      <c r="AP96" t="n">
        <v>1.755778</v>
      </c>
      <c r="AQ96" t="n">
        <v>1.214532</v>
      </c>
      <c r="AR96" t="n">
        <v>1.533406</v>
      </c>
      <c r="AS96" t="n">
        <v>1.423437</v>
      </c>
      <c r="AT96" t="n">
        <v>1.556022</v>
      </c>
      <c r="AU96" t="n">
        <v>1.596811</v>
      </c>
      <c r="AV96" t="n">
        <v>1.66003</v>
      </c>
      <c r="AW96" t="n">
        <v>1.715561</v>
      </c>
      <c r="AX96" t="n">
        <v>1.702189</v>
      </c>
      <c r="AY96" t="n">
        <v>1.355827</v>
      </c>
      <c r="AZ96" t="n">
        <v>1.477801</v>
      </c>
      <c r="BA96" t="n">
        <v>1.575663</v>
      </c>
      <c r="BB96" t="n">
        <v>1.623762</v>
      </c>
      <c r="BC96" t="n">
        <v>1.786275</v>
      </c>
      <c r="BD96" t="n">
        <v>1.592763</v>
      </c>
      <c r="BE96" t="n">
        <v>1.617002</v>
      </c>
      <c r="BF96" t="n">
        <v>1.727787</v>
      </c>
      <c r="BG96" t="n">
        <v>0.531806</v>
      </c>
      <c r="BH96" t="n">
        <v>1.339172</v>
      </c>
      <c r="BI96" t="n">
        <v>1.660328</v>
      </c>
      <c r="BJ96" t="n">
        <v>1.612334</v>
      </c>
      <c r="BK96" t="n">
        <v>1.63544</v>
      </c>
      <c r="BL96" t="n">
        <v>1.660486</v>
      </c>
      <c r="BM96" t="n">
        <v>1.701542</v>
      </c>
      <c r="BN96" t="n">
        <v>1.60698</v>
      </c>
    </row>
    <row r="97" spans="1:66">
      <c r="A97" t="n">
        <v>73.28361099999999</v>
      </c>
      <c r="B97" t="n">
        <v>3.053483796296296</v>
      </c>
      <c r="C97" t="n">
        <v>1.499464</v>
      </c>
      <c r="D97" t="n">
        <v>1.512088</v>
      </c>
      <c r="E97" t="n">
        <v>1.541333</v>
      </c>
      <c r="F97" t="n">
        <v>1.489332</v>
      </c>
      <c r="G97" t="n">
        <v>0.102318</v>
      </c>
      <c r="H97" t="n">
        <v>0.262491</v>
      </c>
      <c r="I97" t="n">
        <v>0.18311</v>
      </c>
      <c r="J97" t="n">
        <v>0.173076</v>
      </c>
      <c r="K97" t="n">
        <v>2.451881</v>
      </c>
      <c r="L97" t="n">
        <v>2.19142</v>
      </c>
      <c r="M97" t="n">
        <v>2.536923</v>
      </c>
      <c r="N97" t="n">
        <v>2.348884</v>
      </c>
      <c r="O97" t="n">
        <v>1.354855</v>
      </c>
      <c r="P97" t="n">
        <v>1.27672</v>
      </c>
      <c r="Q97" t="n">
        <v>1.450196</v>
      </c>
      <c r="R97" t="n">
        <v>1.478064</v>
      </c>
      <c r="S97" t="n">
        <v>1.390662</v>
      </c>
      <c r="T97" t="n">
        <v>1.552155</v>
      </c>
      <c r="U97" t="n">
        <v>1.624694</v>
      </c>
      <c r="V97" t="n">
        <v>1.593256</v>
      </c>
      <c r="W97" t="n">
        <v>1.592874</v>
      </c>
      <c r="X97" t="n">
        <v>1.72911</v>
      </c>
      <c r="Y97" t="n">
        <v>1.626094</v>
      </c>
      <c r="Z97" t="n">
        <v>1.711856</v>
      </c>
      <c r="AA97" t="n">
        <v>1.279984</v>
      </c>
      <c r="AB97" t="n">
        <v>1.484413</v>
      </c>
      <c r="AC97" t="n">
        <v>1.565555</v>
      </c>
      <c r="AD97" t="n">
        <v>1.571459</v>
      </c>
      <c r="AE97" t="n">
        <v>1.734933</v>
      </c>
      <c r="AF97" t="n">
        <v>1.655949</v>
      </c>
      <c r="AG97" t="n">
        <v>1.809965</v>
      </c>
      <c r="AH97" t="n">
        <v>1.751178</v>
      </c>
      <c r="AI97" t="n">
        <v>0.150159</v>
      </c>
      <c r="AJ97" t="n">
        <v>1.340219</v>
      </c>
      <c r="AK97" t="n">
        <v>1.39505</v>
      </c>
      <c r="AL97" t="n">
        <v>1.512262</v>
      </c>
      <c r="AM97" t="n">
        <v>1.681398</v>
      </c>
      <c r="AN97" t="n">
        <v>1.66108</v>
      </c>
      <c r="AO97" t="n">
        <v>1.755262</v>
      </c>
      <c r="AP97" t="n">
        <v>1.744403</v>
      </c>
      <c r="AQ97" t="n">
        <v>1.207511</v>
      </c>
      <c r="AR97" t="n">
        <v>1.528854</v>
      </c>
      <c r="AS97" t="n">
        <v>1.42051</v>
      </c>
      <c r="AT97" t="n">
        <v>1.566334</v>
      </c>
      <c r="AU97" t="n">
        <v>1.585903</v>
      </c>
      <c r="AV97" t="n">
        <v>1.666172</v>
      </c>
      <c r="AW97" t="n">
        <v>1.712248</v>
      </c>
      <c r="AX97" t="n">
        <v>1.714267</v>
      </c>
      <c r="AY97" t="n">
        <v>1.355439</v>
      </c>
      <c r="AZ97" t="n">
        <v>1.491353</v>
      </c>
      <c r="BA97" t="n">
        <v>1.573065</v>
      </c>
      <c r="BB97" t="n">
        <v>1.6245</v>
      </c>
      <c r="BC97" t="n">
        <v>1.786992</v>
      </c>
      <c r="BD97" t="n">
        <v>1.599752</v>
      </c>
      <c r="BE97" t="n">
        <v>1.618545</v>
      </c>
      <c r="BF97" t="n">
        <v>1.742667</v>
      </c>
      <c r="BG97" t="n">
        <v>0.513124</v>
      </c>
      <c r="BH97" t="n">
        <v>1.330206</v>
      </c>
      <c r="BI97" t="n">
        <v>1.651206</v>
      </c>
      <c r="BJ97" t="n">
        <v>1.611432</v>
      </c>
      <c r="BK97" t="n">
        <v>1.646066</v>
      </c>
      <c r="BL97" t="n">
        <v>1.661747</v>
      </c>
      <c r="BM97" t="n">
        <v>1.711522</v>
      </c>
      <c r="BN97" t="n">
        <v>1.60439</v>
      </c>
    </row>
    <row r="98" spans="1:66">
      <c r="A98" t="n">
        <v>74.281389</v>
      </c>
      <c r="B98" t="n">
        <v>3.09505787037037</v>
      </c>
      <c r="C98" t="n">
        <v>1.49745</v>
      </c>
      <c r="D98" t="n">
        <v>1.520036</v>
      </c>
      <c r="E98" t="n">
        <v>1.546903</v>
      </c>
      <c r="F98" t="n">
        <v>1.500137</v>
      </c>
      <c r="G98" t="n">
        <v>0.057418</v>
      </c>
      <c r="H98" t="n">
        <v>0.226946</v>
      </c>
      <c r="I98" t="n">
        <v>0.145638</v>
      </c>
      <c r="J98" t="n">
        <v>0.133074</v>
      </c>
      <c r="K98" t="n">
        <v>2.501704</v>
      </c>
      <c r="L98" t="n">
        <v>2.236316</v>
      </c>
      <c r="M98" t="n">
        <v>2.587513</v>
      </c>
      <c r="N98" t="n">
        <v>2.369151</v>
      </c>
      <c r="O98" t="n">
        <v>1.354408</v>
      </c>
      <c r="P98" t="n">
        <v>1.271219</v>
      </c>
      <c r="Q98" t="n">
        <v>1.447582</v>
      </c>
      <c r="R98" t="n">
        <v>1.482714</v>
      </c>
      <c r="S98" t="n">
        <v>1.392696</v>
      </c>
      <c r="T98" t="n">
        <v>1.551359</v>
      </c>
      <c r="U98" t="n">
        <v>1.650402</v>
      </c>
      <c r="V98" t="n">
        <v>1.592941</v>
      </c>
      <c r="W98" t="n">
        <v>1.596533</v>
      </c>
      <c r="X98" t="n">
        <v>1.711903</v>
      </c>
      <c r="Y98" t="n">
        <v>1.635891</v>
      </c>
      <c r="Z98" t="n">
        <v>1.720861</v>
      </c>
      <c r="AA98" t="n">
        <v>1.283118</v>
      </c>
      <c r="AB98" t="n">
        <v>1.487608</v>
      </c>
      <c r="AC98" t="n">
        <v>1.562242</v>
      </c>
      <c r="AD98" t="n">
        <v>1.578041</v>
      </c>
      <c r="AE98" t="n">
        <v>1.728461</v>
      </c>
      <c r="AF98" t="n">
        <v>1.65842</v>
      </c>
      <c r="AG98" t="n">
        <v>1.807064</v>
      </c>
      <c r="AH98" t="n">
        <v>1.762014</v>
      </c>
      <c r="AI98" t="n">
        <v>0.139803</v>
      </c>
      <c r="AJ98" t="n">
        <v>1.347781</v>
      </c>
      <c r="AK98" t="n">
        <v>1.401151</v>
      </c>
      <c r="AL98" t="n">
        <v>1.520413</v>
      </c>
      <c r="AM98" t="n">
        <v>1.688837</v>
      </c>
      <c r="AN98" t="n">
        <v>1.659774</v>
      </c>
      <c r="AO98" t="n">
        <v>1.77422</v>
      </c>
      <c r="AP98" t="n">
        <v>1.742098</v>
      </c>
      <c r="AQ98" t="n">
        <v>1.208862</v>
      </c>
      <c r="AR98" t="n">
        <v>1.525358</v>
      </c>
      <c r="AS98" t="n">
        <v>1.428198</v>
      </c>
      <c r="AT98" t="n">
        <v>1.566233</v>
      </c>
      <c r="AU98" t="n">
        <v>1.594973</v>
      </c>
      <c r="AV98" t="n">
        <v>1.668434</v>
      </c>
      <c r="AW98" t="n">
        <v>1.713014</v>
      </c>
      <c r="AX98" t="n">
        <v>1.709251</v>
      </c>
      <c r="AY98" t="n">
        <v>1.358869</v>
      </c>
      <c r="AZ98" t="n">
        <v>1.495266</v>
      </c>
      <c r="BA98" t="n">
        <v>1.567368</v>
      </c>
      <c r="BB98" t="n">
        <v>1.631376</v>
      </c>
      <c r="BC98" t="n">
        <v>1.797146</v>
      </c>
      <c r="BD98" t="n">
        <v>1.597259</v>
      </c>
      <c r="BE98" t="n">
        <v>1.624041</v>
      </c>
      <c r="BF98" t="n">
        <v>1.755163</v>
      </c>
      <c r="BG98" t="n">
        <v>0.494157</v>
      </c>
      <c r="BH98" t="n">
        <v>1.326573</v>
      </c>
      <c r="BI98" t="n">
        <v>1.661567</v>
      </c>
      <c r="BJ98" t="n">
        <v>1.619294</v>
      </c>
      <c r="BK98" t="n">
        <v>1.659116</v>
      </c>
      <c r="BL98" t="n">
        <v>1.669064</v>
      </c>
      <c r="BM98" t="n">
        <v>1.720569</v>
      </c>
      <c r="BN98" t="n">
        <v>1.604269</v>
      </c>
    </row>
    <row r="99" spans="1:66">
      <c r="A99" t="n">
        <v>75.27888900000001</v>
      </c>
      <c r="B99" t="n">
        <v>3.13662037037037</v>
      </c>
      <c r="C99" t="n">
        <v>1.50434</v>
      </c>
      <c r="D99" t="n">
        <v>1.533159</v>
      </c>
      <c r="E99" t="n">
        <v>1.553938</v>
      </c>
      <c r="F99" t="n">
        <v>1.50738</v>
      </c>
      <c r="G99" t="n">
        <v>0.016445</v>
      </c>
      <c r="H99" t="n">
        <v>0.194516</v>
      </c>
      <c r="I99" t="n">
        <v>0.116737</v>
      </c>
      <c r="J99" t="n">
        <v>0.102716</v>
      </c>
      <c r="K99" t="n">
        <v>2.544665</v>
      </c>
      <c r="L99" t="n">
        <v>2.28231</v>
      </c>
      <c r="M99" t="n">
        <v>2.626331</v>
      </c>
      <c r="N99" t="n">
        <v>2.401478</v>
      </c>
      <c r="O99" t="n">
        <v>1.348013</v>
      </c>
      <c r="P99" t="n">
        <v>1.277145</v>
      </c>
      <c r="Q99" t="n">
        <v>1.449505</v>
      </c>
      <c r="R99" t="n">
        <v>1.492046</v>
      </c>
      <c r="S99" t="n">
        <v>1.394157</v>
      </c>
      <c r="T99" t="n">
        <v>1.560443</v>
      </c>
      <c r="U99" t="n">
        <v>1.632474</v>
      </c>
      <c r="V99" t="n">
        <v>1.613004</v>
      </c>
      <c r="W99" t="n">
        <v>1.591158</v>
      </c>
      <c r="X99" t="n">
        <v>1.731542</v>
      </c>
      <c r="Y99" t="n">
        <v>1.638011</v>
      </c>
      <c r="Z99" t="n">
        <v>1.716493</v>
      </c>
      <c r="AA99" t="n">
        <v>1.27326</v>
      </c>
      <c r="AB99" t="n">
        <v>1.495194</v>
      </c>
      <c r="AC99" t="n">
        <v>1.578399</v>
      </c>
      <c r="AD99" t="n">
        <v>1.5842</v>
      </c>
      <c r="AE99" t="n">
        <v>1.734737</v>
      </c>
      <c r="AF99" t="n">
        <v>1.656192</v>
      </c>
      <c r="AG99" t="n">
        <v>1.815525</v>
      </c>
      <c r="AH99" t="n">
        <v>1.768847</v>
      </c>
      <c r="AI99" t="n">
        <v>0.142837</v>
      </c>
      <c r="AJ99" t="n">
        <v>1.346098</v>
      </c>
      <c r="AK99" t="n">
        <v>1.401347</v>
      </c>
      <c r="AL99" t="n">
        <v>1.531769</v>
      </c>
      <c r="AM99" t="n">
        <v>1.697391</v>
      </c>
      <c r="AN99" t="n">
        <v>1.666958</v>
      </c>
      <c r="AO99" t="n">
        <v>1.78219</v>
      </c>
      <c r="AP99" t="n">
        <v>1.749335</v>
      </c>
      <c r="AQ99" t="n">
        <v>1.207437</v>
      </c>
      <c r="AR99" t="n">
        <v>1.524574</v>
      </c>
      <c r="AS99" t="n">
        <v>1.425197</v>
      </c>
      <c r="AT99" t="n">
        <v>1.565111</v>
      </c>
      <c r="AU99" t="n">
        <v>1.603317</v>
      </c>
      <c r="AV99" t="n">
        <v>1.676226</v>
      </c>
      <c r="AW99" t="n">
        <v>1.739</v>
      </c>
      <c r="AX99" t="n">
        <v>1.72014</v>
      </c>
      <c r="AY99" t="n">
        <v>1.360654</v>
      </c>
      <c r="AZ99" t="n">
        <v>1.502538</v>
      </c>
      <c r="BA99" t="n">
        <v>1.578738</v>
      </c>
      <c r="BB99" t="n">
        <v>1.627557</v>
      </c>
      <c r="BC99" t="n">
        <v>1.781413</v>
      </c>
      <c r="BD99" t="n">
        <v>1.595605</v>
      </c>
      <c r="BE99" t="n">
        <v>1.631275</v>
      </c>
      <c r="BF99" t="n">
        <v>1.758906</v>
      </c>
      <c r="BG99" t="n">
        <v>0.475019</v>
      </c>
      <c r="BH99" t="n">
        <v>1.318829</v>
      </c>
      <c r="BI99" t="n">
        <v>1.669791</v>
      </c>
      <c r="BJ99" t="n">
        <v>1.627767</v>
      </c>
      <c r="BK99" t="n">
        <v>1.659936</v>
      </c>
      <c r="BL99" t="n">
        <v>1.667729</v>
      </c>
      <c r="BM99" t="n">
        <v>1.719998</v>
      </c>
      <c r="BN99" t="n">
        <v>1.608775</v>
      </c>
    </row>
    <row r="100" spans="1:66">
      <c r="A100" t="n">
        <v>76.276111</v>
      </c>
      <c r="B100" t="n">
        <v>3.178171296296296</v>
      </c>
      <c r="C100" t="n">
        <v>1.512811</v>
      </c>
      <c r="D100" t="n">
        <v>1.542163</v>
      </c>
      <c r="E100" t="n">
        <v>1.561488</v>
      </c>
      <c r="F100" t="n">
        <v>1.502932</v>
      </c>
      <c r="G100" t="n">
        <v>-0.025404</v>
      </c>
      <c r="H100" t="n">
        <v>0.16377</v>
      </c>
      <c r="I100" t="n">
        <v>0.087272</v>
      </c>
      <c r="J100" t="n">
        <v>0.06919599999999999</v>
      </c>
      <c r="K100" t="n">
        <v>2.594379</v>
      </c>
      <c r="L100" t="n">
        <v>2.301544</v>
      </c>
      <c r="M100" t="n">
        <v>2.68695</v>
      </c>
      <c r="N100" t="n">
        <v>2.443958</v>
      </c>
      <c r="O100" t="n">
        <v>1.346126</v>
      </c>
      <c r="P100" t="n">
        <v>1.2706</v>
      </c>
      <c r="Q100" t="n">
        <v>1.441305</v>
      </c>
      <c r="R100" t="n">
        <v>1.481806</v>
      </c>
      <c r="S100" t="n">
        <v>1.387586</v>
      </c>
      <c r="T100" t="n">
        <v>1.568914</v>
      </c>
      <c r="U100" t="n">
        <v>1.635551</v>
      </c>
      <c r="V100" t="n">
        <v>1.6126</v>
      </c>
      <c r="W100" t="n">
        <v>1.603344</v>
      </c>
      <c r="X100" t="n">
        <v>1.732406</v>
      </c>
      <c r="Y100" t="n">
        <v>1.642479</v>
      </c>
      <c r="Z100" t="n">
        <v>1.726475</v>
      </c>
      <c r="AA100" t="n">
        <v>1.274743</v>
      </c>
      <c r="AB100" t="n">
        <v>1.495957</v>
      </c>
      <c r="AC100" t="n">
        <v>1.579447</v>
      </c>
      <c r="AD100" t="n">
        <v>1.587485</v>
      </c>
      <c r="AE100" t="n">
        <v>1.733521</v>
      </c>
      <c r="AF100" t="n">
        <v>1.667385</v>
      </c>
      <c r="AG100" t="n">
        <v>1.805598</v>
      </c>
      <c r="AH100" t="n">
        <v>1.76151</v>
      </c>
      <c r="AI100" t="n">
        <v>0.136203</v>
      </c>
      <c r="AJ100" t="n">
        <v>1.341759</v>
      </c>
      <c r="AK100" t="n">
        <v>1.400371</v>
      </c>
      <c r="AL100" t="n">
        <v>1.525964</v>
      </c>
      <c r="AM100" t="n">
        <v>1.705045</v>
      </c>
      <c r="AN100" t="n">
        <v>1.678097</v>
      </c>
      <c r="AO100" t="n">
        <v>1.78133</v>
      </c>
      <c r="AP100" t="n">
        <v>1.769774</v>
      </c>
      <c r="AQ100" t="n">
        <v>1.203964</v>
      </c>
      <c r="AR100" t="n">
        <v>1.535121</v>
      </c>
      <c r="AS100" t="n">
        <v>1.41815</v>
      </c>
      <c r="AT100" t="n">
        <v>1.581906</v>
      </c>
      <c r="AU100" t="n">
        <v>1.597013</v>
      </c>
      <c r="AV100" t="n">
        <v>1.685743</v>
      </c>
      <c r="AW100" t="n">
        <v>1.729191</v>
      </c>
      <c r="AX100" t="n">
        <v>1.71823</v>
      </c>
      <c r="AY100" t="n">
        <v>1.353</v>
      </c>
      <c r="AZ100" t="n">
        <v>1.49393</v>
      </c>
      <c r="BA100" t="n">
        <v>1.598101</v>
      </c>
      <c r="BB100" t="n">
        <v>1.631823</v>
      </c>
      <c r="BC100" t="n">
        <v>1.774009</v>
      </c>
      <c r="BD100" t="n">
        <v>1.595474</v>
      </c>
      <c r="BE100" t="n">
        <v>1.629553</v>
      </c>
      <c r="BF100" t="n">
        <v>1.772128</v>
      </c>
      <c r="BG100" t="n">
        <v>0.455743</v>
      </c>
      <c r="BH100" t="n">
        <v>1.309128</v>
      </c>
      <c r="BI100" t="n">
        <v>1.671317</v>
      </c>
      <c r="BJ100" t="n">
        <v>1.626894</v>
      </c>
      <c r="BK100" t="n">
        <v>1.660448</v>
      </c>
      <c r="BL100" t="n">
        <v>1.678833</v>
      </c>
      <c r="BM100" t="n">
        <v>1.729854</v>
      </c>
      <c r="BN100" t="n">
        <v>1.635156</v>
      </c>
    </row>
    <row r="101" spans="1:66">
      <c r="A101" t="n">
        <v>77.27333299999999</v>
      </c>
      <c r="B101" t="n">
        <v>3.219722222222222</v>
      </c>
      <c r="C101" t="n">
        <v>1.51517</v>
      </c>
      <c r="D101" t="n">
        <v>1.551842</v>
      </c>
      <c r="E101" t="n">
        <v>1.560876</v>
      </c>
      <c r="F101" t="n">
        <v>1.516017</v>
      </c>
      <c r="G101" t="n">
        <v>-0.056173</v>
      </c>
      <c r="H101" t="n">
        <v>0.132402</v>
      </c>
      <c r="I101" t="n">
        <v>0.06078</v>
      </c>
      <c r="J101" t="n">
        <v>0.044392</v>
      </c>
      <c r="K101" t="n">
        <v>2.645659</v>
      </c>
      <c r="L101" t="n">
        <v>2.349975</v>
      </c>
      <c r="M101" t="n">
        <v>2.73415</v>
      </c>
      <c r="N101" t="n">
        <v>2.485624</v>
      </c>
      <c r="O101" t="n">
        <v>1.337038</v>
      </c>
      <c r="P101" t="n">
        <v>1.268016</v>
      </c>
      <c r="Q101" t="n">
        <v>1.44588</v>
      </c>
      <c r="R101" t="n">
        <v>1.484824</v>
      </c>
      <c r="S101" t="n">
        <v>1.393883</v>
      </c>
      <c r="T101" t="n">
        <v>1.577552</v>
      </c>
      <c r="U101" t="n">
        <v>1.637444</v>
      </c>
      <c r="V101" t="n">
        <v>1.615699</v>
      </c>
      <c r="W101" t="n">
        <v>1.598014</v>
      </c>
      <c r="X101" t="n">
        <v>1.739847</v>
      </c>
      <c r="Y101" t="n">
        <v>1.643979</v>
      </c>
      <c r="Z101" t="n">
        <v>1.732837</v>
      </c>
      <c r="AA101" t="n">
        <v>1.266572</v>
      </c>
      <c r="AB101" t="n">
        <v>1.498382</v>
      </c>
      <c r="AC101" t="n">
        <v>1.579973</v>
      </c>
      <c r="AD101" t="n">
        <v>1.580321</v>
      </c>
      <c r="AE101" t="n">
        <v>1.737357</v>
      </c>
      <c r="AF101" t="n">
        <v>1.673152</v>
      </c>
      <c r="AG101" t="n">
        <v>1.8237</v>
      </c>
      <c r="AH101" t="n">
        <v>1.77657</v>
      </c>
      <c r="AI101" t="n">
        <v>0.130765</v>
      </c>
      <c r="AJ101" t="n">
        <v>1.33397</v>
      </c>
      <c r="AK101" t="n">
        <v>1.395792</v>
      </c>
      <c r="AL101" t="n">
        <v>1.519302</v>
      </c>
      <c r="AM101" t="n">
        <v>1.721265</v>
      </c>
      <c r="AN101" t="n">
        <v>1.682405</v>
      </c>
      <c r="AO101" t="n">
        <v>1.785929</v>
      </c>
      <c r="AP101" t="n">
        <v>1.776645</v>
      </c>
      <c r="AQ101" t="n">
        <v>1.204072</v>
      </c>
      <c r="AR101" t="n">
        <v>1.557759</v>
      </c>
      <c r="AS101" t="n">
        <v>1.417392</v>
      </c>
      <c r="AT101" t="n">
        <v>1.581204</v>
      </c>
      <c r="AU101" t="n">
        <v>1.605562</v>
      </c>
      <c r="AV101" t="n">
        <v>1.703974</v>
      </c>
      <c r="AW101" t="n">
        <v>1.741941</v>
      </c>
      <c r="AX101" t="n">
        <v>1.729728</v>
      </c>
      <c r="AY101" t="n">
        <v>1.360664</v>
      </c>
      <c r="AZ101" t="n">
        <v>1.500383</v>
      </c>
      <c r="BA101" t="n">
        <v>1.587057</v>
      </c>
      <c r="BB101" t="n">
        <v>1.628083</v>
      </c>
      <c r="BC101" t="n">
        <v>1.784359</v>
      </c>
      <c r="BD101" t="n">
        <v>1.601849</v>
      </c>
      <c r="BE101" t="n">
        <v>1.627054</v>
      </c>
      <c r="BF101" t="n">
        <v>1.778062</v>
      </c>
      <c r="BG101" t="n">
        <v>0.443149</v>
      </c>
      <c r="BH101" t="n">
        <v>1.306509</v>
      </c>
      <c r="BI101" t="n">
        <v>1.667424</v>
      </c>
      <c r="BJ101" t="n">
        <v>1.636513</v>
      </c>
      <c r="BK101" t="n">
        <v>1.662683</v>
      </c>
      <c r="BL101" t="n">
        <v>1.680598</v>
      </c>
      <c r="BM101" t="n">
        <v>1.739345</v>
      </c>
      <c r="BN101" t="n">
        <v>1.641033</v>
      </c>
    </row>
    <row r="102" spans="1:66">
      <c r="A102" t="n">
        <v>78.270833</v>
      </c>
      <c r="B102" t="n">
        <v>3.261284722222222</v>
      </c>
      <c r="C102" t="n">
        <v>1.520227</v>
      </c>
      <c r="D102" t="n">
        <v>1.544288</v>
      </c>
      <c r="E102" t="n">
        <v>1.548456</v>
      </c>
      <c r="F102" t="n">
        <v>1.51388</v>
      </c>
      <c r="G102" t="n">
        <v>-0.087449</v>
      </c>
      <c r="H102" t="n">
        <v>0.105157</v>
      </c>
      <c r="I102" t="n">
        <v>0.034724</v>
      </c>
      <c r="J102" t="n">
        <v>0.016706</v>
      </c>
      <c r="K102" t="n">
        <v>2.692788</v>
      </c>
      <c r="L102" t="n">
        <v>2.379328</v>
      </c>
      <c r="M102" t="n">
        <v>2.762016</v>
      </c>
      <c r="N102" t="n">
        <v>2.529941</v>
      </c>
      <c r="O102" t="n">
        <v>1.334505</v>
      </c>
      <c r="P102" t="n">
        <v>1.259169</v>
      </c>
      <c r="Q102" t="n">
        <v>1.448947</v>
      </c>
      <c r="R102" t="n">
        <v>1.463977</v>
      </c>
      <c r="S102" t="n">
        <v>1.392306</v>
      </c>
      <c r="T102" t="n">
        <v>1.581806</v>
      </c>
      <c r="U102" t="n">
        <v>1.637081</v>
      </c>
      <c r="V102" t="n">
        <v>1.630072</v>
      </c>
      <c r="W102" t="n">
        <v>1.617884</v>
      </c>
      <c r="X102" t="n">
        <v>1.744827</v>
      </c>
      <c r="Y102" t="n">
        <v>1.655267</v>
      </c>
      <c r="Z102" t="n">
        <v>1.745541</v>
      </c>
      <c r="AA102" t="n">
        <v>1.257633</v>
      </c>
      <c r="AB102" t="n">
        <v>1.498998</v>
      </c>
      <c r="AC102" t="n">
        <v>1.578275</v>
      </c>
      <c r="AD102" t="n">
        <v>1.593518</v>
      </c>
      <c r="AE102" t="n">
        <v>1.74583</v>
      </c>
      <c r="AF102" t="n">
        <v>1.674501</v>
      </c>
      <c r="AG102" t="n">
        <v>1.831596</v>
      </c>
      <c r="AH102" t="n">
        <v>1.779522</v>
      </c>
      <c r="AI102" t="n">
        <v>0.130548</v>
      </c>
      <c r="AJ102" t="n">
        <v>1.349346</v>
      </c>
      <c r="AK102" t="n">
        <v>1.394983</v>
      </c>
      <c r="AL102" t="n">
        <v>1.521075</v>
      </c>
      <c r="AM102" t="n">
        <v>1.734306</v>
      </c>
      <c r="AN102" t="n">
        <v>1.688967</v>
      </c>
      <c r="AO102" t="n">
        <v>1.79789</v>
      </c>
      <c r="AP102" t="n">
        <v>1.777446</v>
      </c>
      <c r="AQ102" t="n">
        <v>1.203601</v>
      </c>
      <c r="AR102" t="n">
        <v>1.555728</v>
      </c>
      <c r="AS102" t="n">
        <v>1.418433</v>
      </c>
      <c r="AT102" t="n">
        <v>1.578462</v>
      </c>
      <c r="AU102" t="n">
        <v>1.613411</v>
      </c>
      <c r="AV102" t="n">
        <v>1.694745</v>
      </c>
      <c r="AW102" t="n">
        <v>1.754155</v>
      </c>
      <c r="AX102" t="n">
        <v>1.728256</v>
      </c>
      <c r="AY102" t="n">
        <v>1.362649</v>
      </c>
      <c r="AZ102" t="n">
        <v>1.494041</v>
      </c>
      <c r="BA102" t="n">
        <v>1.58749</v>
      </c>
      <c r="BB102" t="n">
        <v>1.632335</v>
      </c>
      <c r="BC102" t="n">
        <v>1.785196</v>
      </c>
      <c r="BD102" t="n">
        <v>1.603093</v>
      </c>
      <c r="BE102" t="n">
        <v>1.624309</v>
      </c>
      <c r="BF102" t="n">
        <v>1.80264</v>
      </c>
      <c r="BG102" t="n">
        <v>0.421022</v>
      </c>
      <c r="BH102" t="n">
        <v>1.303841</v>
      </c>
      <c r="BI102" t="n">
        <v>1.661365</v>
      </c>
      <c r="BJ102" t="n">
        <v>1.648212</v>
      </c>
      <c r="BK102" t="n">
        <v>1.664821</v>
      </c>
      <c r="BL102" t="n">
        <v>1.67005</v>
      </c>
      <c r="BM102" t="n">
        <v>1.756744</v>
      </c>
      <c r="BN102" t="n">
        <v>1.662085</v>
      </c>
    </row>
    <row r="103" spans="1:66">
      <c r="A103" t="n">
        <v>79.268056</v>
      </c>
      <c r="B103" t="n">
        <v>3.302835648148148</v>
      </c>
      <c r="C103" t="n">
        <v>1.509407</v>
      </c>
      <c r="D103" t="n">
        <v>1.552367</v>
      </c>
      <c r="E103" t="n">
        <v>1.565722</v>
      </c>
      <c r="F103" t="n">
        <v>1.520035</v>
      </c>
      <c r="G103" t="n">
        <v>-0.115702</v>
      </c>
      <c r="H103" t="n">
        <v>0.08118499999999999</v>
      </c>
      <c r="I103" t="n">
        <v>0.009991999999999999</v>
      </c>
      <c r="J103" t="n">
        <v>-0.009731999999999999</v>
      </c>
      <c r="K103" t="n">
        <v>2.748083</v>
      </c>
      <c r="L103" t="n">
        <v>2.41357</v>
      </c>
      <c r="M103" t="n">
        <v>2.806374</v>
      </c>
      <c r="N103" t="n">
        <v>2.576834</v>
      </c>
      <c r="O103" t="n">
        <v>1.317265</v>
      </c>
      <c r="P103" t="n">
        <v>1.272217</v>
      </c>
      <c r="Q103" t="n">
        <v>1.455842</v>
      </c>
      <c r="R103" t="n">
        <v>1.485556</v>
      </c>
      <c r="S103" t="n">
        <v>1.391341</v>
      </c>
      <c r="T103" t="n">
        <v>1.589467</v>
      </c>
      <c r="U103" t="n">
        <v>1.640956</v>
      </c>
      <c r="V103" t="n">
        <v>1.638717</v>
      </c>
      <c r="W103" t="n">
        <v>1.623829</v>
      </c>
      <c r="X103" t="n">
        <v>1.76427</v>
      </c>
      <c r="Y103" t="n">
        <v>1.674645</v>
      </c>
      <c r="Z103" t="n">
        <v>1.76036</v>
      </c>
      <c r="AA103" t="n">
        <v>1.259319</v>
      </c>
      <c r="AB103" t="n">
        <v>1.48679</v>
      </c>
      <c r="AC103" t="n">
        <v>1.58175</v>
      </c>
      <c r="AD103" t="n">
        <v>1.602348</v>
      </c>
      <c r="AE103" t="n">
        <v>1.761865</v>
      </c>
      <c r="AF103" t="n">
        <v>1.679945</v>
      </c>
      <c r="AG103" t="n">
        <v>1.8526</v>
      </c>
      <c r="AH103" t="n">
        <v>1.776478</v>
      </c>
      <c r="AI103" t="n">
        <v>0.128803</v>
      </c>
      <c r="AJ103" t="n">
        <v>1.346472</v>
      </c>
      <c r="AK103" t="n">
        <v>1.395153</v>
      </c>
      <c r="AL103" t="n">
        <v>1.532009</v>
      </c>
      <c r="AM103" t="n">
        <v>1.745321</v>
      </c>
      <c r="AN103" t="n">
        <v>1.700874</v>
      </c>
      <c r="AO103" t="n">
        <v>1.798668</v>
      </c>
      <c r="AP103" t="n">
        <v>1.783682</v>
      </c>
      <c r="AQ103" t="n">
        <v>1.201041</v>
      </c>
      <c r="AR103" t="n">
        <v>1.546474</v>
      </c>
      <c r="AS103" t="n">
        <v>1.423309</v>
      </c>
      <c r="AT103" t="n">
        <v>1.578307</v>
      </c>
      <c r="AU103" t="n">
        <v>1.618617</v>
      </c>
      <c r="AV103" t="n">
        <v>1.701715</v>
      </c>
      <c r="AW103" t="n">
        <v>1.743226</v>
      </c>
      <c r="AX103" t="n">
        <v>1.743078</v>
      </c>
      <c r="AY103" t="n">
        <v>1.365545</v>
      </c>
      <c r="AZ103" t="n">
        <v>1.495075</v>
      </c>
      <c r="BA103" t="n">
        <v>1.588505</v>
      </c>
      <c r="BB103" t="n">
        <v>1.616406</v>
      </c>
      <c r="BC103" t="n">
        <v>1.778117</v>
      </c>
      <c r="BD103" t="n">
        <v>1.594692</v>
      </c>
      <c r="BE103" t="n">
        <v>1.631034</v>
      </c>
      <c r="BF103" t="n">
        <v>1.82881</v>
      </c>
      <c r="BG103" t="n">
        <v>0.410448</v>
      </c>
      <c r="BH103" t="n">
        <v>1.289239</v>
      </c>
      <c r="BI103" t="n">
        <v>1.659829</v>
      </c>
      <c r="BJ103" t="n">
        <v>1.657216</v>
      </c>
      <c r="BK103" t="n">
        <v>1.680333</v>
      </c>
      <c r="BL103" t="n">
        <v>1.685559</v>
      </c>
      <c r="BM103" t="n">
        <v>1.765312</v>
      </c>
      <c r="BN103" t="n">
        <v>1.664478</v>
      </c>
    </row>
    <row r="104" spans="1:66">
      <c r="A104" t="n">
        <v>80.266111</v>
      </c>
      <c r="B104" t="n">
        <v>3.344421296296296</v>
      </c>
      <c r="C104" t="n">
        <v>1.501869</v>
      </c>
      <c r="D104" t="n">
        <v>1.569252</v>
      </c>
      <c r="E104" t="n">
        <v>1.572418</v>
      </c>
      <c r="F104" t="n">
        <v>1.523844</v>
      </c>
      <c r="G104" t="n">
        <v>-0.146419</v>
      </c>
      <c r="H104" t="n">
        <v>0.058703</v>
      </c>
      <c r="I104" t="n">
        <v>-0.012447</v>
      </c>
      <c r="J104" t="n">
        <v>-0.036792</v>
      </c>
      <c r="K104" t="n">
        <v>2.774711</v>
      </c>
      <c r="L104" t="n">
        <v>2.455974</v>
      </c>
      <c r="M104" t="n">
        <v>2.85517</v>
      </c>
      <c r="N104" t="n">
        <v>2.617834</v>
      </c>
      <c r="O104" t="n">
        <v>1.318616</v>
      </c>
      <c r="P104" t="n">
        <v>1.266636</v>
      </c>
      <c r="Q104" t="n">
        <v>1.454826</v>
      </c>
      <c r="R104" t="n">
        <v>1.478058</v>
      </c>
      <c r="S104" t="n">
        <v>1.387174</v>
      </c>
      <c r="T104" t="n">
        <v>1.593645</v>
      </c>
      <c r="U104" t="n">
        <v>1.656483</v>
      </c>
      <c r="V104" t="n">
        <v>1.653168</v>
      </c>
      <c r="W104" t="n">
        <v>1.619751</v>
      </c>
      <c r="X104" t="n">
        <v>1.775368</v>
      </c>
      <c r="Y104" t="n">
        <v>1.689954</v>
      </c>
      <c r="Z104" t="n">
        <v>1.767437</v>
      </c>
      <c r="AA104" t="n">
        <v>1.262862</v>
      </c>
      <c r="AB104" t="n">
        <v>1.499772</v>
      </c>
      <c r="AC104" t="n">
        <v>1.583681</v>
      </c>
      <c r="AD104" t="n">
        <v>1.597958</v>
      </c>
      <c r="AE104" t="n">
        <v>1.774669</v>
      </c>
      <c r="AF104" t="n">
        <v>1.682853</v>
      </c>
      <c r="AG104" t="n">
        <v>1.856099</v>
      </c>
      <c r="AH104" t="n">
        <v>1.783961</v>
      </c>
      <c r="AI104" t="n">
        <v>0.119924</v>
      </c>
      <c r="AJ104" t="n">
        <v>1.338406</v>
      </c>
      <c r="AK104" t="n">
        <v>1.389644</v>
      </c>
      <c r="AL104" t="n">
        <v>1.536357</v>
      </c>
      <c r="AM104" t="n">
        <v>1.756478</v>
      </c>
      <c r="AN104" t="n">
        <v>1.702169</v>
      </c>
      <c r="AO104" t="n">
        <v>1.801152</v>
      </c>
      <c r="AP104" t="n">
        <v>1.777436</v>
      </c>
      <c r="AQ104" t="n">
        <v>1.205939</v>
      </c>
      <c r="AR104" t="n">
        <v>1.555971</v>
      </c>
      <c r="AS104" t="n">
        <v>1.417783</v>
      </c>
      <c r="AT104" t="n">
        <v>1.576923</v>
      </c>
      <c r="AU104" t="n">
        <v>1.617991</v>
      </c>
      <c r="AV104" t="n">
        <v>1.696413</v>
      </c>
      <c r="AW104" t="n">
        <v>1.738214</v>
      </c>
      <c r="AX104" t="n">
        <v>1.734344</v>
      </c>
      <c r="AY104" t="n">
        <v>1.365036</v>
      </c>
      <c r="AZ104" t="n">
        <v>1.504623</v>
      </c>
      <c r="BA104" t="n">
        <v>1.591728</v>
      </c>
      <c r="BB104" t="n">
        <v>1.620152</v>
      </c>
      <c r="BC104" t="n">
        <v>1.775405</v>
      </c>
      <c r="BD104" t="n">
        <v>1.597779</v>
      </c>
      <c r="BE104" t="n">
        <v>1.632709</v>
      </c>
      <c r="BF104" t="n">
        <v>1.832017</v>
      </c>
      <c r="BG104" t="n">
        <v>0.392278</v>
      </c>
      <c r="BH104" t="n">
        <v>1.281652</v>
      </c>
      <c r="BI104" t="n">
        <v>1.652142</v>
      </c>
      <c r="BJ104" t="n">
        <v>1.659085</v>
      </c>
      <c r="BK104" t="n">
        <v>1.677718</v>
      </c>
      <c r="BL104" t="n">
        <v>1.687429</v>
      </c>
      <c r="BM104" t="n">
        <v>1.764057</v>
      </c>
      <c r="BN104" t="n">
        <v>1.668529</v>
      </c>
    </row>
    <row r="105" spans="1:66">
      <c r="A105" t="n">
        <v>81.26222199999999</v>
      </c>
      <c r="B105" t="n">
        <v>3.385925925925926</v>
      </c>
      <c r="C105" t="n">
        <v>1.495941</v>
      </c>
      <c r="D105" t="n">
        <v>1.567826</v>
      </c>
      <c r="E105" t="n">
        <v>1.58194</v>
      </c>
      <c r="F105" t="n">
        <v>1.539308</v>
      </c>
      <c r="G105" t="n">
        <v>-0.174799</v>
      </c>
      <c r="H105" t="n">
        <v>0.035841</v>
      </c>
      <c r="I105" t="n">
        <v>-0.03012</v>
      </c>
      <c r="J105" t="n">
        <v>-0.058822</v>
      </c>
      <c r="K105" t="n">
        <v>2.809855</v>
      </c>
      <c r="L105" t="n">
        <v>2.483121</v>
      </c>
      <c r="M105" t="n">
        <v>2.905694</v>
      </c>
      <c r="N105" t="n">
        <v>2.656898</v>
      </c>
      <c r="O105" t="n">
        <v>1.312718</v>
      </c>
      <c r="P105" t="n">
        <v>1.259793</v>
      </c>
      <c r="Q105" t="n">
        <v>1.444599</v>
      </c>
      <c r="R105" t="n">
        <v>1.483587</v>
      </c>
      <c r="S105" t="n">
        <v>1.378806</v>
      </c>
      <c r="T105" t="n">
        <v>1.591041</v>
      </c>
      <c r="U105" t="n">
        <v>1.658929</v>
      </c>
      <c r="V105" t="n">
        <v>1.651908</v>
      </c>
      <c r="W105" t="n">
        <v>1.627882</v>
      </c>
      <c r="X105" t="n">
        <v>1.784888</v>
      </c>
      <c r="Y105" t="n">
        <v>1.707209</v>
      </c>
      <c r="Z105" t="n">
        <v>1.782783</v>
      </c>
      <c r="AA105" t="n">
        <v>1.267343</v>
      </c>
      <c r="AB105" t="n">
        <v>1.498434</v>
      </c>
      <c r="AC105" t="n">
        <v>1.578651</v>
      </c>
      <c r="AD105" t="n">
        <v>1.609204</v>
      </c>
      <c r="AE105" t="n">
        <v>1.780185</v>
      </c>
      <c r="AF105" t="n">
        <v>1.686456</v>
      </c>
      <c r="AG105" t="n">
        <v>1.872928</v>
      </c>
      <c r="AH105" t="n">
        <v>1.790614</v>
      </c>
      <c r="AI105" t="n">
        <v>0.118655</v>
      </c>
      <c r="AJ105" t="n">
        <v>1.342345</v>
      </c>
      <c r="AK105" t="n">
        <v>1.401023</v>
      </c>
      <c r="AL105" t="n">
        <v>1.52974</v>
      </c>
      <c r="AM105" t="n">
        <v>1.76671</v>
      </c>
      <c r="AN105" t="n">
        <v>1.709827</v>
      </c>
      <c r="AO105" t="n">
        <v>1.805758</v>
      </c>
      <c r="AP105" t="n">
        <v>1.79586</v>
      </c>
      <c r="AQ105" t="n">
        <v>1.204689</v>
      </c>
      <c r="AR105" t="n">
        <v>1.565852</v>
      </c>
      <c r="AS105" t="n">
        <v>1.416198</v>
      </c>
      <c r="AT105" t="n">
        <v>1.563568</v>
      </c>
      <c r="AU105" t="n">
        <v>1.608645</v>
      </c>
      <c r="AV105" t="n">
        <v>1.701911</v>
      </c>
      <c r="AW105" t="n">
        <v>1.737208</v>
      </c>
      <c r="AX105" t="n">
        <v>1.756109</v>
      </c>
      <c r="AY105" t="n">
        <v>1.365148</v>
      </c>
      <c r="AZ105" t="n">
        <v>1.511413</v>
      </c>
      <c r="BA105" t="n">
        <v>1.58649</v>
      </c>
      <c r="BB105" t="n">
        <v>1.627672</v>
      </c>
      <c r="BC105" t="n">
        <v>1.76799</v>
      </c>
      <c r="BD105" t="n">
        <v>1.595837</v>
      </c>
      <c r="BE105" t="n">
        <v>1.623646</v>
      </c>
      <c r="BF105" t="n">
        <v>1.832937</v>
      </c>
      <c r="BG105" t="n">
        <v>0.376046</v>
      </c>
      <c r="BH105" t="n">
        <v>1.275466</v>
      </c>
      <c r="BI105" t="n">
        <v>1.639456</v>
      </c>
      <c r="BJ105" t="n">
        <v>1.662473</v>
      </c>
      <c r="BK105" t="n">
        <v>1.687972</v>
      </c>
      <c r="BL105" t="n">
        <v>1.69795</v>
      </c>
      <c r="BM105" t="n">
        <v>1.783657</v>
      </c>
      <c r="BN105" t="n">
        <v>1.673939</v>
      </c>
    </row>
    <row r="106" spans="1:66">
      <c r="A106" t="n">
        <v>82.259444</v>
      </c>
      <c r="B106" t="n">
        <v>3.427476851851852</v>
      </c>
      <c r="C106" t="n">
        <v>1.503263</v>
      </c>
      <c r="D106" t="n">
        <v>1.569264</v>
      </c>
      <c r="E106" t="n">
        <v>1.57051</v>
      </c>
      <c r="F106" t="n">
        <v>1.531698</v>
      </c>
      <c r="G106" t="n">
        <v>-0.19434</v>
      </c>
      <c r="H106" t="n">
        <v>0.015863</v>
      </c>
      <c r="I106" t="n">
        <v>-0.051819</v>
      </c>
      <c r="J106" t="n">
        <v>-0.079946</v>
      </c>
      <c r="K106" t="n">
        <v>2.869633</v>
      </c>
      <c r="L106" t="n">
        <v>2.533604</v>
      </c>
      <c r="M106" t="n">
        <v>2.958666</v>
      </c>
      <c r="N106" t="n">
        <v>2.698577</v>
      </c>
      <c r="O106" t="n">
        <v>1.303169</v>
      </c>
      <c r="P106" t="n">
        <v>1.27208</v>
      </c>
      <c r="Q106" t="n">
        <v>1.444769</v>
      </c>
      <c r="R106" t="n">
        <v>1.479417</v>
      </c>
      <c r="S106" t="n">
        <v>1.36544</v>
      </c>
      <c r="T106" t="n">
        <v>1.600415</v>
      </c>
      <c r="U106" t="n">
        <v>1.658285</v>
      </c>
      <c r="V106" t="n">
        <v>1.654233</v>
      </c>
      <c r="W106" t="n">
        <v>1.635113</v>
      </c>
      <c r="X106" t="n">
        <v>1.793006</v>
      </c>
      <c r="Y106" t="n">
        <v>1.716639</v>
      </c>
      <c r="Z106" t="n">
        <v>1.793242</v>
      </c>
      <c r="AA106" t="n">
        <v>1.263218</v>
      </c>
      <c r="AB106" t="n">
        <v>1.506568</v>
      </c>
      <c r="AC106" t="n">
        <v>1.586142</v>
      </c>
      <c r="AD106" t="n">
        <v>1.6148</v>
      </c>
      <c r="AE106" t="n">
        <v>1.770048</v>
      </c>
      <c r="AF106" t="n">
        <v>1.694889</v>
      </c>
      <c r="AG106" t="n">
        <v>1.881473</v>
      </c>
      <c r="AH106" t="n">
        <v>1.796006</v>
      </c>
      <c r="AI106" t="n">
        <v>0.113641</v>
      </c>
      <c r="AJ106" t="n">
        <v>1.349242</v>
      </c>
      <c r="AK106" t="n">
        <v>1.404017</v>
      </c>
      <c r="AL106" t="n">
        <v>1.534914</v>
      </c>
      <c r="AM106" t="n">
        <v>1.764417</v>
      </c>
      <c r="AN106" t="n">
        <v>1.717912</v>
      </c>
      <c r="AO106" t="n">
        <v>1.814615</v>
      </c>
      <c r="AP106" t="n">
        <v>1.795579</v>
      </c>
      <c r="AQ106" t="n">
        <v>1.197577</v>
      </c>
      <c r="AR106" t="n">
        <v>1.578696</v>
      </c>
      <c r="AS106" t="n">
        <v>1.420673</v>
      </c>
      <c r="AT106" t="n">
        <v>1.56564</v>
      </c>
      <c r="AU106" t="n">
        <v>1.613383</v>
      </c>
      <c r="AV106" t="n">
        <v>1.713115</v>
      </c>
      <c r="AW106" t="n">
        <v>1.720995</v>
      </c>
      <c r="AX106" t="n">
        <v>1.751833</v>
      </c>
      <c r="AY106" t="n">
        <v>1.376195</v>
      </c>
      <c r="AZ106" t="n">
        <v>1.520087</v>
      </c>
      <c r="BA106" t="n">
        <v>1.597998</v>
      </c>
      <c r="BB106" t="n">
        <v>1.628492</v>
      </c>
      <c r="BC106" t="n">
        <v>1.767887</v>
      </c>
      <c r="BD106" t="n">
        <v>1.611434</v>
      </c>
      <c r="BE106" t="n">
        <v>1.65208</v>
      </c>
      <c r="BF106" t="n">
        <v>1.842701</v>
      </c>
      <c r="BG106" t="n">
        <v>0.365202</v>
      </c>
      <c r="BH106" t="n">
        <v>1.276162</v>
      </c>
      <c r="BI106" t="n">
        <v>1.634584</v>
      </c>
      <c r="BJ106" t="n">
        <v>1.665012</v>
      </c>
      <c r="BK106" t="n">
        <v>1.694547</v>
      </c>
      <c r="BL106" t="n">
        <v>1.698455</v>
      </c>
      <c r="BM106" t="n">
        <v>1.785039</v>
      </c>
      <c r="BN106" t="n">
        <v>1.684837</v>
      </c>
    </row>
    <row r="107" spans="1:66">
      <c r="A107" t="n">
        <v>83.256389</v>
      </c>
      <c r="B107" t="n">
        <v>3.469016203703704</v>
      </c>
      <c r="C107" t="n">
        <v>1.515451</v>
      </c>
      <c r="D107" t="n">
        <v>1.580718</v>
      </c>
      <c r="E107" t="n">
        <v>1.569044</v>
      </c>
      <c r="F107" t="n">
        <v>1.531615</v>
      </c>
      <c r="G107" t="n">
        <v>-0.217608</v>
      </c>
      <c r="H107" t="n">
        <v>8.899999999999999e-05</v>
      </c>
      <c r="I107" t="n">
        <v>-0.070933</v>
      </c>
      <c r="J107" t="n">
        <v>-0.09177399999999999</v>
      </c>
      <c r="K107" t="n">
        <v>2.907255</v>
      </c>
      <c r="L107" t="n">
        <v>2.578921</v>
      </c>
      <c r="M107" t="n">
        <v>3.010158</v>
      </c>
      <c r="N107" t="n">
        <v>2.748256</v>
      </c>
      <c r="O107" t="n">
        <v>1.298583</v>
      </c>
      <c r="P107" t="n">
        <v>1.271853</v>
      </c>
      <c r="Q107" t="n">
        <v>1.435237</v>
      </c>
      <c r="R107" t="n">
        <v>1.482103</v>
      </c>
      <c r="S107" t="n">
        <v>1.369152</v>
      </c>
      <c r="T107" t="n">
        <v>1.601024</v>
      </c>
      <c r="U107" t="n">
        <v>1.67792</v>
      </c>
      <c r="V107" t="n">
        <v>1.650191</v>
      </c>
      <c r="W107" t="n">
        <v>1.640167</v>
      </c>
      <c r="X107" t="n">
        <v>1.786582</v>
      </c>
      <c r="Y107" t="n">
        <v>1.729545</v>
      </c>
      <c r="Z107" t="n">
        <v>1.789521</v>
      </c>
      <c r="AA107" t="n">
        <v>1.266336</v>
      </c>
      <c r="AB107" t="n">
        <v>1.508974</v>
      </c>
      <c r="AC107" t="n">
        <v>1.603801</v>
      </c>
      <c r="AD107" t="n">
        <v>1.627413</v>
      </c>
      <c r="AE107" t="n">
        <v>1.77434</v>
      </c>
      <c r="AF107" t="n">
        <v>1.695776</v>
      </c>
      <c r="AG107" t="n">
        <v>1.901388</v>
      </c>
      <c r="AH107" t="n">
        <v>1.819503</v>
      </c>
      <c r="AI107" t="n">
        <v>0.110228</v>
      </c>
      <c r="AJ107" t="n">
        <v>1.350881</v>
      </c>
      <c r="AK107" t="n">
        <v>1.399566</v>
      </c>
      <c r="AL107" t="n">
        <v>1.532533</v>
      </c>
      <c r="AM107" t="n">
        <v>1.765843</v>
      </c>
      <c r="AN107" t="n">
        <v>1.713338</v>
      </c>
      <c r="AO107" t="n">
        <v>1.830192</v>
      </c>
      <c r="AP107" t="n">
        <v>1.796356</v>
      </c>
      <c r="AQ107" t="n">
        <v>1.18678</v>
      </c>
      <c r="AR107" t="n">
        <v>1.58513</v>
      </c>
      <c r="AS107" t="n">
        <v>1.413671</v>
      </c>
      <c r="AT107" t="n">
        <v>1.557651</v>
      </c>
      <c r="AU107" t="n">
        <v>1.614088</v>
      </c>
      <c r="AV107" t="n">
        <v>1.708171</v>
      </c>
      <c r="AW107" t="n">
        <v>1.71565</v>
      </c>
      <c r="AX107" t="n">
        <v>1.740068</v>
      </c>
      <c r="AY107" t="n">
        <v>1.373603</v>
      </c>
      <c r="AZ107" t="n">
        <v>1.522234</v>
      </c>
      <c r="BA107" t="n">
        <v>1.608179</v>
      </c>
      <c r="BB107" t="n">
        <v>1.648886</v>
      </c>
      <c r="BC107" t="n">
        <v>1.768158</v>
      </c>
      <c r="BD107" t="n">
        <v>1.61389</v>
      </c>
      <c r="BE107" t="n">
        <v>1.645157</v>
      </c>
      <c r="BF107" t="n">
        <v>1.848007</v>
      </c>
      <c r="BG107" t="n">
        <v>0.352066</v>
      </c>
      <c r="BH107" t="n">
        <v>1.275861</v>
      </c>
      <c r="BI107" t="n">
        <v>1.644809</v>
      </c>
      <c r="BJ107" t="n">
        <v>1.661234</v>
      </c>
      <c r="BK107" t="n">
        <v>1.69773</v>
      </c>
      <c r="BL107" t="n">
        <v>1.701322</v>
      </c>
      <c r="BM107" t="n">
        <v>1.784712</v>
      </c>
      <c r="BN107" t="n">
        <v>1.688648</v>
      </c>
    </row>
    <row r="108" spans="1:66">
      <c r="A108" t="n">
        <v>84.254167</v>
      </c>
      <c r="B108" t="n">
        <v>3.510590277777778</v>
      </c>
      <c r="C108" t="n">
        <v>1.518456</v>
      </c>
      <c r="D108" t="n">
        <v>1.596185</v>
      </c>
      <c r="E108" t="n">
        <v>1.57626</v>
      </c>
      <c r="F108" t="n">
        <v>1.524314</v>
      </c>
      <c r="G108" t="n">
        <v>-0.239551</v>
      </c>
      <c r="H108" t="n">
        <v>-0.017889</v>
      </c>
      <c r="I108" t="n">
        <v>-0.08002099999999999</v>
      </c>
      <c r="J108" t="n">
        <v>-0.108842</v>
      </c>
      <c r="K108" t="n">
        <v>2.974817</v>
      </c>
      <c r="L108" t="n">
        <v>2.639869</v>
      </c>
      <c r="M108" t="n">
        <v>3.0608</v>
      </c>
      <c r="N108" t="n">
        <v>2.772544</v>
      </c>
      <c r="O108" t="n">
        <v>1.294184</v>
      </c>
      <c r="P108" t="n">
        <v>1.272815</v>
      </c>
      <c r="Q108" t="n">
        <v>1.427702</v>
      </c>
      <c r="R108" t="n">
        <v>1.492308</v>
      </c>
      <c r="S108" t="n">
        <v>1.371111</v>
      </c>
      <c r="T108" t="n">
        <v>1.616281</v>
      </c>
      <c r="U108" t="n">
        <v>1.675433</v>
      </c>
      <c r="V108" t="n">
        <v>1.656755</v>
      </c>
      <c r="W108" t="n">
        <v>1.65488</v>
      </c>
      <c r="X108" t="n">
        <v>1.795524</v>
      </c>
      <c r="Y108" t="n">
        <v>1.7213</v>
      </c>
      <c r="Z108" t="n">
        <v>1.799479</v>
      </c>
      <c r="AA108" t="n">
        <v>1.27083</v>
      </c>
      <c r="AB108" t="n">
        <v>1.521545</v>
      </c>
      <c r="AC108" t="n">
        <v>1.604884</v>
      </c>
      <c r="AD108" t="n">
        <v>1.628478</v>
      </c>
      <c r="AE108" t="n">
        <v>1.792147</v>
      </c>
      <c r="AF108" t="n">
        <v>1.708998</v>
      </c>
      <c r="AG108" t="n">
        <v>1.908994</v>
      </c>
      <c r="AH108" t="n">
        <v>1.812731</v>
      </c>
      <c r="AI108" t="n">
        <v>0.109891</v>
      </c>
      <c r="AJ108" t="n">
        <v>1.342048</v>
      </c>
      <c r="AK108" t="n">
        <v>1.402136</v>
      </c>
      <c r="AL108" t="n">
        <v>1.539427</v>
      </c>
      <c r="AM108" t="n">
        <v>1.780098</v>
      </c>
      <c r="AN108" t="n">
        <v>1.69492</v>
      </c>
      <c r="AO108" t="n">
        <v>1.817753</v>
      </c>
      <c r="AP108" t="n">
        <v>1.804682</v>
      </c>
      <c r="AQ108" t="n">
        <v>1.189777</v>
      </c>
      <c r="AR108" t="n">
        <v>1.576938</v>
      </c>
      <c r="AS108" t="n">
        <v>1.413909</v>
      </c>
      <c r="AT108" t="n">
        <v>1.564302</v>
      </c>
      <c r="AU108" t="n">
        <v>1.619211</v>
      </c>
      <c r="AV108" t="n">
        <v>1.708806</v>
      </c>
      <c r="AW108" t="n">
        <v>1.716798</v>
      </c>
      <c r="AX108" t="n">
        <v>1.743722</v>
      </c>
      <c r="AY108" t="n">
        <v>1.377692</v>
      </c>
      <c r="AZ108" t="n">
        <v>1.525098</v>
      </c>
      <c r="BA108" t="n">
        <v>1.621624</v>
      </c>
      <c r="BB108" t="n">
        <v>1.651315</v>
      </c>
      <c r="BC108" t="n">
        <v>1.762838</v>
      </c>
      <c r="BD108" t="n">
        <v>1.621663</v>
      </c>
      <c r="BE108" t="n">
        <v>1.640118</v>
      </c>
      <c r="BF108" t="n">
        <v>1.873629</v>
      </c>
      <c r="BG108" t="n">
        <v>0.338146</v>
      </c>
      <c r="BH108" t="n">
        <v>1.270856</v>
      </c>
      <c r="BI108" t="n">
        <v>1.652635</v>
      </c>
      <c r="BJ108" t="n">
        <v>1.659851</v>
      </c>
      <c r="BK108" t="n">
        <v>1.718739</v>
      </c>
      <c r="BL108" t="n">
        <v>1.71738</v>
      </c>
      <c r="BM108" t="n">
        <v>1.779644</v>
      </c>
      <c r="BN108" t="n">
        <v>1.700801</v>
      </c>
    </row>
    <row r="109" spans="1:66">
      <c r="A109" t="n">
        <v>85.25111099999999</v>
      </c>
      <c r="B109" t="n">
        <v>3.55212962962963</v>
      </c>
      <c r="C109" t="n">
        <v>1.520936</v>
      </c>
      <c r="D109" t="n">
        <v>1.601456</v>
      </c>
      <c r="E109" t="n">
        <v>1.576572</v>
      </c>
      <c r="F109" t="n">
        <v>1.531907</v>
      </c>
      <c r="G109" t="n">
        <v>-0.256003</v>
      </c>
      <c r="H109" t="n">
        <v>-0.031485</v>
      </c>
      <c r="I109" t="n">
        <v>-0.09431100000000001</v>
      </c>
      <c r="J109" t="n">
        <v>-0.129722</v>
      </c>
      <c r="K109" t="n">
        <v>3.047336</v>
      </c>
      <c r="L109" t="n">
        <v>2.690792</v>
      </c>
      <c r="M109" t="n">
        <v>3.106143</v>
      </c>
      <c r="N109" t="n">
        <v>2.814436</v>
      </c>
      <c r="O109" t="n">
        <v>1.292331</v>
      </c>
      <c r="P109" t="n">
        <v>1.266042</v>
      </c>
      <c r="Q109" t="n">
        <v>1.422362</v>
      </c>
      <c r="R109" t="n">
        <v>1.493798</v>
      </c>
      <c r="S109" t="n">
        <v>1.372176</v>
      </c>
      <c r="T109" t="n">
        <v>1.617092</v>
      </c>
      <c r="U109" t="n">
        <v>1.689796</v>
      </c>
      <c r="V109" t="n">
        <v>1.65896</v>
      </c>
      <c r="W109" t="n">
        <v>1.663551</v>
      </c>
      <c r="X109" t="n">
        <v>1.811983</v>
      </c>
      <c r="Y109" t="n">
        <v>1.727172</v>
      </c>
      <c r="Z109" t="n">
        <v>1.808421</v>
      </c>
      <c r="AA109" t="n">
        <v>1.266682</v>
      </c>
      <c r="AB109" t="n">
        <v>1.520535</v>
      </c>
      <c r="AC109" t="n">
        <v>1.608162</v>
      </c>
      <c r="AD109" t="n">
        <v>1.626096</v>
      </c>
      <c r="AE109" t="n">
        <v>1.805052</v>
      </c>
      <c r="AF109" t="n">
        <v>1.716519</v>
      </c>
      <c r="AG109" t="n">
        <v>1.932377</v>
      </c>
      <c r="AH109" t="n">
        <v>1.824947</v>
      </c>
      <c r="AI109" t="n">
        <v>0.105131</v>
      </c>
      <c r="AJ109" t="n">
        <v>1.338263</v>
      </c>
      <c r="AK109" t="n">
        <v>1.404655</v>
      </c>
      <c r="AL109" t="n">
        <v>1.543373</v>
      </c>
      <c r="AM109" t="n">
        <v>1.778367</v>
      </c>
      <c r="AN109" t="n">
        <v>1.699233</v>
      </c>
      <c r="AO109" t="n">
        <v>1.831039</v>
      </c>
      <c r="AP109" t="n">
        <v>1.805247</v>
      </c>
      <c r="AQ109" t="n">
        <v>1.183256</v>
      </c>
      <c r="AR109" t="n">
        <v>1.585951</v>
      </c>
      <c r="AS109" t="n">
        <v>1.418061</v>
      </c>
      <c r="AT109" t="n">
        <v>1.568994</v>
      </c>
      <c r="AU109" t="n">
        <v>1.63046</v>
      </c>
      <c r="AV109" t="n">
        <v>1.731984</v>
      </c>
      <c r="AW109" t="n">
        <v>1.724847</v>
      </c>
      <c r="AX109" t="n">
        <v>1.744941</v>
      </c>
      <c r="AY109" t="n">
        <v>1.384782</v>
      </c>
      <c r="AZ109" t="n">
        <v>1.51778</v>
      </c>
      <c r="BA109" t="n">
        <v>1.636477</v>
      </c>
      <c r="BB109" t="n">
        <v>1.642129</v>
      </c>
      <c r="BC109" t="n">
        <v>1.768951</v>
      </c>
      <c r="BD109" t="n">
        <v>1.614943</v>
      </c>
      <c r="BE109" t="n">
        <v>1.643563</v>
      </c>
      <c r="BF109" t="n">
        <v>1.885559</v>
      </c>
      <c r="BG109" t="n">
        <v>0.328994</v>
      </c>
      <c r="BH109" t="n">
        <v>1.255356</v>
      </c>
      <c r="BI109" t="n">
        <v>1.66215</v>
      </c>
      <c r="BJ109" t="n">
        <v>1.665391</v>
      </c>
      <c r="BK109" t="n">
        <v>1.708471</v>
      </c>
      <c r="BL109" t="n">
        <v>1.720716</v>
      </c>
      <c r="BM109" t="n">
        <v>1.783748</v>
      </c>
      <c r="BN109" t="n">
        <v>1.700115</v>
      </c>
    </row>
    <row r="110" spans="1:66">
      <c r="A110" t="n">
        <v>86.247778</v>
      </c>
      <c r="B110" t="n">
        <v>3.593657407407408</v>
      </c>
      <c r="C110" t="n">
        <v>1.524725</v>
      </c>
      <c r="D110" t="n">
        <v>1.603818</v>
      </c>
      <c r="E110" t="n">
        <v>1.577942</v>
      </c>
      <c r="F110" t="n">
        <v>1.529081</v>
      </c>
      <c r="G110" t="n">
        <v>-0.274923</v>
      </c>
      <c r="H110" t="n">
        <v>-0.049081</v>
      </c>
      <c r="I110" t="n">
        <v>-0.109237</v>
      </c>
      <c r="J110" t="n">
        <v>-0.143129</v>
      </c>
      <c r="K110" t="n">
        <v>3.090993</v>
      </c>
      <c r="L110" t="n">
        <v>2.709767</v>
      </c>
      <c r="M110" t="n">
        <v>3.164843</v>
      </c>
      <c r="N110" t="n">
        <v>2.86613</v>
      </c>
      <c r="O110" t="n">
        <v>1.289125</v>
      </c>
      <c r="P110" t="n">
        <v>1.263888</v>
      </c>
      <c r="Q110" t="n">
        <v>1.418774</v>
      </c>
      <c r="R110" t="n">
        <v>1.502577</v>
      </c>
      <c r="S110" t="n">
        <v>1.363684</v>
      </c>
      <c r="T110" t="n">
        <v>1.626872</v>
      </c>
      <c r="U110" t="n">
        <v>1.687764</v>
      </c>
      <c r="V110" t="n">
        <v>1.650422</v>
      </c>
      <c r="W110" t="n">
        <v>1.672534</v>
      </c>
      <c r="X110" t="n">
        <v>1.813761</v>
      </c>
      <c r="Y110" t="n">
        <v>1.736591</v>
      </c>
      <c r="Z110" t="n">
        <v>1.824806</v>
      </c>
      <c r="AA110" t="n">
        <v>1.261665</v>
      </c>
      <c r="AB110" t="n">
        <v>1.523883</v>
      </c>
      <c r="AC110" t="n">
        <v>1.617545</v>
      </c>
      <c r="AD110" t="n">
        <v>1.63098</v>
      </c>
      <c r="AE110" t="n">
        <v>1.81556</v>
      </c>
      <c r="AF110" t="n">
        <v>1.724665</v>
      </c>
      <c r="AG110" t="n">
        <v>1.932615</v>
      </c>
      <c r="AH110" t="n">
        <v>1.819013</v>
      </c>
      <c r="AI110" t="n">
        <v>0.09764</v>
      </c>
      <c r="AJ110" t="n">
        <v>1.336525</v>
      </c>
      <c r="AK110" t="n">
        <v>1.396495</v>
      </c>
      <c r="AL110" t="n">
        <v>1.551004</v>
      </c>
      <c r="AM110" t="n">
        <v>1.778167</v>
      </c>
      <c r="AN110" t="n">
        <v>1.697289</v>
      </c>
      <c r="AO110" t="n">
        <v>1.83534</v>
      </c>
      <c r="AP110" t="n">
        <v>1.810807</v>
      </c>
      <c r="AQ110" t="n">
        <v>1.184771</v>
      </c>
      <c r="AR110" t="n">
        <v>1.584126</v>
      </c>
      <c r="AS110" t="n">
        <v>1.418445</v>
      </c>
      <c r="AT110" t="n">
        <v>1.571487</v>
      </c>
      <c r="AU110" t="n">
        <v>1.641009</v>
      </c>
      <c r="AV110" t="n">
        <v>1.722065</v>
      </c>
      <c r="AW110" t="n">
        <v>1.741972</v>
      </c>
      <c r="AX110" t="n">
        <v>1.750604</v>
      </c>
      <c r="AY110" t="n">
        <v>1.383225</v>
      </c>
      <c r="AZ110" t="n">
        <v>1.52329</v>
      </c>
      <c r="BA110" t="n">
        <v>1.629132</v>
      </c>
      <c r="BB110" t="n">
        <v>1.643662</v>
      </c>
      <c r="BC110" t="n">
        <v>1.781693</v>
      </c>
      <c r="BD110" t="n">
        <v>1.615001</v>
      </c>
      <c r="BE110" t="n">
        <v>1.646121</v>
      </c>
      <c r="BF110" t="n">
        <v>1.889958</v>
      </c>
      <c r="BG110" t="n">
        <v>0.307583</v>
      </c>
      <c r="BH110" t="n">
        <v>1.246496</v>
      </c>
      <c r="BI110" t="n">
        <v>1.656486</v>
      </c>
      <c r="BJ110" t="n">
        <v>1.670608</v>
      </c>
      <c r="BK110" t="n">
        <v>1.706189</v>
      </c>
      <c r="BL110" t="n">
        <v>1.73279</v>
      </c>
      <c r="BM110" t="n">
        <v>1.790922</v>
      </c>
      <c r="BN110" t="n">
        <v>1.698365</v>
      </c>
    </row>
    <row r="111" spans="1:66">
      <c r="A111" t="n">
        <v>87.243611</v>
      </c>
      <c r="B111" t="n">
        <v>3.635150462962963</v>
      </c>
      <c r="C111" t="n">
        <v>1.525727</v>
      </c>
      <c r="D111" t="n">
        <v>1.612021</v>
      </c>
      <c r="E111" t="n">
        <v>1.583115</v>
      </c>
      <c r="F111" t="n">
        <v>1.543742</v>
      </c>
      <c r="G111" t="n">
        <v>-0.292121</v>
      </c>
      <c r="H111" t="n">
        <v>-0.060625</v>
      </c>
      <c r="I111" t="n">
        <v>-0.124315</v>
      </c>
      <c r="J111" t="n">
        <v>-0.155486</v>
      </c>
      <c r="K111" t="n">
        <v>3.164015</v>
      </c>
      <c r="L111" t="n">
        <v>2.752907</v>
      </c>
      <c r="M111" t="n">
        <v>3.222889</v>
      </c>
      <c r="N111" t="n">
        <v>2.904017</v>
      </c>
      <c r="O111" t="n">
        <v>1.280058</v>
      </c>
      <c r="P111" t="n">
        <v>1.28974</v>
      </c>
      <c r="Q111" t="n">
        <v>1.419361</v>
      </c>
      <c r="R111" t="n">
        <v>1.507249</v>
      </c>
      <c r="S111" t="n">
        <v>1.356378</v>
      </c>
      <c r="T111" t="n">
        <v>1.624818</v>
      </c>
      <c r="U111" t="n">
        <v>1.689744</v>
      </c>
      <c r="V111" t="n">
        <v>1.656393</v>
      </c>
      <c r="W111" t="n">
        <v>1.672739</v>
      </c>
      <c r="X111" t="n">
        <v>1.825829</v>
      </c>
      <c r="Y111" t="n">
        <v>1.732857</v>
      </c>
      <c r="Z111" t="n">
        <v>1.834066</v>
      </c>
      <c r="AA111" t="n">
        <v>1.257078</v>
      </c>
      <c r="AB111" t="n">
        <v>1.519351</v>
      </c>
      <c r="AC111" t="n">
        <v>1.623344</v>
      </c>
      <c r="AD111" t="n">
        <v>1.628166</v>
      </c>
      <c r="AE111" t="n">
        <v>1.808383</v>
      </c>
      <c r="AF111" t="n">
        <v>1.721867</v>
      </c>
      <c r="AG111" t="n">
        <v>1.934675</v>
      </c>
      <c r="AH111" t="n">
        <v>1.82676</v>
      </c>
      <c r="AI111" t="n">
        <v>0.097153</v>
      </c>
      <c r="AJ111" t="n">
        <v>1.347537</v>
      </c>
      <c r="AK111" t="n">
        <v>1.390786</v>
      </c>
      <c r="AL111" t="n">
        <v>1.545165</v>
      </c>
      <c r="AM111" t="n">
        <v>1.78335</v>
      </c>
      <c r="AN111" t="n">
        <v>1.692209</v>
      </c>
      <c r="AO111" t="n">
        <v>1.850405</v>
      </c>
      <c r="AP111" t="n">
        <v>1.806113</v>
      </c>
      <c r="AQ111" t="n">
        <v>1.185244</v>
      </c>
      <c r="AR111" t="n">
        <v>1.568424</v>
      </c>
      <c r="AS111" t="n">
        <v>1.418293</v>
      </c>
      <c r="AT111" t="n">
        <v>1.572862</v>
      </c>
      <c r="AU111" t="n">
        <v>1.638078</v>
      </c>
      <c r="AV111" t="n">
        <v>1.72971</v>
      </c>
      <c r="AW111" t="n">
        <v>1.752257</v>
      </c>
      <c r="AX111" t="n">
        <v>1.754761</v>
      </c>
      <c r="AY111" t="n">
        <v>1.38366</v>
      </c>
      <c r="AZ111" t="n">
        <v>1.534342</v>
      </c>
      <c r="BA111" t="n">
        <v>1.625794</v>
      </c>
      <c r="BB111" t="n">
        <v>1.644884</v>
      </c>
      <c r="BC111" t="n">
        <v>1.776671</v>
      </c>
      <c r="BD111" t="n">
        <v>1.61531</v>
      </c>
      <c r="BE111" t="n">
        <v>1.637366</v>
      </c>
      <c r="BF111" t="n">
        <v>1.878549</v>
      </c>
      <c r="BG111" t="n">
        <v>0.294552</v>
      </c>
      <c r="BH111" t="n">
        <v>1.237787</v>
      </c>
      <c r="BI111" t="n">
        <v>1.655969</v>
      </c>
      <c r="BJ111" t="n">
        <v>1.671532</v>
      </c>
      <c r="BK111" t="n">
        <v>1.70384</v>
      </c>
      <c r="BL111" t="n">
        <v>1.742738</v>
      </c>
      <c r="BM111" t="n">
        <v>1.801386</v>
      </c>
      <c r="BN111" t="n">
        <v>1.699352</v>
      </c>
    </row>
    <row r="112" spans="1:66">
      <c r="A112" t="n">
        <v>88.24250000000001</v>
      </c>
      <c r="B112" t="n">
        <v>3.676770833333334</v>
      </c>
      <c r="C112" t="n">
        <v>1.519244</v>
      </c>
      <c r="D112" t="n">
        <v>1.598386</v>
      </c>
      <c r="E112" t="n">
        <v>1.585795</v>
      </c>
      <c r="F112" t="n">
        <v>1.530103</v>
      </c>
      <c r="G112" t="n">
        <v>-0.306073</v>
      </c>
      <c r="H112" t="n">
        <v>-0.071885</v>
      </c>
      <c r="I112" t="n">
        <v>-0.134413</v>
      </c>
      <c r="J112" t="n">
        <v>-0.168711</v>
      </c>
      <c r="K112" t="n">
        <v>3.203501</v>
      </c>
      <c r="L112" t="n">
        <v>2.791769</v>
      </c>
      <c r="M112" t="n">
        <v>3.271556</v>
      </c>
      <c r="N112" t="n">
        <v>2.94969</v>
      </c>
      <c r="O112" t="n">
        <v>1.28076</v>
      </c>
      <c r="P112" t="n">
        <v>1.27565</v>
      </c>
      <c r="Q112" t="n">
        <v>1.418644</v>
      </c>
      <c r="R112" t="n">
        <v>1.506961</v>
      </c>
      <c r="S112" t="n">
        <v>1.365947</v>
      </c>
      <c r="T112" t="n">
        <v>1.62636</v>
      </c>
      <c r="U112" t="n">
        <v>1.695221</v>
      </c>
      <c r="V112" t="n">
        <v>1.657516</v>
      </c>
      <c r="W112" t="n">
        <v>1.676701</v>
      </c>
      <c r="X112" t="n">
        <v>1.81948</v>
      </c>
      <c r="Y112" t="n">
        <v>1.734492</v>
      </c>
      <c r="Z112" t="n">
        <v>1.831653</v>
      </c>
      <c r="AA112" t="n">
        <v>1.265184</v>
      </c>
      <c r="AB112" t="n">
        <v>1.527716</v>
      </c>
      <c r="AC112" t="n">
        <v>1.628991</v>
      </c>
      <c r="AD112" t="n">
        <v>1.638618</v>
      </c>
      <c r="AE112" t="n">
        <v>1.817586</v>
      </c>
      <c r="AF112" t="n">
        <v>1.733813</v>
      </c>
      <c r="AG112" t="n">
        <v>1.942609</v>
      </c>
      <c r="AH112" t="n">
        <v>1.820992</v>
      </c>
      <c r="AI112" t="n">
        <v>0.096512</v>
      </c>
      <c r="AJ112" t="n">
        <v>1.352587</v>
      </c>
      <c r="AK112" t="n">
        <v>1.396861</v>
      </c>
      <c r="AL112" t="n">
        <v>1.545275</v>
      </c>
      <c r="AM112" t="n">
        <v>1.77302</v>
      </c>
      <c r="AN112" t="n">
        <v>1.695706</v>
      </c>
      <c r="AO112" t="n">
        <v>1.8534</v>
      </c>
      <c r="AP112" t="n">
        <v>1.80193</v>
      </c>
      <c r="AQ112" t="n">
        <v>1.187809</v>
      </c>
      <c r="AR112" t="n">
        <v>1.56287</v>
      </c>
      <c r="AS112" t="n">
        <v>1.415442</v>
      </c>
      <c r="AT112" t="n">
        <v>1.570591</v>
      </c>
      <c r="AU112" t="n">
        <v>1.644644</v>
      </c>
      <c r="AV112" t="n">
        <v>1.735403</v>
      </c>
      <c r="AW112" t="n">
        <v>1.745392</v>
      </c>
      <c r="AX112" t="n">
        <v>1.754945</v>
      </c>
      <c r="AY112" t="n">
        <v>1.391643</v>
      </c>
      <c r="AZ112" t="n">
        <v>1.529175</v>
      </c>
      <c r="BA112" t="n">
        <v>1.638144</v>
      </c>
      <c r="BB112" t="n">
        <v>1.629504</v>
      </c>
      <c r="BC112" t="n">
        <v>1.784976</v>
      </c>
      <c r="BD112" t="n">
        <v>1.609301</v>
      </c>
      <c r="BE112" t="n">
        <v>1.63248</v>
      </c>
      <c r="BF112" t="n">
        <v>1.890641</v>
      </c>
      <c r="BG112" t="n">
        <v>0.284216</v>
      </c>
      <c r="BH112" t="n">
        <v>1.216908</v>
      </c>
      <c r="BI112" t="n">
        <v>1.648708</v>
      </c>
      <c r="BJ112" t="n">
        <v>1.67898</v>
      </c>
      <c r="BK112" t="n">
        <v>1.709666</v>
      </c>
      <c r="BL112" t="n">
        <v>1.749004</v>
      </c>
      <c r="BM112" t="n">
        <v>1.794554</v>
      </c>
      <c r="BN112" t="n">
        <v>1.70016</v>
      </c>
    </row>
    <row r="113" spans="1:66">
      <c r="A113" t="n">
        <v>89.24083299999999</v>
      </c>
      <c r="B113" t="n">
        <v>3.718368055555555</v>
      </c>
      <c r="C113" t="n">
        <v>1.521212</v>
      </c>
      <c r="D113" t="n">
        <v>1.596438</v>
      </c>
      <c r="E113" t="n">
        <v>1.584101</v>
      </c>
      <c r="F113" t="n">
        <v>1.536595</v>
      </c>
      <c r="G113" t="n">
        <v>-0.321295</v>
      </c>
      <c r="H113" t="n">
        <v>-0.08204500000000001</v>
      </c>
      <c r="I113" t="n">
        <v>-0.146166</v>
      </c>
      <c r="J113" t="n">
        <v>-0.182237</v>
      </c>
      <c r="K113" t="n">
        <v>3.267081</v>
      </c>
      <c r="L113" t="n">
        <v>2.816654</v>
      </c>
      <c r="M113" t="n">
        <v>3.301365</v>
      </c>
      <c r="N113" t="n">
        <v>2.99918</v>
      </c>
      <c r="O113" t="n">
        <v>1.272882</v>
      </c>
      <c r="P113" t="n">
        <v>1.269319</v>
      </c>
      <c r="Q113" t="n">
        <v>1.416927</v>
      </c>
      <c r="R113" t="n">
        <v>1.509762</v>
      </c>
      <c r="S113" t="n">
        <v>1.359072</v>
      </c>
      <c r="T113" t="n">
        <v>1.636359</v>
      </c>
      <c r="U113" t="n">
        <v>1.705228</v>
      </c>
      <c r="V113" t="n">
        <v>1.668993</v>
      </c>
      <c r="W113" t="n">
        <v>1.693492</v>
      </c>
      <c r="X113" t="n">
        <v>1.823912</v>
      </c>
      <c r="Y113" t="n">
        <v>1.728971</v>
      </c>
      <c r="Z113" t="n">
        <v>1.83919</v>
      </c>
      <c r="AA113" t="n">
        <v>1.261083</v>
      </c>
      <c r="AB113" t="n">
        <v>1.526014</v>
      </c>
      <c r="AC113" t="n">
        <v>1.630766</v>
      </c>
      <c r="AD113" t="n">
        <v>1.629621</v>
      </c>
      <c r="AE113" t="n">
        <v>1.818734</v>
      </c>
      <c r="AF113" t="n">
        <v>1.734385</v>
      </c>
      <c r="AG113" t="n">
        <v>1.948263</v>
      </c>
      <c r="AH113" t="n">
        <v>1.82317</v>
      </c>
      <c r="AI113" t="n">
        <v>0.092679</v>
      </c>
      <c r="AJ113" t="n">
        <v>1.342496</v>
      </c>
      <c r="AK113" t="n">
        <v>1.39956</v>
      </c>
      <c r="AL113" t="n">
        <v>1.537759</v>
      </c>
      <c r="AM113" t="n">
        <v>1.779986</v>
      </c>
      <c r="AN113" t="n">
        <v>1.696743</v>
      </c>
      <c r="AO113" t="n">
        <v>1.851085</v>
      </c>
      <c r="AP113" t="n">
        <v>1.803726</v>
      </c>
      <c r="AQ113" t="n">
        <v>1.190117</v>
      </c>
      <c r="AR113" t="n">
        <v>1.567271</v>
      </c>
      <c r="AS113" t="n">
        <v>1.413694</v>
      </c>
      <c r="AT113" t="n">
        <v>1.566839</v>
      </c>
      <c r="AU113" t="n">
        <v>1.645656</v>
      </c>
      <c r="AV113" t="n">
        <v>1.740371</v>
      </c>
      <c r="AW113" t="n">
        <v>1.754982</v>
      </c>
      <c r="AX113" t="n">
        <v>1.758867</v>
      </c>
      <c r="AY113" t="n">
        <v>1.393888</v>
      </c>
      <c r="AZ113" t="n">
        <v>1.524372</v>
      </c>
      <c r="BA113" t="n">
        <v>1.647106</v>
      </c>
      <c r="BB113" t="n">
        <v>1.645777</v>
      </c>
      <c r="BC113" t="n">
        <v>1.769842</v>
      </c>
      <c r="BD113" t="n">
        <v>1.60731</v>
      </c>
      <c r="BE113" t="n">
        <v>1.641652</v>
      </c>
      <c r="BF113" t="n">
        <v>1.884558</v>
      </c>
      <c r="BG113" t="n">
        <v>0.273871</v>
      </c>
      <c r="BH113" t="n">
        <v>1.215399</v>
      </c>
      <c r="BI113" t="n">
        <v>1.644166</v>
      </c>
      <c r="BJ113" t="n">
        <v>1.682022</v>
      </c>
      <c r="BK113" t="n">
        <v>1.711202</v>
      </c>
      <c r="BL113" t="n">
        <v>1.745633</v>
      </c>
      <c r="BM113" t="n">
        <v>1.820167</v>
      </c>
      <c r="BN113" t="n">
        <v>1.703274</v>
      </c>
    </row>
    <row r="114" spans="1:66">
      <c r="A114" t="n">
        <v>90.23861100000001</v>
      </c>
      <c r="B114" t="n">
        <v>3.75994212962963</v>
      </c>
      <c r="C114" t="n">
        <v>1.533047</v>
      </c>
      <c r="D114" t="n">
        <v>1.611237</v>
      </c>
      <c r="E114" t="n">
        <v>1.581067</v>
      </c>
      <c r="F114" t="n">
        <v>1.552722</v>
      </c>
      <c r="G114" t="n">
        <v>-0.327524</v>
      </c>
      <c r="H114" t="n">
        <v>-0.09066100000000001</v>
      </c>
      <c r="I114" t="n">
        <v>-0.155297</v>
      </c>
      <c r="J114" t="n">
        <v>-0.191171</v>
      </c>
      <c r="K114" t="n">
        <v>3.309662</v>
      </c>
      <c r="L114" t="n">
        <v>2.869875</v>
      </c>
      <c r="M114" t="n">
        <v>3.349893</v>
      </c>
      <c r="N114" t="n">
        <v>3.030103</v>
      </c>
      <c r="O114" t="n">
        <v>1.278647</v>
      </c>
      <c r="P114" t="n">
        <v>1.267561</v>
      </c>
      <c r="Q114" t="n">
        <v>1.420856</v>
      </c>
      <c r="R114" t="n">
        <v>1.51649</v>
      </c>
      <c r="S114" t="n">
        <v>1.352882</v>
      </c>
      <c r="T114" t="n">
        <v>1.627058</v>
      </c>
      <c r="U114" t="n">
        <v>1.706042</v>
      </c>
      <c r="V114" t="n">
        <v>1.666448</v>
      </c>
      <c r="W114" t="n">
        <v>1.698231</v>
      </c>
      <c r="X114" t="n">
        <v>1.822143</v>
      </c>
      <c r="Y114" t="n">
        <v>1.737687</v>
      </c>
      <c r="Z114" t="n">
        <v>1.844641</v>
      </c>
      <c r="AA114" t="n">
        <v>1.263959</v>
      </c>
      <c r="AB114" t="n">
        <v>1.520905</v>
      </c>
      <c r="AC114" t="n">
        <v>1.627421</v>
      </c>
      <c r="AD114" t="n">
        <v>1.620408</v>
      </c>
      <c r="AE114" t="n">
        <v>1.811959</v>
      </c>
      <c r="AF114" t="n">
        <v>1.749934</v>
      </c>
      <c r="AG114" t="n">
        <v>1.960651</v>
      </c>
      <c r="AH114" t="n">
        <v>1.832867</v>
      </c>
      <c r="AI114" t="n">
        <v>0.08851000000000001</v>
      </c>
      <c r="AJ114" t="n">
        <v>1.355936</v>
      </c>
      <c r="AK114" t="n">
        <v>1.411287</v>
      </c>
      <c r="AL114" t="n">
        <v>1.522882</v>
      </c>
      <c r="AM114" t="n">
        <v>1.777663</v>
      </c>
      <c r="AN114" t="n">
        <v>1.702107</v>
      </c>
      <c r="AO114" t="n">
        <v>1.854592</v>
      </c>
      <c r="AP114" t="n">
        <v>1.815616</v>
      </c>
      <c r="AQ114" t="n">
        <v>1.186789</v>
      </c>
      <c r="AR114" t="n">
        <v>1.556034</v>
      </c>
      <c r="AS114" t="n">
        <v>1.430148</v>
      </c>
      <c r="AT114" t="n">
        <v>1.584561</v>
      </c>
      <c r="AU114" t="n">
        <v>1.635427</v>
      </c>
      <c r="AV114" t="n">
        <v>1.746926</v>
      </c>
      <c r="AW114" t="n">
        <v>1.758027</v>
      </c>
      <c r="AX114" t="n">
        <v>1.771664</v>
      </c>
      <c r="AY114" t="n">
        <v>1.407467</v>
      </c>
      <c r="AZ114" t="n">
        <v>1.53331</v>
      </c>
      <c r="BA114" t="n">
        <v>1.650041</v>
      </c>
      <c r="BB114" t="n">
        <v>1.646232</v>
      </c>
      <c r="BC114" t="n">
        <v>1.769066</v>
      </c>
      <c r="BD114" t="n">
        <v>1.62116</v>
      </c>
      <c r="BE114" t="n">
        <v>1.630237</v>
      </c>
      <c r="BF114" t="n">
        <v>1.881306</v>
      </c>
      <c r="BG114" t="n">
        <v>0.264459</v>
      </c>
      <c r="BH114" t="n">
        <v>1.21773</v>
      </c>
      <c r="BI114" t="n">
        <v>1.64892</v>
      </c>
      <c r="BJ114" t="n">
        <v>1.676307</v>
      </c>
      <c r="BK114" t="n">
        <v>1.710805</v>
      </c>
      <c r="BL114" t="n">
        <v>1.735273</v>
      </c>
      <c r="BM114" t="n">
        <v>1.817806</v>
      </c>
      <c r="BN114" t="n">
        <v>1.70583</v>
      </c>
    </row>
    <row r="115" spans="1:66">
      <c r="A115" t="n">
        <v>91.23777800000001</v>
      </c>
      <c r="B115" t="n">
        <v>3.801574074074074</v>
      </c>
      <c r="C115" t="n">
        <v>1.523087</v>
      </c>
      <c r="D115" t="n">
        <v>1.60211</v>
      </c>
      <c r="E115" t="n">
        <v>1.601895</v>
      </c>
      <c r="F115" t="n">
        <v>1.559656</v>
      </c>
      <c r="G115" t="n">
        <v>-0.342014</v>
      </c>
      <c r="H115" t="n">
        <v>-0.102428</v>
      </c>
      <c r="I115" t="n">
        <v>-0.161147</v>
      </c>
      <c r="J115" t="n">
        <v>-0.199552</v>
      </c>
      <c r="K115" t="n">
        <v>3.378487</v>
      </c>
      <c r="L115" t="n">
        <v>2.917948</v>
      </c>
      <c r="M115" t="n">
        <v>3.40513</v>
      </c>
      <c r="N115" t="n">
        <v>3.060235</v>
      </c>
      <c r="O115" t="n">
        <v>1.279591</v>
      </c>
      <c r="P115" t="n">
        <v>1.26116</v>
      </c>
      <c r="Q115" t="n">
        <v>1.43025</v>
      </c>
      <c r="R115" t="n">
        <v>1.522362</v>
      </c>
      <c r="S115" t="n">
        <v>1.36474</v>
      </c>
      <c r="T115" t="n">
        <v>1.653406</v>
      </c>
      <c r="U115" t="n">
        <v>1.715415</v>
      </c>
      <c r="V115" t="n">
        <v>1.653684</v>
      </c>
      <c r="W115" t="n">
        <v>1.697704</v>
      </c>
      <c r="X115" t="n">
        <v>1.842356</v>
      </c>
      <c r="Y115" t="n">
        <v>1.74154</v>
      </c>
      <c r="Z115" t="n">
        <v>1.849398</v>
      </c>
      <c r="AA115" t="n">
        <v>1.266362</v>
      </c>
      <c r="AB115" t="n">
        <v>1.532982</v>
      </c>
      <c r="AC115" t="n">
        <v>1.634031</v>
      </c>
      <c r="AD115" t="n">
        <v>1.631896</v>
      </c>
      <c r="AE115" t="n">
        <v>1.806928</v>
      </c>
      <c r="AF115" t="n">
        <v>1.75235</v>
      </c>
      <c r="AG115" t="n">
        <v>1.986134</v>
      </c>
      <c r="AH115" t="n">
        <v>1.840191</v>
      </c>
      <c r="AI115" t="n">
        <v>0.08988400000000001</v>
      </c>
      <c r="AJ115" t="n">
        <v>1.34893</v>
      </c>
      <c r="AK115" t="n">
        <v>1.409567</v>
      </c>
      <c r="AL115" t="n">
        <v>1.50978</v>
      </c>
      <c r="AM115" t="n">
        <v>1.792384</v>
      </c>
      <c r="AN115" t="n">
        <v>1.694783</v>
      </c>
      <c r="AO115" t="n">
        <v>1.852823</v>
      </c>
      <c r="AP115" t="n">
        <v>1.816338</v>
      </c>
      <c r="AQ115" t="n">
        <v>1.189159</v>
      </c>
      <c r="AR115" t="n">
        <v>1.550518</v>
      </c>
      <c r="AS115" t="n">
        <v>1.419583</v>
      </c>
      <c r="AT115" t="n">
        <v>1.569754</v>
      </c>
      <c r="AU115" t="n">
        <v>1.639738</v>
      </c>
      <c r="AV115" t="n">
        <v>1.752986</v>
      </c>
      <c r="AW115" t="n">
        <v>1.753579</v>
      </c>
      <c r="AX115" t="n">
        <v>1.763172</v>
      </c>
      <c r="AY115" t="n">
        <v>1.413777</v>
      </c>
      <c r="AZ115" t="n">
        <v>1.540319</v>
      </c>
      <c r="BA115" t="n">
        <v>1.635326</v>
      </c>
      <c r="BB115" t="n">
        <v>1.636298</v>
      </c>
      <c r="BC115" t="n">
        <v>1.769483</v>
      </c>
      <c r="BD115" t="n">
        <v>1.630825</v>
      </c>
      <c r="BE115" t="n">
        <v>1.61744</v>
      </c>
      <c r="BF115" t="n">
        <v>1.890264</v>
      </c>
      <c r="BG115" t="n">
        <v>0.255696</v>
      </c>
      <c r="BH115" t="n">
        <v>1.212471</v>
      </c>
      <c r="BI115" t="n">
        <v>1.645652</v>
      </c>
      <c r="BJ115" t="n">
        <v>1.678729</v>
      </c>
      <c r="BK115" t="n">
        <v>1.714641</v>
      </c>
      <c r="BL115" t="n">
        <v>1.753872</v>
      </c>
      <c r="BM115" t="n">
        <v>1.811834</v>
      </c>
      <c r="BN115" t="n">
        <v>1.701173</v>
      </c>
    </row>
    <row r="116" spans="1:66">
      <c r="A116" t="n">
        <v>92.228056</v>
      </c>
      <c r="B116" t="n">
        <v>3.842835648148148</v>
      </c>
      <c r="C116" t="n">
        <v>1.518675</v>
      </c>
      <c r="D116" t="n">
        <v>1.596298</v>
      </c>
      <c r="E116" t="n">
        <v>1.587364</v>
      </c>
      <c r="F116" t="n">
        <v>1.563727</v>
      </c>
      <c r="G116" t="n">
        <v>-0.35198</v>
      </c>
      <c r="H116" t="n">
        <v>-0.109287</v>
      </c>
      <c r="I116" t="n">
        <v>-0.171635</v>
      </c>
      <c r="J116" t="n">
        <v>-0.208652</v>
      </c>
      <c r="K116" t="n">
        <v>3.423052</v>
      </c>
      <c r="L116" t="n">
        <v>2.946837</v>
      </c>
      <c r="M116" t="n">
        <v>3.451954</v>
      </c>
      <c r="N116" t="n">
        <v>3.084985</v>
      </c>
      <c r="O116" t="n">
        <v>1.278734</v>
      </c>
      <c r="P116" t="n">
        <v>1.264067</v>
      </c>
      <c r="Q116" t="n">
        <v>1.431468</v>
      </c>
      <c r="R116" t="n">
        <v>1.520473</v>
      </c>
      <c r="S116" t="n">
        <v>1.365143</v>
      </c>
      <c r="T116" t="n">
        <v>1.658639</v>
      </c>
      <c r="U116" t="n">
        <v>1.719929</v>
      </c>
      <c r="V116" t="n">
        <v>1.673527</v>
      </c>
      <c r="W116" t="n">
        <v>1.704368</v>
      </c>
      <c r="X116" t="n">
        <v>1.853709</v>
      </c>
      <c r="Y116" t="n">
        <v>1.739057</v>
      </c>
      <c r="Z116" t="n">
        <v>1.831686</v>
      </c>
      <c r="AA116" t="n">
        <v>1.271787</v>
      </c>
      <c r="AB116" t="n">
        <v>1.52375</v>
      </c>
      <c r="AC116" t="n">
        <v>1.638111</v>
      </c>
      <c r="AD116" t="n">
        <v>1.636759</v>
      </c>
      <c r="AE116" t="n">
        <v>1.81961</v>
      </c>
      <c r="AF116" t="n">
        <v>1.745934</v>
      </c>
      <c r="AG116" t="n">
        <v>1.988336</v>
      </c>
      <c r="AH116" t="n">
        <v>1.858834</v>
      </c>
      <c r="AI116" t="n">
        <v>0.081371</v>
      </c>
      <c r="AJ116" t="n">
        <v>1.340481</v>
      </c>
      <c r="AK116" t="n">
        <v>1.407501</v>
      </c>
      <c r="AL116" t="n">
        <v>1.512976</v>
      </c>
      <c r="AM116" t="n">
        <v>1.811064</v>
      </c>
      <c r="AN116" t="n">
        <v>1.698956</v>
      </c>
      <c r="AO116" t="n">
        <v>1.853688</v>
      </c>
      <c r="AP116" t="n">
        <v>1.82962</v>
      </c>
      <c r="AQ116" t="n">
        <v>1.187448</v>
      </c>
      <c r="AR116" t="n">
        <v>1.531703</v>
      </c>
      <c r="AS116" t="n">
        <v>1.42151</v>
      </c>
      <c r="AT116" t="n">
        <v>1.574244</v>
      </c>
      <c r="AU116" t="n">
        <v>1.631756</v>
      </c>
      <c r="AV116" t="n">
        <v>1.749379</v>
      </c>
      <c r="AW116" t="n">
        <v>1.757016</v>
      </c>
      <c r="AX116" t="n">
        <v>1.777204</v>
      </c>
      <c r="AY116" t="n">
        <v>1.415262</v>
      </c>
      <c r="AZ116" t="n">
        <v>1.54948</v>
      </c>
      <c r="BA116" t="n">
        <v>1.628878</v>
      </c>
      <c r="BB116" t="n">
        <v>1.641772</v>
      </c>
      <c r="BC116" t="n">
        <v>1.762464</v>
      </c>
      <c r="BD116" t="n">
        <v>1.621622</v>
      </c>
      <c r="BE116" t="n">
        <v>1.629379</v>
      </c>
      <c r="BF116" t="n">
        <v>1.906569</v>
      </c>
      <c r="BG116" t="n">
        <v>0.247253</v>
      </c>
      <c r="BH116" t="n">
        <v>1.209648</v>
      </c>
      <c r="BI116" t="n">
        <v>1.635881</v>
      </c>
      <c r="BJ116" t="n">
        <v>1.681045</v>
      </c>
      <c r="BK116" t="n">
        <v>1.72352</v>
      </c>
      <c r="BL116" t="n">
        <v>1.75669</v>
      </c>
      <c r="BM116" t="n">
        <v>1.820878</v>
      </c>
      <c r="BN116" t="n">
        <v>1.714876</v>
      </c>
    </row>
    <row r="117" spans="1:66">
      <c r="A117" t="n">
        <v>93.218889</v>
      </c>
      <c r="B117" t="n">
        <v>3.88412037037037</v>
      </c>
      <c r="C117" t="n">
        <v>1.508158</v>
      </c>
      <c r="D117" t="n">
        <v>1.610142</v>
      </c>
      <c r="E117" t="n">
        <v>1.596428</v>
      </c>
      <c r="F117" t="n">
        <v>1.567836</v>
      </c>
      <c r="G117" t="n">
        <v>-0.364337</v>
      </c>
      <c r="H117" t="n">
        <v>-0.117699</v>
      </c>
      <c r="I117" t="n">
        <v>-0.177573</v>
      </c>
      <c r="J117" t="n">
        <v>-0.217206</v>
      </c>
      <c r="K117" t="n">
        <v>3.462994</v>
      </c>
      <c r="L117" t="n">
        <v>2.973674</v>
      </c>
      <c r="M117" t="n">
        <v>3.475207</v>
      </c>
      <c r="N117" t="n">
        <v>3.133776</v>
      </c>
      <c r="O117" t="n">
        <v>1.269979</v>
      </c>
      <c r="P117" t="n">
        <v>1.268469</v>
      </c>
      <c r="Q117" t="n">
        <v>1.438395</v>
      </c>
      <c r="R117" t="n">
        <v>1.526996</v>
      </c>
      <c r="S117" t="n">
        <v>1.36485</v>
      </c>
      <c r="T117" t="n">
        <v>1.651536</v>
      </c>
      <c r="U117" t="n">
        <v>1.724507</v>
      </c>
      <c r="V117" t="n">
        <v>1.679786</v>
      </c>
      <c r="W117" t="n">
        <v>1.715437</v>
      </c>
      <c r="X117" t="n">
        <v>1.869469</v>
      </c>
      <c r="Y117" t="n">
        <v>1.748294</v>
      </c>
      <c r="Z117" t="n">
        <v>1.853049</v>
      </c>
      <c r="AA117" t="n">
        <v>1.266836</v>
      </c>
      <c r="AB117" t="n">
        <v>1.535978</v>
      </c>
      <c r="AC117" t="n">
        <v>1.639025</v>
      </c>
      <c r="AD117" t="n">
        <v>1.637498</v>
      </c>
      <c r="AE117" t="n">
        <v>1.818271</v>
      </c>
      <c r="AF117" t="n">
        <v>1.754768</v>
      </c>
      <c r="AG117" t="n">
        <v>2.004919</v>
      </c>
      <c r="AH117" t="n">
        <v>1.859137</v>
      </c>
      <c r="AI117" t="n">
        <v>0.08568099999999999</v>
      </c>
      <c r="AJ117" t="n">
        <v>1.346334</v>
      </c>
      <c r="AK117" t="n">
        <v>1.415852</v>
      </c>
      <c r="AL117" t="n">
        <v>1.522797</v>
      </c>
      <c r="AM117" t="n">
        <v>1.807717</v>
      </c>
      <c r="AN117" t="n">
        <v>1.705637</v>
      </c>
      <c r="AO117" t="n">
        <v>1.873099</v>
      </c>
      <c r="AP117" t="n">
        <v>1.83112</v>
      </c>
      <c r="AQ117" t="n">
        <v>1.197748</v>
      </c>
      <c r="AR117" t="n">
        <v>1.529923</v>
      </c>
      <c r="AS117" t="n">
        <v>1.433222</v>
      </c>
      <c r="AT117" t="n">
        <v>1.575656</v>
      </c>
      <c r="AU117" t="n">
        <v>1.645262</v>
      </c>
      <c r="AV117" t="n">
        <v>1.767101</v>
      </c>
      <c r="AW117" t="n">
        <v>1.748258</v>
      </c>
      <c r="AX117" t="n">
        <v>1.776306</v>
      </c>
      <c r="AY117" t="n">
        <v>1.417301</v>
      </c>
      <c r="AZ117" t="n">
        <v>1.549899</v>
      </c>
      <c r="BA117" t="n">
        <v>1.633017</v>
      </c>
      <c r="BB117" t="n">
        <v>1.649794</v>
      </c>
      <c r="BC117" t="n">
        <v>1.768918</v>
      </c>
      <c r="BD117" t="n">
        <v>1.62799</v>
      </c>
      <c r="BE117" t="n">
        <v>1.63314</v>
      </c>
      <c r="BF117" t="n">
        <v>1.920095</v>
      </c>
      <c r="BG117" t="n">
        <v>0.244173</v>
      </c>
      <c r="BH117" t="n">
        <v>1.212446</v>
      </c>
      <c r="BI117" t="n">
        <v>1.640356</v>
      </c>
      <c r="BJ117" t="n">
        <v>1.686096</v>
      </c>
      <c r="BK117" t="n">
        <v>1.724325</v>
      </c>
      <c r="BL117" t="n">
        <v>1.75683</v>
      </c>
      <c r="BM117" t="n">
        <v>1.812126</v>
      </c>
      <c r="BN117" t="n">
        <v>1.715795</v>
      </c>
    </row>
    <row r="118" spans="1:66">
      <c r="A118" t="n">
        <v>94.207222</v>
      </c>
      <c r="B118" t="n">
        <v>3.925300925925926</v>
      </c>
      <c r="C118" t="n">
        <v>1.518787</v>
      </c>
      <c r="D118" t="n">
        <v>1.615481</v>
      </c>
      <c r="E118" t="n">
        <v>1.603093</v>
      </c>
      <c r="F118" t="n">
        <v>1.565538</v>
      </c>
      <c r="G118" t="n">
        <v>-0.372631</v>
      </c>
      <c r="H118" t="n">
        <v>-0.123126</v>
      </c>
      <c r="I118" t="n">
        <v>-0.182875</v>
      </c>
      <c r="J118" t="n">
        <v>-0.223057</v>
      </c>
      <c r="K118" t="n">
        <v>3.511165</v>
      </c>
      <c r="L118" t="n">
        <v>3.025595</v>
      </c>
      <c r="M118" t="n">
        <v>3.52439</v>
      </c>
      <c r="N118" t="n">
        <v>3.186547</v>
      </c>
      <c r="O118" t="n">
        <v>1.280026</v>
      </c>
      <c r="P118" t="n">
        <v>1.281942</v>
      </c>
      <c r="Q118" t="n">
        <v>1.437927</v>
      </c>
      <c r="R118" t="n">
        <v>1.532691</v>
      </c>
      <c r="S118" t="n">
        <v>1.36158</v>
      </c>
      <c r="T118" t="n">
        <v>1.650044</v>
      </c>
      <c r="U118" t="n">
        <v>1.724548</v>
      </c>
      <c r="V118" t="n">
        <v>1.668594</v>
      </c>
      <c r="W118" t="n">
        <v>1.718222</v>
      </c>
      <c r="X118" t="n">
        <v>1.869784</v>
      </c>
      <c r="Y118" t="n">
        <v>1.761385</v>
      </c>
      <c r="Z118" t="n">
        <v>1.865059</v>
      </c>
      <c r="AA118" t="n">
        <v>1.268142</v>
      </c>
      <c r="AB118" t="n">
        <v>1.531419</v>
      </c>
      <c r="AC118" t="n">
        <v>1.641798</v>
      </c>
      <c r="AD118" t="n">
        <v>1.636183</v>
      </c>
      <c r="AE118" t="n">
        <v>1.840066</v>
      </c>
      <c r="AF118" t="n">
        <v>1.758845</v>
      </c>
      <c r="AG118" t="n">
        <v>2.012797</v>
      </c>
      <c r="AH118" t="n">
        <v>1.856411</v>
      </c>
      <c r="AI118" t="n">
        <v>0.078794</v>
      </c>
      <c r="AJ118" t="n">
        <v>1.348929</v>
      </c>
      <c r="AK118" t="n">
        <v>1.418408</v>
      </c>
      <c r="AL118" t="n">
        <v>1.517055</v>
      </c>
      <c r="AM118" t="n">
        <v>1.815216</v>
      </c>
      <c r="AN118" t="n">
        <v>1.699288</v>
      </c>
      <c r="AO118" t="n">
        <v>1.874472</v>
      </c>
      <c r="AP118" t="n">
        <v>1.839118</v>
      </c>
      <c r="AQ118" t="n">
        <v>1.195418</v>
      </c>
      <c r="AR118" t="n">
        <v>1.520752</v>
      </c>
      <c r="AS118" t="n">
        <v>1.437439</v>
      </c>
      <c r="AT118" t="n">
        <v>1.569326</v>
      </c>
      <c r="AU118" t="n">
        <v>1.651573</v>
      </c>
      <c r="AV118" t="n">
        <v>1.767078</v>
      </c>
      <c r="AW118" t="n">
        <v>1.743403</v>
      </c>
      <c r="AX118" t="n">
        <v>1.780259</v>
      </c>
      <c r="AY118" t="n">
        <v>1.419362</v>
      </c>
      <c r="AZ118" t="n">
        <v>1.545547</v>
      </c>
      <c r="BA118" t="n">
        <v>1.633403</v>
      </c>
      <c r="BB118" t="n">
        <v>1.639838</v>
      </c>
      <c r="BC118" t="n">
        <v>1.75351</v>
      </c>
      <c r="BD118" t="n">
        <v>1.63602</v>
      </c>
      <c r="BE118" t="n">
        <v>1.634366</v>
      </c>
      <c r="BF118" t="n">
        <v>1.935972</v>
      </c>
      <c r="BG118" t="n">
        <v>0.23334</v>
      </c>
      <c r="BH118" t="n">
        <v>1.199443</v>
      </c>
      <c r="BI118" t="n">
        <v>1.644145</v>
      </c>
      <c r="BJ118" t="n">
        <v>1.679724</v>
      </c>
      <c r="BK118" t="n">
        <v>1.728501</v>
      </c>
      <c r="BL118" t="n">
        <v>1.757749</v>
      </c>
      <c r="BM118" t="n">
        <v>1.804813</v>
      </c>
      <c r="BN118" t="n">
        <v>1.717584</v>
      </c>
    </row>
    <row r="119" spans="1:66">
      <c r="A119" t="n">
        <v>95.199167</v>
      </c>
      <c r="B119" t="n">
        <v>3.966631944444444</v>
      </c>
      <c r="C119" t="n">
        <v>1.511217</v>
      </c>
      <c r="D119" t="n">
        <v>1.600676</v>
      </c>
      <c r="E119" t="n">
        <v>1.592639</v>
      </c>
      <c r="F119" t="n">
        <v>1.558343</v>
      </c>
      <c r="G119" t="n">
        <v>-0.378308</v>
      </c>
      <c r="H119" t="n">
        <v>-0.130284</v>
      </c>
      <c r="I119" t="n">
        <v>-0.188763</v>
      </c>
      <c r="J119" t="n">
        <v>-0.231187</v>
      </c>
      <c r="K119" t="n">
        <v>3.53116</v>
      </c>
      <c r="L119" t="n">
        <v>3.065406</v>
      </c>
      <c r="M119" t="n">
        <v>3.567967</v>
      </c>
      <c r="N119" t="n">
        <v>3.225681</v>
      </c>
      <c r="O119" t="n">
        <v>1.273497</v>
      </c>
      <c r="P119" t="n">
        <v>1.277944</v>
      </c>
      <c r="Q119" t="n">
        <v>1.441165</v>
      </c>
      <c r="R119" t="n">
        <v>1.522884</v>
      </c>
      <c r="S119" t="n">
        <v>1.364339</v>
      </c>
      <c r="T119" t="n">
        <v>1.645063</v>
      </c>
      <c r="U119" t="n">
        <v>1.738022</v>
      </c>
      <c r="V119" t="n">
        <v>1.683123</v>
      </c>
      <c r="W119" t="n">
        <v>1.717719</v>
      </c>
      <c r="X119" t="n">
        <v>1.87606</v>
      </c>
      <c r="Y119" t="n">
        <v>1.751264</v>
      </c>
      <c r="Z119" t="n">
        <v>1.862936</v>
      </c>
      <c r="AA119" t="n">
        <v>1.269885</v>
      </c>
      <c r="AB119" t="n">
        <v>1.535312</v>
      </c>
      <c r="AC119" t="n">
        <v>1.646229</v>
      </c>
      <c r="AD119" t="n">
        <v>1.625307</v>
      </c>
      <c r="AE119" t="n">
        <v>1.826596</v>
      </c>
      <c r="AF119" t="n">
        <v>1.766502</v>
      </c>
      <c r="AG119" t="n">
        <v>2.016342</v>
      </c>
      <c r="AH119" t="n">
        <v>1.850866</v>
      </c>
      <c r="AI119" t="n">
        <v>0.079128</v>
      </c>
      <c r="AJ119" t="n">
        <v>1.351315</v>
      </c>
      <c r="AK119" t="n">
        <v>1.409338</v>
      </c>
      <c r="AL119" t="n">
        <v>1.521111</v>
      </c>
      <c r="AM119" t="n">
        <v>1.831192</v>
      </c>
      <c r="AN119" t="n">
        <v>1.692455</v>
      </c>
      <c r="AO119" t="n">
        <v>1.884428</v>
      </c>
      <c r="AP119" t="n">
        <v>1.842773</v>
      </c>
      <c r="AQ119" t="n">
        <v>1.185392</v>
      </c>
      <c r="AR119" t="n">
        <v>1.516877</v>
      </c>
      <c r="AS119" t="n">
        <v>1.434777</v>
      </c>
      <c r="AT119" t="n">
        <v>1.549148</v>
      </c>
      <c r="AU119" t="n">
        <v>1.650538</v>
      </c>
      <c r="AV119" t="n">
        <v>1.764981</v>
      </c>
      <c r="AW119" t="n">
        <v>1.735402</v>
      </c>
      <c r="AX119" t="n">
        <v>1.800078</v>
      </c>
      <c r="AY119" t="n">
        <v>1.419115</v>
      </c>
      <c r="AZ119" t="n">
        <v>1.556808</v>
      </c>
      <c r="BA119" t="n">
        <v>1.635683</v>
      </c>
      <c r="BB119" t="n">
        <v>1.648256</v>
      </c>
      <c r="BC119" t="n">
        <v>1.759617</v>
      </c>
      <c r="BD119" t="n">
        <v>1.63147</v>
      </c>
      <c r="BE119" t="n">
        <v>1.639842</v>
      </c>
      <c r="BF119" t="n">
        <v>1.934102</v>
      </c>
      <c r="BG119" t="n">
        <v>0.2231</v>
      </c>
      <c r="BH119" t="n">
        <v>1.198056</v>
      </c>
      <c r="BI119" t="n">
        <v>1.645091</v>
      </c>
      <c r="BJ119" t="n">
        <v>1.674857</v>
      </c>
      <c r="BK119" t="n">
        <v>1.746762</v>
      </c>
      <c r="BL119" t="n">
        <v>1.750424</v>
      </c>
      <c r="BM119" t="n">
        <v>1.800272</v>
      </c>
      <c r="BN119" t="n">
        <v>1.709927</v>
      </c>
    </row>
    <row r="120" spans="1:66">
      <c r="A120" t="n">
        <v>96.18777799999999</v>
      </c>
      <c r="B120" t="n">
        <v>4.007824074074074</v>
      </c>
      <c r="C120" t="n">
        <v>1.521676</v>
      </c>
      <c r="D120" t="n">
        <v>1.595717</v>
      </c>
      <c r="E120" t="n">
        <v>1.587164</v>
      </c>
      <c r="F120" t="n">
        <v>1.555224</v>
      </c>
      <c r="G120" t="n">
        <v>-0.383893</v>
      </c>
      <c r="H120" t="n">
        <v>-0.136836</v>
      </c>
      <c r="I120" t="n">
        <v>-0.193147</v>
      </c>
      <c r="J120" t="n">
        <v>-0.236882</v>
      </c>
      <c r="K120" t="n">
        <v>3.565572</v>
      </c>
      <c r="L120" t="n">
        <v>3.08737</v>
      </c>
      <c r="M120" t="n">
        <v>3.626651</v>
      </c>
      <c r="N120" t="n">
        <v>3.244898</v>
      </c>
      <c r="O120" t="n">
        <v>1.263869</v>
      </c>
      <c r="P120" t="n">
        <v>1.275412</v>
      </c>
      <c r="Q120" t="n">
        <v>1.445939</v>
      </c>
      <c r="R120" t="n">
        <v>1.534828</v>
      </c>
      <c r="S120" t="n">
        <v>1.368553</v>
      </c>
      <c r="T120" t="n">
        <v>1.658776</v>
      </c>
      <c r="U120" t="n">
        <v>1.735904</v>
      </c>
      <c r="V120" t="n">
        <v>1.683145</v>
      </c>
      <c r="W120" t="n">
        <v>1.724085</v>
      </c>
      <c r="X120" t="n">
        <v>1.874638</v>
      </c>
      <c r="Y120" t="n">
        <v>1.762785</v>
      </c>
      <c r="Z120" t="n">
        <v>1.865625</v>
      </c>
      <c r="AA120" t="n">
        <v>1.261041</v>
      </c>
      <c r="AB120" t="n">
        <v>1.529938</v>
      </c>
      <c r="AC120" t="n">
        <v>1.658458</v>
      </c>
      <c r="AD120" t="n">
        <v>1.630425</v>
      </c>
      <c r="AE120" t="n">
        <v>1.821408</v>
      </c>
      <c r="AF120" t="n">
        <v>1.771036</v>
      </c>
      <c r="AG120" t="n">
        <v>2.009944</v>
      </c>
      <c r="AH120" t="n">
        <v>1.851152</v>
      </c>
      <c r="AI120" t="n">
        <v>0.070939</v>
      </c>
      <c r="AJ120" t="n">
        <v>1.350267</v>
      </c>
      <c r="AK120" t="n">
        <v>1.399038</v>
      </c>
      <c r="AL120" t="n">
        <v>1.523852</v>
      </c>
      <c r="AM120" t="n">
        <v>1.81655</v>
      </c>
      <c r="AN120" t="n">
        <v>1.694735</v>
      </c>
      <c r="AO120" t="n">
        <v>1.878253</v>
      </c>
      <c r="AP120" t="n">
        <v>1.849906</v>
      </c>
      <c r="AQ120" t="n">
        <v>1.186839</v>
      </c>
      <c r="AR120" t="n">
        <v>1.503095</v>
      </c>
      <c r="AS120" t="n">
        <v>1.420356</v>
      </c>
      <c r="AT120" t="n">
        <v>1.543164</v>
      </c>
      <c r="AU120" t="n">
        <v>1.649194</v>
      </c>
      <c r="AV120" t="n">
        <v>1.76543</v>
      </c>
      <c r="AW120" t="n">
        <v>1.722554</v>
      </c>
      <c r="AX120" t="n">
        <v>1.798049</v>
      </c>
      <c r="AY120" t="n">
        <v>1.418974</v>
      </c>
      <c r="AZ120" t="n">
        <v>1.549495</v>
      </c>
      <c r="BA120" t="n">
        <v>1.634999</v>
      </c>
      <c r="BB120" t="n">
        <v>1.643744</v>
      </c>
      <c r="BC120" t="n">
        <v>1.753484</v>
      </c>
      <c r="BD120" t="n">
        <v>1.626199</v>
      </c>
      <c r="BE120" t="n">
        <v>1.6207</v>
      </c>
      <c r="BF120" t="n">
        <v>1.915074</v>
      </c>
      <c r="BG120" t="n">
        <v>0.217501</v>
      </c>
      <c r="BH120" t="n">
        <v>1.185657</v>
      </c>
      <c r="BI120" t="n">
        <v>1.644919</v>
      </c>
      <c r="BJ120" t="n">
        <v>1.669565</v>
      </c>
      <c r="BK120" t="n">
        <v>1.745011</v>
      </c>
      <c r="BL120" t="n">
        <v>1.762943</v>
      </c>
      <c r="BM120" t="n">
        <v>1.798981</v>
      </c>
      <c r="BN120" t="n">
        <v>1.705867</v>
      </c>
    </row>
    <row r="121" spans="1:66">
      <c r="A121" t="n">
        <v>97.178611</v>
      </c>
      <c r="B121" t="n">
        <v>4.049108796296296</v>
      </c>
      <c r="C121" t="n">
        <v>1.522353</v>
      </c>
      <c r="D121" t="n">
        <v>1.610394</v>
      </c>
      <c r="E121" t="n">
        <v>1.578868</v>
      </c>
      <c r="F121" t="n">
        <v>1.544252</v>
      </c>
      <c r="G121" t="n">
        <v>-0.391227</v>
      </c>
      <c r="H121" t="n">
        <v>-0.140968</v>
      </c>
      <c r="I121" t="n">
        <v>-0.200445</v>
      </c>
      <c r="J121" t="n">
        <v>-0.244429</v>
      </c>
      <c r="K121" t="n">
        <v>3.609068</v>
      </c>
      <c r="L121" t="n">
        <v>3.135015</v>
      </c>
      <c r="M121" t="n">
        <v>3.672208</v>
      </c>
      <c r="N121" t="n">
        <v>3.305654</v>
      </c>
      <c r="O121" t="n">
        <v>1.257158</v>
      </c>
      <c r="P121" t="n">
        <v>1.28272</v>
      </c>
      <c r="Q121" t="n">
        <v>1.437151</v>
      </c>
      <c r="R121" t="n">
        <v>1.536755</v>
      </c>
      <c r="S121" t="n">
        <v>1.369403</v>
      </c>
      <c r="T121" t="n">
        <v>1.651191</v>
      </c>
      <c r="U121" t="n">
        <v>1.738522</v>
      </c>
      <c r="V121" t="n">
        <v>1.685105</v>
      </c>
      <c r="W121" t="n">
        <v>1.725301</v>
      </c>
      <c r="X121" t="n">
        <v>1.876807</v>
      </c>
      <c r="Y121" t="n">
        <v>1.772783</v>
      </c>
      <c r="Z121" t="n">
        <v>1.873995</v>
      </c>
      <c r="AA121" t="n">
        <v>1.267158</v>
      </c>
      <c r="AB121" t="n">
        <v>1.541737</v>
      </c>
      <c r="AC121" t="n">
        <v>1.659716</v>
      </c>
      <c r="AD121" t="n">
        <v>1.630279</v>
      </c>
      <c r="AE121" t="n">
        <v>1.816462</v>
      </c>
      <c r="AF121" t="n">
        <v>1.795437</v>
      </c>
      <c r="AG121" t="n">
        <v>2.025979</v>
      </c>
      <c r="AH121" t="n">
        <v>1.853113</v>
      </c>
      <c r="AI121" t="n">
        <v>0.072214</v>
      </c>
      <c r="AJ121" t="n">
        <v>1.34912</v>
      </c>
      <c r="AK121" t="n">
        <v>1.397528</v>
      </c>
      <c r="AL121" t="n">
        <v>1.51445</v>
      </c>
      <c r="AM121" t="n">
        <v>1.811853</v>
      </c>
      <c r="AN121" t="n">
        <v>1.708007</v>
      </c>
      <c r="AO121" t="n">
        <v>1.86709</v>
      </c>
      <c r="AP121" t="n">
        <v>1.843676</v>
      </c>
      <c r="AQ121" t="n">
        <v>1.19269</v>
      </c>
      <c r="AR121" t="n">
        <v>1.50743</v>
      </c>
      <c r="AS121" t="n">
        <v>1.422851</v>
      </c>
      <c r="AT121" t="n">
        <v>1.553263</v>
      </c>
      <c r="AU121" t="n">
        <v>1.651924</v>
      </c>
      <c r="AV121" t="n">
        <v>1.753628</v>
      </c>
      <c r="AW121" t="n">
        <v>1.714408</v>
      </c>
      <c r="AX121" t="n">
        <v>1.793326</v>
      </c>
      <c r="AY121" t="n">
        <v>1.429497</v>
      </c>
      <c r="AZ121" t="n">
        <v>1.55797</v>
      </c>
      <c r="BA121" t="n">
        <v>1.649326</v>
      </c>
      <c r="BB121" t="n">
        <v>1.631447</v>
      </c>
      <c r="BC121" t="n">
        <v>1.753862</v>
      </c>
      <c r="BD121" t="n">
        <v>1.620281</v>
      </c>
      <c r="BE121" t="n">
        <v>1.627424</v>
      </c>
      <c r="BF121" t="n">
        <v>1.920507</v>
      </c>
      <c r="BG121" t="n">
        <v>0.211154</v>
      </c>
      <c r="BH121" t="n">
        <v>1.178475</v>
      </c>
      <c r="BI121" t="n">
        <v>1.622049</v>
      </c>
      <c r="BJ121" t="n">
        <v>1.659814</v>
      </c>
      <c r="BK121" t="n">
        <v>1.74324</v>
      </c>
      <c r="BL121" t="n">
        <v>1.76655</v>
      </c>
      <c r="BM121" t="n">
        <v>1.796674</v>
      </c>
      <c r="BN121" t="n">
        <v>1.715307</v>
      </c>
    </row>
    <row r="122" spans="1:66">
      <c r="A122" t="n">
        <v>98.1725</v>
      </c>
      <c r="B122" t="n">
        <v>4.090520833333334</v>
      </c>
      <c r="C122" t="n">
        <v>1.525966</v>
      </c>
      <c r="D122" t="n">
        <v>1.60485</v>
      </c>
      <c r="E122" t="n">
        <v>1.593342</v>
      </c>
      <c r="F122" t="n">
        <v>1.545999</v>
      </c>
      <c r="G122" t="n">
        <v>-0.397746</v>
      </c>
      <c r="H122" t="n">
        <v>-0.147431</v>
      </c>
      <c r="I122" t="n">
        <v>-0.205722</v>
      </c>
      <c r="J122" t="n">
        <v>-0.249163</v>
      </c>
      <c r="K122" t="n">
        <v>3.641628</v>
      </c>
      <c r="L122" t="n">
        <v>3.181859</v>
      </c>
      <c r="M122" t="n">
        <v>3.724572</v>
      </c>
      <c r="N122" t="n">
        <v>3.3557</v>
      </c>
      <c r="O122" t="n">
        <v>1.257368</v>
      </c>
      <c r="P122" t="n">
        <v>1.289941</v>
      </c>
      <c r="Q122" t="n">
        <v>1.428151</v>
      </c>
      <c r="R122" t="n">
        <v>1.533881</v>
      </c>
      <c r="S122" t="n">
        <v>1.36614</v>
      </c>
      <c r="T122" t="n">
        <v>1.651602</v>
      </c>
      <c r="U122" t="n">
        <v>1.740416</v>
      </c>
      <c r="V122" t="n">
        <v>1.68983</v>
      </c>
      <c r="W122" t="n">
        <v>1.737701</v>
      </c>
      <c r="X122" t="n">
        <v>1.892377</v>
      </c>
      <c r="Y122" t="n">
        <v>1.772011</v>
      </c>
      <c r="Z122" t="n">
        <v>1.890723</v>
      </c>
      <c r="AA122" t="n">
        <v>1.265373</v>
      </c>
      <c r="AB122" t="n">
        <v>1.541909</v>
      </c>
      <c r="AC122" t="n">
        <v>1.658684</v>
      </c>
      <c r="AD122" t="n">
        <v>1.633406</v>
      </c>
      <c r="AE122" t="n">
        <v>1.822668</v>
      </c>
      <c r="AF122" t="n">
        <v>1.797288</v>
      </c>
      <c r="AG122" t="n">
        <v>2.033254</v>
      </c>
      <c r="AH122" t="n">
        <v>1.866104</v>
      </c>
      <c r="AI122" t="n">
        <v>0.071171</v>
      </c>
      <c r="AJ122" t="n">
        <v>1.342469</v>
      </c>
      <c r="AK122" t="n">
        <v>1.40341</v>
      </c>
      <c r="AL122" t="n">
        <v>1.513733</v>
      </c>
      <c r="AM122" t="n">
        <v>1.821873</v>
      </c>
      <c r="AN122" t="n">
        <v>1.710535</v>
      </c>
      <c r="AO122" t="n">
        <v>1.875867</v>
      </c>
      <c r="AP122" t="n">
        <v>1.846958</v>
      </c>
      <c r="AQ122" t="n">
        <v>1.198383</v>
      </c>
      <c r="AR122" t="n">
        <v>1.498439</v>
      </c>
      <c r="AS122" t="n">
        <v>1.425343</v>
      </c>
      <c r="AT122" t="n">
        <v>1.558769</v>
      </c>
      <c r="AU122" t="n">
        <v>1.661061</v>
      </c>
      <c r="AV122" t="n">
        <v>1.752561</v>
      </c>
      <c r="AW122" t="n">
        <v>1.727092</v>
      </c>
      <c r="AX122" t="n">
        <v>1.793551</v>
      </c>
      <c r="AY122" t="n">
        <v>1.422808</v>
      </c>
      <c r="AZ122" t="n">
        <v>1.546559</v>
      </c>
      <c r="BA122" t="n">
        <v>1.656701</v>
      </c>
      <c r="BB122" t="n">
        <v>1.641546</v>
      </c>
      <c r="BC122" t="n">
        <v>1.749249</v>
      </c>
      <c r="BD122" t="n">
        <v>1.627992</v>
      </c>
      <c r="BE122" t="n">
        <v>1.629946</v>
      </c>
      <c r="BF122" t="n">
        <v>1.911028</v>
      </c>
      <c r="BG122" t="n">
        <v>0.205818</v>
      </c>
      <c r="BH122" t="n">
        <v>1.169741</v>
      </c>
      <c r="BI122" t="n">
        <v>1.616194</v>
      </c>
      <c r="BJ122" t="n">
        <v>1.665836</v>
      </c>
      <c r="BK122" t="n">
        <v>1.754396</v>
      </c>
      <c r="BL122" t="n">
        <v>1.76679</v>
      </c>
      <c r="BM122" t="n">
        <v>1.785295</v>
      </c>
      <c r="BN122" t="n">
        <v>1.728576</v>
      </c>
    </row>
    <row r="123" spans="1:66">
      <c r="A123" t="n">
        <v>99.167778</v>
      </c>
      <c r="B123" t="n">
        <v>4.131990740740741</v>
      </c>
      <c r="C123" t="n">
        <v>1.525562</v>
      </c>
      <c r="D123" t="n">
        <v>1.593621</v>
      </c>
      <c r="E123" t="n">
        <v>1.584074</v>
      </c>
      <c r="F123" t="n">
        <v>1.555251</v>
      </c>
      <c r="G123" t="n">
        <v>-0.402349</v>
      </c>
      <c r="H123" t="n">
        <v>-0.15096</v>
      </c>
      <c r="I123" t="n">
        <v>-0.209159</v>
      </c>
      <c r="J123" t="n">
        <v>-0.251822</v>
      </c>
      <c r="K123" t="n">
        <v>3.662098</v>
      </c>
      <c r="L123" t="n">
        <v>3.240456</v>
      </c>
      <c r="M123" t="n">
        <v>3.771962</v>
      </c>
      <c r="N123" t="n">
        <v>3.405496</v>
      </c>
      <c r="O123" t="n">
        <v>1.251738</v>
      </c>
      <c r="P123" t="n">
        <v>1.289285</v>
      </c>
      <c r="Q123" t="n">
        <v>1.435112</v>
      </c>
      <c r="R123" t="n">
        <v>1.546622</v>
      </c>
      <c r="S123" t="n">
        <v>1.368245</v>
      </c>
      <c r="T123" t="n">
        <v>1.654659</v>
      </c>
      <c r="U123" t="n">
        <v>1.749207</v>
      </c>
      <c r="V123" t="n">
        <v>1.692045</v>
      </c>
      <c r="W123" t="n">
        <v>1.743181</v>
      </c>
      <c r="X123" t="n">
        <v>1.899814</v>
      </c>
      <c r="Y123" t="n">
        <v>1.772214</v>
      </c>
      <c r="Z123" t="n">
        <v>1.883632</v>
      </c>
      <c r="AA123" t="n">
        <v>1.266949</v>
      </c>
      <c r="AB123" t="n">
        <v>1.538147</v>
      </c>
      <c r="AC123" t="n">
        <v>1.657851</v>
      </c>
      <c r="AD123" t="n">
        <v>1.6403</v>
      </c>
      <c r="AE123" t="n">
        <v>1.828933</v>
      </c>
      <c r="AF123" t="n">
        <v>1.80984</v>
      </c>
      <c r="AG123" t="n">
        <v>2.04889</v>
      </c>
      <c r="AH123" t="n">
        <v>1.858817</v>
      </c>
      <c r="AI123" t="n">
        <v>0.065738</v>
      </c>
      <c r="AJ123" t="n">
        <v>1.334578</v>
      </c>
      <c r="AK123" t="n">
        <v>1.409911</v>
      </c>
      <c r="AL123" t="n">
        <v>1.507131</v>
      </c>
      <c r="AM123" t="n">
        <v>1.827404</v>
      </c>
      <c r="AN123" t="n">
        <v>1.717908</v>
      </c>
      <c r="AO123" t="n">
        <v>1.882161</v>
      </c>
      <c r="AP123" t="n">
        <v>1.853089</v>
      </c>
      <c r="AQ123" t="n">
        <v>1.197817</v>
      </c>
      <c r="AR123" t="n">
        <v>1.487447</v>
      </c>
      <c r="AS123" t="n">
        <v>1.414843</v>
      </c>
      <c r="AT123" t="n">
        <v>1.553131</v>
      </c>
      <c r="AU123" t="n">
        <v>1.654096</v>
      </c>
      <c r="AV123" t="n">
        <v>1.755617</v>
      </c>
      <c r="AW123" t="n">
        <v>1.724954</v>
      </c>
      <c r="AX123" t="n">
        <v>1.787991</v>
      </c>
      <c r="AY123" t="n">
        <v>1.428784</v>
      </c>
      <c r="AZ123" t="n">
        <v>1.547487</v>
      </c>
      <c r="BA123" t="n">
        <v>1.652074</v>
      </c>
      <c r="BB123" t="n">
        <v>1.656179</v>
      </c>
      <c r="BC123" t="n">
        <v>1.748895</v>
      </c>
      <c r="BD123" t="n">
        <v>1.622854</v>
      </c>
      <c r="BE123" t="n">
        <v>1.635675</v>
      </c>
      <c r="BF123" t="n">
        <v>1.9216</v>
      </c>
      <c r="BG123" t="n">
        <v>0.196541</v>
      </c>
      <c r="BH123" t="n">
        <v>1.165661</v>
      </c>
      <c r="BI123" t="n">
        <v>1.616345</v>
      </c>
      <c r="BJ123" t="n">
        <v>1.66871</v>
      </c>
      <c r="BK123" t="n">
        <v>1.766897</v>
      </c>
      <c r="BL123" t="n">
        <v>1.756226</v>
      </c>
      <c r="BM123" t="n">
        <v>1.796051</v>
      </c>
      <c r="BN123" t="n">
        <v>1.725277</v>
      </c>
    </row>
    <row r="124" spans="1:66">
      <c r="A124" t="n">
        <v>100.163333</v>
      </c>
      <c r="B124" t="n">
        <v>4.173472222222222</v>
      </c>
      <c r="C124" t="n">
        <v>1.513812</v>
      </c>
      <c r="D124" t="n">
        <v>1.581035</v>
      </c>
      <c r="E124" t="n">
        <v>1.582535</v>
      </c>
      <c r="F124" t="n">
        <v>1.561051</v>
      </c>
      <c r="G124" t="n">
        <v>-0.410023</v>
      </c>
      <c r="H124" t="n">
        <v>-0.154759</v>
      </c>
      <c r="I124" t="n">
        <v>-0.211895</v>
      </c>
      <c r="J124" t="n">
        <v>-0.260684</v>
      </c>
      <c r="K124" t="n">
        <v>3.719196</v>
      </c>
      <c r="L124" t="n">
        <v>3.251386</v>
      </c>
      <c r="M124" t="n">
        <v>3.82293</v>
      </c>
      <c r="N124" t="n">
        <v>3.451854</v>
      </c>
      <c r="O124" t="n">
        <v>1.262489</v>
      </c>
      <c r="P124" t="n">
        <v>1.276075</v>
      </c>
      <c r="Q124" t="n">
        <v>1.428649</v>
      </c>
      <c r="R124" t="n">
        <v>1.536951</v>
      </c>
      <c r="S124" t="n">
        <v>1.372508</v>
      </c>
      <c r="T124" t="n">
        <v>1.655369</v>
      </c>
      <c r="U124" t="n">
        <v>1.748193</v>
      </c>
      <c r="V124" t="n">
        <v>1.682866</v>
      </c>
      <c r="W124" t="n">
        <v>1.74783</v>
      </c>
      <c r="X124" t="n">
        <v>1.907207</v>
      </c>
      <c r="Y124" t="n">
        <v>1.765844</v>
      </c>
      <c r="Z124" t="n">
        <v>1.895027</v>
      </c>
      <c r="AA124" t="n">
        <v>1.269397</v>
      </c>
      <c r="AB124" t="n">
        <v>1.547006</v>
      </c>
      <c r="AC124" t="n">
        <v>1.663501</v>
      </c>
      <c r="AD124" t="n">
        <v>1.650864</v>
      </c>
      <c r="AE124" t="n">
        <v>1.829727</v>
      </c>
      <c r="AF124" t="n">
        <v>1.808743</v>
      </c>
      <c r="AG124" t="n">
        <v>2.054018</v>
      </c>
      <c r="AH124" t="n">
        <v>1.872213</v>
      </c>
      <c r="AI124" t="n">
        <v>0.063995</v>
      </c>
      <c r="AJ124" t="n">
        <v>1.327477</v>
      </c>
      <c r="AK124" t="n">
        <v>1.419266</v>
      </c>
      <c r="AL124" t="n">
        <v>1.498399</v>
      </c>
      <c r="AM124" t="n">
        <v>1.8305</v>
      </c>
      <c r="AN124" t="n">
        <v>1.707559</v>
      </c>
      <c r="AO124" t="n">
        <v>1.868134</v>
      </c>
      <c r="AP124" t="n">
        <v>1.846754</v>
      </c>
      <c r="AQ124" t="n">
        <v>1.196681</v>
      </c>
      <c r="AR124" t="n">
        <v>1.475143</v>
      </c>
      <c r="AS124" t="n">
        <v>1.427863</v>
      </c>
      <c r="AT124" t="n">
        <v>1.545478</v>
      </c>
      <c r="AU124" t="n">
        <v>1.664533</v>
      </c>
      <c r="AV124" t="n">
        <v>1.756037</v>
      </c>
      <c r="AW124" t="n">
        <v>1.709406</v>
      </c>
      <c r="AX124" t="n">
        <v>1.783619</v>
      </c>
      <c r="AY124" t="n">
        <v>1.432175</v>
      </c>
      <c r="AZ124" t="n">
        <v>1.544075</v>
      </c>
      <c r="BA124" t="n">
        <v>1.654207</v>
      </c>
      <c r="BB124" t="n">
        <v>1.652199</v>
      </c>
      <c r="BC124" t="n">
        <v>1.732823</v>
      </c>
      <c r="BD124" t="n">
        <v>1.612878</v>
      </c>
      <c r="BE124" t="n">
        <v>1.631163</v>
      </c>
      <c r="BF124" t="n">
        <v>1.920022</v>
      </c>
      <c r="BG124" t="n">
        <v>0.187537</v>
      </c>
      <c r="BH124" t="n">
        <v>1.161633</v>
      </c>
      <c r="BI124" t="n">
        <v>1.614423</v>
      </c>
      <c r="BJ124" t="n">
        <v>1.668041</v>
      </c>
      <c r="BK124" t="n">
        <v>1.765107</v>
      </c>
      <c r="BL124" t="n">
        <v>1.751095</v>
      </c>
      <c r="BM124" t="n">
        <v>1.786129</v>
      </c>
      <c r="BN124" t="n">
        <v>1.739333</v>
      </c>
    </row>
    <row r="125" spans="1:66">
      <c r="A125" t="n">
        <v>101.159167</v>
      </c>
      <c r="B125" t="n">
        <v>4.214965277777778</v>
      </c>
      <c r="C125" t="n">
        <v>1.51641</v>
      </c>
      <c r="D125" t="n">
        <v>1.589646</v>
      </c>
      <c r="E125" t="n">
        <v>1.581223</v>
      </c>
      <c r="F125" t="n">
        <v>1.55347</v>
      </c>
      <c r="G125" t="n">
        <v>-0.414968</v>
      </c>
      <c r="H125" t="n">
        <v>-0.159807</v>
      </c>
      <c r="I125" t="n">
        <v>-0.219915</v>
      </c>
      <c r="J125" t="n">
        <v>-0.26484</v>
      </c>
      <c r="K125" t="n">
        <v>3.786634</v>
      </c>
      <c r="L125" t="n">
        <v>3.27569</v>
      </c>
      <c r="M125" t="n">
        <v>3.911877</v>
      </c>
      <c r="N125" t="n">
        <v>3.471372</v>
      </c>
      <c r="O125" t="n">
        <v>1.252429</v>
      </c>
      <c r="P125" t="n">
        <v>1.273532</v>
      </c>
      <c r="Q125" t="n">
        <v>1.423806</v>
      </c>
      <c r="R125" t="n">
        <v>1.545102</v>
      </c>
      <c r="S125" t="n">
        <v>1.368533</v>
      </c>
      <c r="T125" t="n">
        <v>1.668912</v>
      </c>
      <c r="U125" t="n">
        <v>1.746398</v>
      </c>
      <c r="V125" t="n">
        <v>1.683513</v>
      </c>
      <c r="W125" t="n">
        <v>1.758752</v>
      </c>
      <c r="X125" t="n">
        <v>1.903151</v>
      </c>
      <c r="Y125" t="n">
        <v>1.774216</v>
      </c>
      <c r="Z125" t="n">
        <v>1.906724</v>
      </c>
      <c r="AA125" t="n">
        <v>1.274406</v>
      </c>
      <c r="AB125" t="n">
        <v>1.538415</v>
      </c>
      <c r="AC125" t="n">
        <v>1.672251</v>
      </c>
      <c r="AD125" t="n">
        <v>1.652891</v>
      </c>
      <c r="AE125" t="n">
        <v>1.823449</v>
      </c>
      <c r="AF125" t="n">
        <v>1.815025</v>
      </c>
      <c r="AG125" t="n">
        <v>2.057542</v>
      </c>
      <c r="AH125" t="n">
        <v>1.868908</v>
      </c>
      <c r="AI125" t="n">
        <v>0.065096</v>
      </c>
      <c r="AJ125" t="n">
        <v>1.326819</v>
      </c>
      <c r="AK125" t="n">
        <v>1.41688</v>
      </c>
      <c r="AL125" t="n">
        <v>1.493438</v>
      </c>
      <c r="AM125" t="n">
        <v>1.831283</v>
      </c>
      <c r="AN125" t="n">
        <v>1.709768</v>
      </c>
      <c r="AO125" t="n">
        <v>1.8765</v>
      </c>
      <c r="AP125" t="n">
        <v>1.851491</v>
      </c>
      <c r="AQ125" t="n">
        <v>1.191187</v>
      </c>
      <c r="AR125" t="n">
        <v>1.468112</v>
      </c>
      <c r="AS125" t="n">
        <v>1.442429</v>
      </c>
      <c r="AT125" t="n">
        <v>1.55674</v>
      </c>
      <c r="AU125" t="n">
        <v>1.655851</v>
      </c>
      <c r="AV125" t="n">
        <v>1.750361</v>
      </c>
      <c r="AW125" t="n">
        <v>1.717712</v>
      </c>
      <c r="AX125" t="n">
        <v>1.786771</v>
      </c>
      <c r="AY125" t="n">
        <v>1.437176</v>
      </c>
      <c r="AZ125" t="n">
        <v>1.538844</v>
      </c>
      <c r="BA125" t="n">
        <v>1.664058</v>
      </c>
      <c r="BB125" t="n">
        <v>1.648882</v>
      </c>
      <c r="BC125" t="n">
        <v>1.745787</v>
      </c>
      <c r="BD125" t="n">
        <v>1.618814</v>
      </c>
      <c r="BE125" t="n">
        <v>1.63064</v>
      </c>
      <c r="BF125" t="n">
        <v>1.922161</v>
      </c>
      <c r="BG125" t="n">
        <v>0.181765</v>
      </c>
      <c r="BH125" t="n">
        <v>1.148575</v>
      </c>
      <c r="BI125" t="n">
        <v>1.614905</v>
      </c>
      <c r="BJ125" t="n">
        <v>1.665362</v>
      </c>
      <c r="BK125" t="n">
        <v>1.775466</v>
      </c>
      <c r="BL125" t="n">
        <v>1.746585</v>
      </c>
      <c r="BM125" t="n">
        <v>1.776965</v>
      </c>
      <c r="BN125" t="n">
        <v>1.745197</v>
      </c>
    </row>
    <row r="126" spans="1:66">
      <c r="A126" t="n">
        <v>102.153333</v>
      </c>
      <c r="B126" t="n">
        <v>4.256388888888889</v>
      </c>
      <c r="C126" t="n">
        <v>1.513671</v>
      </c>
      <c r="D126" t="n">
        <v>1.598714</v>
      </c>
      <c r="E126" t="n">
        <v>1.594688</v>
      </c>
      <c r="F126" t="n">
        <v>1.550575</v>
      </c>
      <c r="G126" t="n">
        <v>-0.41885</v>
      </c>
      <c r="H126" t="n">
        <v>-0.16067</v>
      </c>
      <c r="I126" t="n">
        <v>-0.218866</v>
      </c>
      <c r="J126" t="n">
        <v>-0.26758</v>
      </c>
      <c r="K126" t="n">
        <v>3.86235</v>
      </c>
      <c r="L126" t="n">
        <v>3.308963</v>
      </c>
      <c r="M126" t="n">
        <v>3.970225</v>
      </c>
      <c r="N126" t="n">
        <v>3.526188</v>
      </c>
      <c r="O126" t="n">
        <v>1.241775</v>
      </c>
      <c r="P126" t="n">
        <v>1.275069</v>
      </c>
      <c r="Q126" t="n">
        <v>1.433804</v>
      </c>
      <c r="R126" t="n">
        <v>1.539864</v>
      </c>
      <c r="S126" t="n">
        <v>1.374896</v>
      </c>
      <c r="T126" t="n">
        <v>1.668744</v>
      </c>
      <c r="U126" t="n">
        <v>1.74928</v>
      </c>
      <c r="V126" t="n">
        <v>1.690471</v>
      </c>
      <c r="W126" t="n">
        <v>1.759944</v>
      </c>
      <c r="X126" t="n">
        <v>1.907851</v>
      </c>
      <c r="Y126" t="n">
        <v>1.775404</v>
      </c>
      <c r="Z126" t="n">
        <v>1.912017</v>
      </c>
      <c r="AA126" t="n">
        <v>1.271512</v>
      </c>
      <c r="AB126" t="n">
        <v>1.537713</v>
      </c>
      <c r="AC126" t="n">
        <v>1.668008</v>
      </c>
      <c r="AD126" t="n">
        <v>1.662418</v>
      </c>
      <c r="AE126" t="n">
        <v>1.822452</v>
      </c>
      <c r="AF126" t="n">
        <v>1.798925</v>
      </c>
      <c r="AG126" t="n">
        <v>2.055169</v>
      </c>
      <c r="AH126" t="n">
        <v>1.8827</v>
      </c>
      <c r="AI126" t="n">
        <v>0.066106</v>
      </c>
      <c r="AJ126" t="n">
        <v>1.337325</v>
      </c>
      <c r="AK126" t="n">
        <v>1.418497</v>
      </c>
      <c r="AL126" t="n">
        <v>1.49111</v>
      </c>
      <c r="AM126" t="n">
        <v>1.826368</v>
      </c>
      <c r="AN126" t="n">
        <v>1.701057</v>
      </c>
      <c r="AO126" t="n">
        <v>1.881505</v>
      </c>
      <c r="AP126" t="n">
        <v>1.861027</v>
      </c>
      <c r="AQ126" t="n">
        <v>1.20075</v>
      </c>
      <c r="AR126" t="n">
        <v>1.46357</v>
      </c>
      <c r="AS126" t="n">
        <v>1.45111</v>
      </c>
      <c r="AT126" t="n">
        <v>1.544108</v>
      </c>
      <c r="AU126" t="n">
        <v>1.657707</v>
      </c>
      <c r="AV126" t="n">
        <v>1.738144</v>
      </c>
      <c r="AW126" t="n">
        <v>1.71579</v>
      </c>
      <c r="AX126" t="n">
        <v>1.775061</v>
      </c>
      <c r="AY126" t="n">
        <v>1.434763</v>
      </c>
      <c r="AZ126" t="n">
        <v>1.547788</v>
      </c>
      <c r="BA126" t="n">
        <v>1.676494</v>
      </c>
      <c r="BB126" t="n">
        <v>1.65092</v>
      </c>
      <c r="BC126" t="n">
        <v>1.756809</v>
      </c>
      <c r="BD126" t="n">
        <v>1.614024</v>
      </c>
      <c r="BE126" t="n">
        <v>1.629045</v>
      </c>
      <c r="BF126" t="n">
        <v>1.913491</v>
      </c>
      <c r="BG126" t="n">
        <v>0.16979</v>
      </c>
      <c r="BH126" t="n">
        <v>1.144955</v>
      </c>
      <c r="BI126" t="n">
        <v>1.620865</v>
      </c>
      <c r="BJ126" t="n">
        <v>1.663384</v>
      </c>
      <c r="BK126" t="n">
        <v>1.767818</v>
      </c>
      <c r="BL126" t="n">
        <v>1.760024</v>
      </c>
      <c r="BM126" t="n">
        <v>1.785089</v>
      </c>
      <c r="BN126" t="n">
        <v>1.744585</v>
      </c>
    </row>
    <row r="127" spans="1:66">
      <c r="A127" t="n">
        <v>103.148889</v>
      </c>
      <c r="B127" t="n">
        <v>4.29787037037037</v>
      </c>
      <c r="C127" t="n">
        <v>1.517424</v>
      </c>
      <c r="D127" t="n">
        <v>1.610656</v>
      </c>
      <c r="E127" t="n">
        <v>1.57732</v>
      </c>
      <c r="F127" t="n">
        <v>1.559422</v>
      </c>
      <c r="G127" t="n">
        <v>-0.422348</v>
      </c>
      <c r="H127" t="n">
        <v>-0.167572</v>
      </c>
      <c r="I127" t="n">
        <v>-0.225066</v>
      </c>
      <c r="J127" t="n">
        <v>-0.269899</v>
      </c>
      <c r="K127" t="n">
        <v>3.905684</v>
      </c>
      <c r="L127" t="n">
        <v>3.36655</v>
      </c>
      <c r="M127" t="n">
        <v>4.002901</v>
      </c>
      <c r="N127" t="n">
        <v>3.574531</v>
      </c>
      <c r="O127" t="n">
        <v>1.239261</v>
      </c>
      <c r="P127" t="n">
        <v>1.26562</v>
      </c>
      <c r="Q127" t="n">
        <v>1.430561</v>
      </c>
      <c r="R127" t="n">
        <v>1.540135</v>
      </c>
      <c r="S127" t="n">
        <v>1.377597</v>
      </c>
      <c r="T127" t="n">
        <v>1.679518</v>
      </c>
      <c r="U127" t="n">
        <v>1.74729</v>
      </c>
      <c r="V127" t="n">
        <v>1.696138</v>
      </c>
      <c r="W127" t="n">
        <v>1.771824</v>
      </c>
      <c r="X127" t="n">
        <v>1.919607</v>
      </c>
      <c r="Y127" t="n">
        <v>1.788118</v>
      </c>
      <c r="Z127" t="n">
        <v>1.904843</v>
      </c>
      <c r="AA127" t="n">
        <v>1.273132</v>
      </c>
      <c r="AB127" t="n">
        <v>1.542978</v>
      </c>
      <c r="AC127" t="n">
        <v>1.666466</v>
      </c>
      <c r="AD127" t="n">
        <v>1.65385</v>
      </c>
      <c r="AE127" t="n">
        <v>1.83176</v>
      </c>
      <c r="AF127" t="n">
        <v>1.798817</v>
      </c>
      <c r="AG127" t="n">
        <v>2.056384</v>
      </c>
      <c r="AH127" t="n">
        <v>1.878794</v>
      </c>
      <c r="AI127" t="n">
        <v>0.068632</v>
      </c>
      <c r="AJ127" t="n">
        <v>1.33979</v>
      </c>
      <c r="AK127" t="n">
        <v>1.411937</v>
      </c>
      <c r="AL127" t="n">
        <v>1.491878</v>
      </c>
      <c r="AM127" t="n">
        <v>1.83289</v>
      </c>
      <c r="AN127" t="n">
        <v>1.696527</v>
      </c>
      <c r="AO127" t="n">
        <v>1.872719</v>
      </c>
      <c r="AP127" t="n">
        <v>1.857788</v>
      </c>
      <c r="AQ127" t="n">
        <v>1.193849</v>
      </c>
      <c r="AR127" t="n">
        <v>1.44437</v>
      </c>
      <c r="AS127" t="n">
        <v>1.442111</v>
      </c>
      <c r="AT127" t="n">
        <v>1.541284</v>
      </c>
      <c r="AU127" t="n">
        <v>1.658244</v>
      </c>
      <c r="AV127" t="n">
        <v>1.737783</v>
      </c>
      <c r="AW127" t="n">
        <v>1.733855</v>
      </c>
      <c r="AX127" t="n">
        <v>1.783928</v>
      </c>
      <c r="AY127" t="n">
        <v>1.42591</v>
      </c>
      <c r="AZ127" t="n">
        <v>1.551963</v>
      </c>
      <c r="BA127" t="n">
        <v>1.67567</v>
      </c>
      <c r="BB127" t="n">
        <v>1.657489</v>
      </c>
      <c r="BC127" t="n">
        <v>1.75516</v>
      </c>
      <c r="BD127" t="n">
        <v>1.628895</v>
      </c>
      <c r="BE127" t="n">
        <v>1.624814</v>
      </c>
      <c r="BF127" t="n">
        <v>1.92176</v>
      </c>
      <c r="BG127" t="n">
        <v>0.162287</v>
      </c>
      <c r="BH127" t="n">
        <v>1.144553</v>
      </c>
      <c r="BI127" t="n">
        <v>1.618044</v>
      </c>
      <c r="BJ127" t="n">
        <v>1.662766</v>
      </c>
      <c r="BK127" t="n">
        <v>1.753002</v>
      </c>
      <c r="BL127" t="n">
        <v>1.758568</v>
      </c>
      <c r="BM127" t="n">
        <v>1.799401</v>
      </c>
      <c r="BN127" t="n">
        <v>1.730238</v>
      </c>
    </row>
    <row r="128" spans="1:66">
      <c r="A128" t="n">
        <v>104.1425</v>
      </c>
      <c r="B128" t="n">
        <v>4.339270833333333</v>
      </c>
      <c r="C128" t="n">
        <v>1.512109</v>
      </c>
      <c r="D128" t="n">
        <v>1.608964</v>
      </c>
      <c r="E128" t="n">
        <v>1.592071</v>
      </c>
      <c r="F128" t="n">
        <v>1.551046</v>
      </c>
      <c r="G128" t="n">
        <v>-0.425921</v>
      </c>
      <c r="H128" t="n">
        <v>-0.168553</v>
      </c>
      <c r="I128" t="n">
        <v>-0.227573</v>
      </c>
      <c r="J128" t="n">
        <v>-0.275498</v>
      </c>
      <c r="K128" t="n">
        <v>3.952994</v>
      </c>
      <c r="L128" t="n">
        <v>3.375517</v>
      </c>
      <c r="M128" t="n">
        <v>4.046589</v>
      </c>
      <c r="N128" t="n">
        <v>3.60717</v>
      </c>
      <c r="O128" t="n">
        <v>1.236637</v>
      </c>
      <c r="P128" t="n">
        <v>1.260931</v>
      </c>
      <c r="Q128" t="n">
        <v>1.426077</v>
      </c>
      <c r="R128" t="n">
        <v>1.554943</v>
      </c>
      <c r="S128" t="n">
        <v>1.371001</v>
      </c>
      <c r="T128" t="n">
        <v>1.68395</v>
      </c>
      <c r="U128" t="n">
        <v>1.744073</v>
      </c>
      <c r="V128" t="n">
        <v>1.701309</v>
      </c>
      <c r="W128" t="n">
        <v>1.773068</v>
      </c>
      <c r="X128" t="n">
        <v>1.919116</v>
      </c>
      <c r="Y128" t="n">
        <v>1.804761</v>
      </c>
      <c r="Z128" t="n">
        <v>1.895399</v>
      </c>
      <c r="AA128" t="n">
        <v>1.274785</v>
      </c>
      <c r="AB128" t="n">
        <v>1.538851</v>
      </c>
      <c r="AC128" t="n">
        <v>1.669969</v>
      </c>
      <c r="AD128" t="n">
        <v>1.650059</v>
      </c>
      <c r="AE128" t="n">
        <v>1.824147</v>
      </c>
      <c r="AF128" t="n">
        <v>1.807583</v>
      </c>
      <c r="AG128" t="n">
        <v>2.069743</v>
      </c>
      <c r="AH128" t="n">
        <v>1.871318</v>
      </c>
      <c r="AI128" t="n">
        <v>0.070452</v>
      </c>
      <c r="AJ128" t="n">
        <v>1.342263</v>
      </c>
      <c r="AK128" t="n">
        <v>1.410714</v>
      </c>
      <c r="AL128" t="n">
        <v>1.49852</v>
      </c>
      <c r="AM128" t="n">
        <v>1.837778</v>
      </c>
      <c r="AN128" t="n">
        <v>1.705768</v>
      </c>
      <c r="AO128" t="n">
        <v>1.875098</v>
      </c>
      <c r="AP128" t="n">
        <v>1.859062</v>
      </c>
      <c r="AQ128" t="n">
        <v>1.193214</v>
      </c>
      <c r="AR128" t="n">
        <v>1.436229</v>
      </c>
      <c r="AS128" t="n">
        <v>1.445776</v>
      </c>
      <c r="AT128" t="n">
        <v>1.526249</v>
      </c>
      <c r="AU128" t="n">
        <v>1.65742</v>
      </c>
      <c r="AV128" t="n">
        <v>1.73004</v>
      </c>
      <c r="AW128" t="n">
        <v>1.733664</v>
      </c>
      <c r="AX128" t="n">
        <v>1.795022</v>
      </c>
      <c r="AY128" t="n">
        <v>1.425207</v>
      </c>
      <c r="AZ128" t="n">
        <v>1.559275</v>
      </c>
      <c r="BA128" t="n">
        <v>1.660304</v>
      </c>
      <c r="BB128" t="n">
        <v>1.648747</v>
      </c>
      <c r="BC128" t="n">
        <v>1.764374</v>
      </c>
      <c r="BD128" t="n">
        <v>1.619482</v>
      </c>
      <c r="BE128" t="n">
        <v>1.620353</v>
      </c>
      <c r="BF128" t="n">
        <v>1.923305</v>
      </c>
      <c r="BG128" t="n">
        <v>0.151962</v>
      </c>
      <c r="BH128" t="n">
        <v>1.142231</v>
      </c>
      <c r="BI128" t="n">
        <v>1.60642</v>
      </c>
      <c r="BJ128" t="n">
        <v>1.672225</v>
      </c>
      <c r="BK128" t="n">
        <v>1.756606</v>
      </c>
      <c r="BL128" t="n">
        <v>1.756674</v>
      </c>
      <c r="BM128" t="n">
        <v>1.798576</v>
      </c>
      <c r="BN128" t="n">
        <v>1.721657</v>
      </c>
    </row>
    <row r="129" spans="1:66">
      <c r="A129" t="n">
        <v>105.131667</v>
      </c>
      <c r="B129" t="n">
        <v>4.380486111111111</v>
      </c>
      <c r="C129" t="n">
        <v>1.51061</v>
      </c>
      <c r="D129" t="n">
        <v>1.597822</v>
      </c>
      <c r="E129" t="n">
        <v>1.582905</v>
      </c>
      <c r="F129" t="n">
        <v>1.551447</v>
      </c>
      <c r="G129" t="n">
        <v>-0.429214</v>
      </c>
      <c r="H129" t="n">
        <v>-0.173266</v>
      </c>
      <c r="I129" t="n">
        <v>-0.227395</v>
      </c>
      <c r="J129" t="n">
        <v>-0.277498</v>
      </c>
      <c r="K129" t="n">
        <v>3.979148</v>
      </c>
      <c r="L129" t="n">
        <v>3.399478</v>
      </c>
      <c r="M129" t="n">
        <v>4.051675</v>
      </c>
      <c r="N129" t="n">
        <v>3.655896</v>
      </c>
      <c r="O129" t="n">
        <v>1.22417</v>
      </c>
      <c r="P129" t="n">
        <v>1.272324</v>
      </c>
      <c r="Q129" t="n">
        <v>1.422809</v>
      </c>
      <c r="R129" t="n">
        <v>1.560286</v>
      </c>
      <c r="S129" t="n">
        <v>1.38021</v>
      </c>
      <c r="T129" t="n">
        <v>1.679965</v>
      </c>
      <c r="U129" t="n">
        <v>1.757482</v>
      </c>
      <c r="V129" t="n">
        <v>1.715573</v>
      </c>
      <c r="W129" t="n">
        <v>1.782357</v>
      </c>
      <c r="X129" t="n">
        <v>1.91338</v>
      </c>
      <c r="Y129" t="n">
        <v>1.790539</v>
      </c>
      <c r="Z129" t="n">
        <v>1.902363</v>
      </c>
      <c r="AA129" t="n">
        <v>1.272034</v>
      </c>
      <c r="AB129" t="n">
        <v>1.538303</v>
      </c>
      <c r="AC129" t="n">
        <v>1.660572</v>
      </c>
      <c r="AD129" t="n">
        <v>1.659426</v>
      </c>
      <c r="AE129" t="n">
        <v>1.842817</v>
      </c>
      <c r="AF129" t="n">
        <v>1.800005</v>
      </c>
      <c r="AG129" t="n">
        <v>2.072583</v>
      </c>
      <c r="AH129" t="n">
        <v>1.865651</v>
      </c>
      <c r="AI129" t="n">
        <v>0.064788</v>
      </c>
      <c r="AJ129" t="n">
        <v>1.341629</v>
      </c>
      <c r="AK129" t="n">
        <v>1.401165</v>
      </c>
      <c r="AL129" t="n">
        <v>1.498676</v>
      </c>
      <c r="AM129" t="n">
        <v>1.840794</v>
      </c>
      <c r="AN129" t="n">
        <v>1.719048</v>
      </c>
      <c r="AO129" t="n">
        <v>1.858495</v>
      </c>
      <c r="AP129" t="n">
        <v>1.868968</v>
      </c>
      <c r="AQ129" t="n">
        <v>1.191557</v>
      </c>
      <c r="AR129" t="n">
        <v>1.421489</v>
      </c>
      <c r="AS129" t="n">
        <v>1.43818</v>
      </c>
      <c r="AT129" t="n">
        <v>1.518268</v>
      </c>
      <c r="AU129" t="n">
        <v>1.665287</v>
      </c>
      <c r="AV129" t="n">
        <v>1.728311</v>
      </c>
      <c r="AW129" t="n">
        <v>1.732055</v>
      </c>
      <c r="AX129" t="n">
        <v>1.808769</v>
      </c>
      <c r="AY129" t="n">
        <v>1.430587</v>
      </c>
      <c r="AZ129" t="n">
        <v>1.556726</v>
      </c>
      <c r="BA129" t="n">
        <v>1.667159</v>
      </c>
      <c r="BB129" t="n">
        <v>1.655291</v>
      </c>
      <c r="BC129" t="n">
        <v>1.756612</v>
      </c>
      <c r="BD129" t="n">
        <v>1.617998</v>
      </c>
      <c r="BE129" t="n">
        <v>1.624487</v>
      </c>
      <c r="BF129" t="n">
        <v>1.92621</v>
      </c>
      <c r="BG129" t="n">
        <v>0.149013</v>
      </c>
      <c r="BH129" t="n">
        <v>1.12746</v>
      </c>
      <c r="BI129" t="n">
        <v>1.605753</v>
      </c>
      <c r="BJ129" t="n">
        <v>1.670901</v>
      </c>
      <c r="BK129" t="n">
        <v>1.739204</v>
      </c>
      <c r="BL129" t="n">
        <v>1.757418</v>
      </c>
      <c r="BM129" t="n">
        <v>1.803088</v>
      </c>
      <c r="BN129" t="n">
        <v>1.734807</v>
      </c>
    </row>
    <row r="130" spans="1:66">
      <c r="A130" t="n">
        <v>106.128333</v>
      </c>
      <c r="B130" t="n">
        <v>4.422013888888888</v>
      </c>
      <c r="C130" t="n">
        <v>1.50338</v>
      </c>
      <c r="D130" t="n">
        <v>1.596159</v>
      </c>
      <c r="E130" t="n">
        <v>1.589477</v>
      </c>
      <c r="F130" t="n">
        <v>1.541993</v>
      </c>
      <c r="G130" t="n">
        <v>-0.433295</v>
      </c>
      <c r="H130" t="n">
        <v>-0.174552</v>
      </c>
      <c r="I130" t="n">
        <v>-0.232457</v>
      </c>
      <c r="J130" t="n">
        <v>-0.277095</v>
      </c>
      <c r="K130" t="n">
        <v>4.025304</v>
      </c>
      <c r="L130" t="n">
        <v>3.430088</v>
      </c>
      <c r="M130" t="n">
        <v>4.106748</v>
      </c>
      <c r="N130" t="n">
        <v>3.697826</v>
      </c>
      <c r="O130" t="n">
        <v>1.214059</v>
      </c>
      <c r="P130" t="n">
        <v>1.258492</v>
      </c>
      <c r="Q130" t="n">
        <v>1.427352</v>
      </c>
      <c r="R130" t="n">
        <v>1.55064</v>
      </c>
      <c r="S130" t="n">
        <v>1.383291</v>
      </c>
      <c r="T130" t="n">
        <v>1.679702</v>
      </c>
      <c r="U130" t="n">
        <v>1.74731</v>
      </c>
      <c r="V130" t="n">
        <v>1.711472</v>
      </c>
      <c r="W130" t="n">
        <v>1.78042</v>
      </c>
      <c r="X130" t="n">
        <v>1.920302</v>
      </c>
      <c r="Y130" t="n">
        <v>1.799467</v>
      </c>
      <c r="Z130" t="n">
        <v>1.902715</v>
      </c>
      <c r="AA130" t="n">
        <v>1.267469</v>
      </c>
      <c r="AB130" t="n">
        <v>1.54072</v>
      </c>
      <c r="AC130" t="n">
        <v>1.663931</v>
      </c>
      <c r="AD130" t="n">
        <v>1.658988</v>
      </c>
      <c r="AE130" t="n">
        <v>1.84752</v>
      </c>
      <c r="AF130" t="n">
        <v>1.799505</v>
      </c>
      <c r="AG130" t="n">
        <v>2.073636</v>
      </c>
      <c r="AH130" t="n">
        <v>1.877031</v>
      </c>
      <c r="AI130" t="n">
        <v>0.059886</v>
      </c>
      <c r="AJ130" t="n">
        <v>1.337891</v>
      </c>
      <c r="AK130" t="n">
        <v>1.400518</v>
      </c>
      <c r="AL130" t="n">
        <v>1.516315</v>
      </c>
      <c r="AM130" t="n">
        <v>1.858046</v>
      </c>
      <c r="AN130" t="n">
        <v>1.717757</v>
      </c>
      <c r="AO130" t="n">
        <v>1.865888</v>
      </c>
      <c r="AP130" t="n">
        <v>1.868488</v>
      </c>
      <c r="AQ130" t="n">
        <v>1.191387</v>
      </c>
      <c r="AR130" t="n">
        <v>1.418584</v>
      </c>
      <c r="AS130" t="n">
        <v>1.439665</v>
      </c>
      <c r="AT130" t="n">
        <v>1.532837</v>
      </c>
      <c r="AU130" t="n">
        <v>1.659599</v>
      </c>
      <c r="AV130" t="n">
        <v>1.729758</v>
      </c>
      <c r="AW130" t="n">
        <v>1.74448</v>
      </c>
      <c r="AX130" t="n">
        <v>1.812329</v>
      </c>
      <c r="AY130" t="n">
        <v>1.441271</v>
      </c>
      <c r="AZ130" t="n">
        <v>1.547215</v>
      </c>
      <c r="BA130" t="n">
        <v>1.668914</v>
      </c>
      <c r="BB130" t="n">
        <v>1.65008</v>
      </c>
      <c r="BC130" t="n">
        <v>1.757397</v>
      </c>
      <c r="BD130" t="n">
        <v>1.622359</v>
      </c>
      <c r="BE130" t="n">
        <v>1.611023</v>
      </c>
      <c r="BF130" t="n">
        <v>1.928984</v>
      </c>
      <c r="BG130" t="n">
        <v>0.143377</v>
      </c>
      <c r="BH130" t="n">
        <v>1.115926</v>
      </c>
      <c r="BI130" t="n">
        <v>1.619506</v>
      </c>
      <c r="BJ130" t="n">
        <v>1.673907</v>
      </c>
      <c r="BK130" t="n">
        <v>1.734517</v>
      </c>
      <c r="BL130" t="n">
        <v>1.751043</v>
      </c>
      <c r="BM130" t="n">
        <v>1.802792</v>
      </c>
      <c r="BN130" t="n">
        <v>1.72771</v>
      </c>
    </row>
    <row r="131" spans="1:66">
      <c r="A131" t="n">
        <v>107.119167</v>
      </c>
      <c r="B131" t="n">
        <v>4.463298611111111</v>
      </c>
      <c r="C131" t="n">
        <v>1.48534</v>
      </c>
      <c r="D131" t="n">
        <v>1.614164</v>
      </c>
      <c r="E131" t="n">
        <v>1.586936</v>
      </c>
      <c r="F131" t="n">
        <v>1.536888</v>
      </c>
      <c r="G131" t="n">
        <v>-0.436538</v>
      </c>
      <c r="H131" t="n">
        <v>-0.177453</v>
      </c>
      <c r="I131" t="n">
        <v>-0.235718</v>
      </c>
      <c r="J131" t="n">
        <v>-0.281698</v>
      </c>
      <c r="K131" t="n">
        <v>4.037545</v>
      </c>
      <c r="L131" t="n">
        <v>3.453617</v>
      </c>
      <c r="M131" t="n">
        <v>4.148278</v>
      </c>
      <c r="N131" t="n">
        <v>3.760097</v>
      </c>
      <c r="O131" t="n">
        <v>1.209596</v>
      </c>
      <c r="P131" t="n">
        <v>1.258719</v>
      </c>
      <c r="Q131" t="n">
        <v>1.424366</v>
      </c>
      <c r="R131" t="n">
        <v>1.554937</v>
      </c>
      <c r="S131" t="n">
        <v>1.385682</v>
      </c>
      <c r="T131" t="n">
        <v>1.675915</v>
      </c>
      <c r="U131" t="n">
        <v>1.751591</v>
      </c>
      <c r="V131" t="n">
        <v>1.706296</v>
      </c>
      <c r="W131" t="n">
        <v>1.782859</v>
      </c>
      <c r="X131" t="n">
        <v>1.923101</v>
      </c>
      <c r="Y131" t="n">
        <v>1.797876</v>
      </c>
      <c r="Z131" t="n">
        <v>1.901574</v>
      </c>
      <c r="AA131" t="n">
        <v>1.260649</v>
      </c>
      <c r="AB131" t="n">
        <v>1.542163</v>
      </c>
      <c r="AC131" t="n">
        <v>1.669822</v>
      </c>
      <c r="AD131" t="n">
        <v>1.657081</v>
      </c>
      <c r="AE131" t="n">
        <v>1.846122</v>
      </c>
      <c r="AF131" t="n">
        <v>1.804342</v>
      </c>
      <c r="AG131" t="n">
        <v>2.083367</v>
      </c>
      <c r="AH131" t="n">
        <v>1.884147</v>
      </c>
      <c r="AI131" t="n">
        <v>0.056386</v>
      </c>
      <c r="AJ131" t="n">
        <v>1.341172</v>
      </c>
      <c r="AK131" t="n">
        <v>1.393952</v>
      </c>
      <c r="AL131" t="n">
        <v>1.511141</v>
      </c>
      <c r="AM131" t="n">
        <v>1.860512</v>
      </c>
      <c r="AN131" t="n">
        <v>1.715203</v>
      </c>
      <c r="AO131" t="n">
        <v>1.867938</v>
      </c>
      <c r="AP131" t="n">
        <v>1.869383</v>
      </c>
      <c r="AQ131" t="n">
        <v>1.190568</v>
      </c>
      <c r="AR131" t="n">
        <v>1.41584</v>
      </c>
      <c r="AS131" t="n">
        <v>1.437414</v>
      </c>
      <c r="AT131" t="n">
        <v>1.529264</v>
      </c>
      <c r="AU131" t="n">
        <v>1.666338</v>
      </c>
      <c r="AV131" t="n">
        <v>1.741805</v>
      </c>
      <c r="AW131" t="n">
        <v>1.748832</v>
      </c>
      <c r="AX131" t="n">
        <v>1.79689</v>
      </c>
      <c r="AY131" t="n">
        <v>1.442766</v>
      </c>
      <c r="AZ131" t="n">
        <v>1.545807</v>
      </c>
      <c r="BA131" t="n">
        <v>1.658157</v>
      </c>
      <c r="BB131" t="n">
        <v>1.640468</v>
      </c>
      <c r="BC131" t="n">
        <v>1.76979</v>
      </c>
      <c r="BD131" t="n">
        <v>1.625586</v>
      </c>
      <c r="BE131" t="n">
        <v>1.620844</v>
      </c>
      <c r="BF131" t="n">
        <v>1.933243</v>
      </c>
      <c r="BG131" t="n">
        <v>0.139114</v>
      </c>
      <c r="BH131" t="n">
        <v>1.110137</v>
      </c>
      <c r="BI131" t="n">
        <v>1.607018</v>
      </c>
      <c r="BJ131" t="n">
        <v>1.679654</v>
      </c>
      <c r="BK131" t="n">
        <v>1.742479</v>
      </c>
      <c r="BL131" t="n">
        <v>1.76112</v>
      </c>
      <c r="BM131" t="n">
        <v>1.805515</v>
      </c>
      <c r="BN131" t="n">
        <v>1.732646</v>
      </c>
    </row>
    <row r="132" spans="1:66">
      <c r="A132" t="n">
        <v>108.110833</v>
      </c>
      <c r="B132" t="n">
        <v>4.504618055555556</v>
      </c>
      <c r="C132" t="n">
        <v>1.492405</v>
      </c>
      <c r="D132" t="n">
        <v>1.614477</v>
      </c>
      <c r="E132" t="n">
        <v>1.587725</v>
      </c>
      <c r="F132" t="n">
        <v>1.542438</v>
      </c>
      <c r="G132" t="n">
        <v>-0.439566</v>
      </c>
      <c r="H132" t="n">
        <v>-0.179082</v>
      </c>
      <c r="I132" t="n">
        <v>-0.235447</v>
      </c>
      <c r="J132" t="n">
        <v>-0.284394</v>
      </c>
      <c r="K132" t="n">
        <v>4.140089</v>
      </c>
      <c r="L132" t="n">
        <v>3.477792</v>
      </c>
      <c r="M132" t="n">
        <v>4.214619</v>
      </c>
      <c r="N132" t="n">
        <v>3.821079</v>
      </c>
      <c r="O132" t="n">
        <v>1.204801</v>
      </c>
      <c r="P132" t="n">
        <v>1.27549</v>
      </c>
      <c r="Q132" t="n">
        <v>1.431197</v>
      </c>
      <c r="R132" t="n">
        <v>1.562172</v>
      </c>
      <c r="S132" t="n">
        <v>1.386231</v>
      </c>
      <c r="T132" t="n">
        <v>1.682647</v>
      </c>
      <c r="U132" t="n">
        <v>1.764302</v>
      </c>
      <c r="V132" t="n">
        <v>1.718992</v>
      </c>
      <c r="W132" t="n">
        <v>1.793206</v>
      </c>
      <c r="X132" t="n">
        <v>1.92138</v>
      </c>
      <c r="Y132" t="n">
        <v>1.815827</v>
      </c>
      <c r="Z132" t="n">
        <v>1.907739</v>
      </c>
      <c r="AA132" t="n">
        <v>1.262994</v>
      </c>
      <c r="AB132" t="n">
        <v>1.532625</v>
      </c>
      <c r="AC132" t="n">
        <v>1.667843</v>
      </c>
      <c r="AD132" t="n">
        <v>1.660379</v>
      </c>
      <c r="AE132" t="n">
        <v>1.848454</v>
      </c>
      <c r="AF132" t="n">
        <v>1.803562</v>
      </c>
      <c r="AG132" t="n">
        <v>2.099708</v>
      </c>
      <c r="AH132" t="n">
        <v>1.879948</v>
      </c>
      <c r="AI132" t="n">
        <v>0.059877</v>
      </c>
      <c r="AJ132" t="n">
        <v>1.345654</v>
      </c>
      <c r="AK132" t="n">
        <v>1.391646</v>
      </c>
      <c r="AL132" t="n">
        <v>1.498883</v>
      </c>
      <c r="AM132" t="n">
        <v>1.863536</v>
      </c>
      <c r="AN132" t="n">
        <v>1.717822</v>
      </c>
      <c r="AO132" t="n">
        <v>1.876682</v>
      </c>
      <c r="AP132" t="n">
        <v>1.872343</v>
      </c>
      <c r="AQ132" t="n">
        <v>1.179157</v>
      </c>
      <c r="AR132" t="n">
        <v>1.413118</v>
      </c>
      <c r="AS132" t="n">
        <v>1.441827</v>
      </c>
      <c r="AT132" t="n">
        <v>1.535033</v>
      </c>
      <c r="AU132" t="n">
        <v>1.664769</v>
      </c>
      <c r="AV132" t="n">
        <v>1.750438</v>
      </c>
      <c r="AW132" t="n">
        <v>1.741354</v>
      </c>
      <c r="AX132" t="n">
        <v>1.786775</v>
      </c>
      <c r="AY132" t="n">
        <v>1.453301</v>
      </c>
      <c r="AZ132" t="n">
        <v>1.55271</v>
      </c>
      <c r="BA132" t="n">
        <v>1.657854</v>
      </c>
      <c r="BB132" t="n">
        <v>1.647453</v>
      </c>
      <c r="BC132" t="n">
        <v>1.776283</v>
      </c>
      <c r="BD132" t="n">
        <v>1.634476</v>
      </c>
      <c r="BE132" t="n">
        <v>1.616499</v>
      </c>
      <c r="BF132" t="n">
        <v>1.946587</v>
      </c>
      <c r="BG132" t="n">
        <v>0.135764</v>
      </c>
      <c r="BH132" t="n">
        <v>1.113453</v>
      </c>
      <c r="BI132" t="n">
        <v>1.612822</v>
      </c>
      <c r="BJ132" t="n">
        <v>1.678894</v>
      </c>
      <c r="BK132" t="n">
        <v>1.735135</v>
      </c>
      <c r="BL132" t="n">
        <v>1.757267</v>
      </c>
      <c r="BM132" t="n">
        <v>1.817225</v>
      </c>
      <c r="BN132" t="n">
        <v>1.739638</v>
      </c>
    </row>
    <row r="133" spans="1:66">
      <c r="A133" t="n">
        <v>109.105</v>
      </c>
      <c r="B133" t="n">
        <v>4.546041666666667</v>
      </c>
      <c r="C133" t="n">
        <v>1.492965</v>
      </c>
      <c r="D133" t="n">
        <v>1.622632</v>
      </c>
      <c r="E133" t="n">
        <v>1.589281</v>
      </c>
      <c r="F133" t="n">
        <v>1.522651</v>
      </c>
      <c r="G133" t="n">
        <v>-0.443617</v>
      </c>
      <c r="H133" t="n">
        <v>-0.182708</v>
      </c>
      <c r="I133" t="n">
        <v>-0.237853</v>
      </c>
      <c r="J133" t="n">
        <v>-0.285681</v>
      </c>
      <c r="K133" t="n">
        <v>4.165556</v>
      </c>
      <c r="L133" t="n">
        <v>3.528658</v>
      </c>
      <c r="M133" t="n">
        <v>4.24806</v>
      </c>
      <c r="N133" t="n">
        <v>3.856368</v>
      </c>
      <c r="O133" t="n">
        <v>1.203025</v>
      </c>
      <c r="P133" t="n">
        <v>1.262581</v>
      </c>
      <c r="Q133" t="n">
        <v>1.431684</v>
      </c>
      <c r="R133" t="n">
        <v>1.559343</v>
      </c>
      <c r="S133" t="n">
        <v>1.380377</v>
      </c>
      <c r="T133" t="n">
        <v>1.685106</v>
      </c>
      <c r="U133" t="n">
        <v>1.764699</v>
      </c>
      <c r="V133" t="n">
        <v>1.728741</v>
      </c>
      <c r="W133" t="n">
        <v>1.795471</v>
      </c>
      <c r="X133" t="n">
        <v>1.922448</v>
      </c>
      <c r="Y133" t="n">
        <v>1.812691</v>
      </c>
      <c r="Z133" t="n">
        <v>1.901968</v>
      </c>
      <c r="AA133" t="n">
        <v>1.26822</v>
      </c>
      <c r="AB133" t="n">
        <v>1.534265</v>
      </c>
      <c r="AC133" t="n">
        <v>1.661713</v>
      </c>
      <c r="AD133" t="n">
        <v>1.659315</v>
      </c>
      <c r="AE133" t="n">
        <v>1.840294</v>
      </c>
      <c r="AF133" t="n">
        <v>1.808231</v>
      </c>
      <c r="AG133" t="n">
        <v>2.110469</v>
      </c>
      <c r="AH133" t="n">
        <v>1.875904</v>
      </c>
      <c r="AI133" t="n">
        <v>0.051757</v>
      </c>
      <c r="AJ133" t="n">
        <v>1.346777</v>
      </c>
      <c r="AK133" t="n">
        <v>1.402567</v>
      </c>
      <c r="AL133" t="n">
        <v>1.504091</v>
      </c>
      <c r="AM133" t="n">
        <v>1.851029</v>
      </c>
      <c r="AN133" t="n">
        <v>1.7261</v>
      </c>
      <c r="AO133" t="n">
        <v>1.876662</v>
      </c>
      <c r="AP133" t="n">
        <v>1.868315</v>
      </c>
      <c r="AQ133" t="n">
        <v>1.183434</v>
      </c>
      <c r="AR133" t="n">
        <v>1.414169</v>
      </c>
      <c r="AS133" t="n">
        <v>1.43991</v>
      </c>
      <c r="AT133" t="n">
        <v>1.533671</v>
      </c>
      <c r="AU133" t="n">
        <v>1.65265</v>
      </c>
      <c r="AV133" t="n">
        <v>1.7562</v>
      </c>
      <c r="AW133" t="n">
        <v>1.752946</v>
      </c>
      <c r="AX133" t="n">
        <v>1.787641</v>
      </c>
      <c r="AY133" t="n">
        <v>1.458254</v>
      </c>
      <c r="AZ133" t="n">
        <v>1.556503</v>
      </c>
      <c r="BA133" t="n">
        <v>1.652373</v>
      </c>
      <c r="BB133" t="n">
        <v>1.639345</v>
      </c>
      <c r="BC133" t="n">
        <v>1.767314</v>
      </c>
      <c r="BD133" t="n">
        <v>1.635311</v>
      </c>
      <c r="BE133" t="n">
        <v>1.629984</v>
      </c>
      <c r="BF133" t="n">
        <v>1.945779</v>
      </c>
      <c r="BG133" t="n">
        <v>0.131981</v>
      </c>
      <c r="BH133" t="n">
        <v>1.101908</v>
      </c>
      <c r="BI133" t="n">
        <v>1.610954</v>
      </c>
      <c r="BJ133" t="n">
        <v>1.674339</v>
      </c>
      <c r="BK133" t="n">
        <v>1.737878</v>
      </c>
      <c r="BL133" t="n">
        <v>1.763428</v>
      </c>
      <c r="BM133" t="n">
        <v>1.824879</v>
      </c>
      <c r="BN133" t="n">
        <v>1.73507</v>
      </c>
    </row>
    <row r="134" spans="1:66">
      <c r="A134" t="n">
        <v>110.101944</v>
      </c>
      <c r="B134" t="n">
        <v>4.587581018518518</v>
      </c>
      <c r="C134" t="n">
        <v>1.483237</v>
      </c>
      <c r="D134" t="n">
        <v>1.620535</v>
      </c>
      <c r="E134" t="n">
        <v>1.581851</v>
      </c>
      <c r="F134" t="n">
        <v>1.525706</v>
      </c>
      <c r="G134" t="n">
        <v>-0.445164</v>
      </c>
      <c r="H134" t="n">
        <v>-0.183744</v>
      </c>
      <c r="I134" t="n">
        <v>-0.23885</v>
      </c>
      <c r="J134" t="n">
        <v>-0.291499</v>
      </c>
      <c r="K134" t="n">
        <v>4.215905</v>
      </c>
      <c r="L134" t="n">
        <v>3.55301</v>
      </c>
      <c r="M134" t="n">
        <v>4.288039</v>
      </c>
      <c r="N134" t="n">
        <v>3.895859</v>
      </c>
      <c r="O134" t="n">
        <v>1.191656</v>
      </c>
      <c r="P134" t="n">
        <v>1.263681</v>
      </c>
      <c r="Q134" t="n">
        <v>1.425702</v>
      </c>
      <c r="R134" t="n">
        <v>1.540299</v>
      </c>
      <c r="S134" t="n">
        <v>1.376825</v>
      </c>
      <c r="T134" t="n">
        <v>1.680566</v>
      </c>
      <c r="U134" t="n">
        <v>1.772485</v>
      </c>
      <c r="V134" t="n">
        <v>1.731531</v>
      </c>
      <c r="W134" t="n">
        <v>1.796279</v>
      </c>
      <c r="X134" t="n">
        <v>1.932272</v>
      </c>
      <c r="Y134" t="n">
        <v>1.822369</v>
      </c>
      <c r="Z134" t="n">
        <v>1.890634</v>
      </c>
      <c r="AA134" t="n">
        <v>1.27337</v>
      </c>
      <c r="AB134" t="n">
        <v>1.546073</v>
      </c>
      <c r="AC134" t="n">
        <v>1.679887</v>
      </c>
      <c r="AD134" t="n">
        <v>1.655236</v>
      </c>
      <c r="AE134" t="n">
        <v>1.836718</v>
      </c>
      <c r="AF134" t="n">
        <v>1.806674</v>
      </c>
      <c r="AG134" t="n">
        <v>2.103756</v>
      </c>
      <c r="AH134" t="n">
        <v>1.880352</v>
      </c>
      <c r="AI134" t="n">
        <v>0.052174</v>
      </c>
      <c r="AJ134" t="n">
        <v>1.345334</v>
      </c>
      <c r="AK134" t="n">
        <v>1.40163</v>
      </c>
      <c r="AL134" t="n">
        <v>1.498149</v>
      </c>
      <c r="AM134" t="n">
        <v>1.866463</v>
      </c>
      <c r="AN134" t="n">
        <v>1.718362</v>
      </c>
      <c r="AO134" t="n">
        <v>1.876113</v>
      </c>
      <c r="AP134" t="n">
        <v>1.862391</v>
      </c>
      <c r="AQ134" t="n">
        <v>1.186011</v>
      </c>
      <c r="AR134" t="n">
        <v>1.403593</v>
      </c>
      <c r="AS134" t="n">
        <v>1.449455</v>
      </c>
      <c r="AT134" t="n">
        <v>1.529301</v>
      </c>
      <c r="AU134" t="n">
        <v>1.635477</v>
      </c>
      <c r="AV134" t="n">
        <v>1.736464</v>
      </c>
      <c r="AW134" t="n">
        <v>1.757149</v>
      </c>
      <c r="AX134" t="n">
        <v>1.768957</v>
      </c>
      <c r="AY134" t="n">
        <v>1.456386</v>
      </c>
      <c r="AZ134" t="n">
        <v>1.564636</v>
      </c>
      <c r="BA134" t="n">
        <v>1.648584</v>
      </c>
      <c r="BB134" t="n">
        <v>1.653289</v>
      </c>
      <c r="BC134" t="n">
        <v>1.770489</v>
      </c>
      <c r="BD134" t="n">
        <v>1.621667</v>
      </c>
      <c r="BE134" t="n">
        <v>1.638549</v>
      </c>
      <c r="BF134" t="n">
        <v>1.960333</v>
      </c>
      <c r="BG134" t="n">
        <v>0.124042</v>
      </c>
      <c r="BH134" t="n">
        <v>1.092226</v>
      </c>
      <c r="BI134" t="n">
        <v>1.605459</v>
      </c>
      <c r="BJ134" t="n">
        <v>1.675697</v>
      </c>
      <c r="BK134" t="n">
        <v>1.729374</v>
      </c>
      <c r="BL134" t="n">
        <v>1.754552</v>
      </c>
      <c r="BM134" t="n">
        <v>1.821003</v>
      </c>
      <c r="BN134" t="n">
        <v>1.740483</v>
      </c>
    </row>
    <row r="135" spans="1:66">
      <c r="A135" t="n">
        <v>111.095833</v>
      </c>
      <c r="B135" t="n">
        <v>4.628993055555555</v>
      </c>
      <c r="C135" t="n">
        <v>1.473175</v>
      </c>
      <c r="D135" t="n">
        <v>1.626551</v>
      </c>
      <c r="E135" t="n">
        <v>1.583552</v>
      </c>
      <c r="F135" t="n">
        <v>1.523805</v>
      </c>
      <c r="G135" t="n">
        <v>-0.448891</v>
      </c>
      <c r="H135" t="n">
        <v>-0.188323</v>
      </c>
      <c r="I135" t="n">
        <v>-0.241878</v>
      </c>
      <c r="J135" t="n">
        <v>-0.290492</v>
      </c>
      <c r="K135" t="n">
        <v>4.236977</v>
      </c>
      <c r="L135" t="n">
        <v>3.596826</v>
      </c>
      <c r="M135" t="n">
        <v>4.35543</v>
      </c>
      <c r="N135" t="n">
        <v>3.933557</v>
      </c>
      <c r="O135" t="n">
        <v>1.190027</v>
      </c>
      <c r="P135" t="n">
        <v>1.26919</v>
      </c>
      <c r="Q135" t="n">
        <v>1.436968</v>
      </c>
      <c r="R135" t="n">
        <v>1.534261</v>
      </c>
      <c r="S135" t="n">
        <v>1.376579</v>
      </c>
      <c r="T135" t="n">
        <v>1.685631</v>
      </c>
      <c r="U135" t="n">
        <v>1.771656</v>
      </c>
      <c r="V135" t="n">
        <v>1.726149</v>
      </c>
      <c r="W135" t="n">
        <v>1.783084</v>
      </c>
      <c r="X135" t="n">
        <v>1.927554</v>
      </c>
      <c r="Y135" t="n">
        <v>1.823534</v>
      </c>
      <c r="Z135" t="n">
        <v>1.89394</v>
      </c>
      <c r="AA135" t="n">
        <v>1.274356</v>
      </c>
      <c r="AB135" t="n">
        <v>1.536224</v>
      </c>
      <c r="AC135" t="n">
        <v>1.692847</v>
      </c>
      <c r="AD135" t="n">
        <v>1.650886</v>
      </c>
      <c r="AE135" t="n">
        <v>1.845308</v>
      </c>
      <c r="AF135" t="n">
        <v>1.816562</v>
      </c>
      <c r="AG135" t="n">
        <v>2.110213</v>
      </c>
      <c r="AH135" t="n">
        <v>1.887631</v>
      </c>
      <c r="AI135" t="n">
        <v>0.051746</v>
      </c>
      <c r="AJ135" t="n">
        <v>1.348551</v>
      </c>
      <c r="AK135" t="n">
        <v>1.406025</v>
      </c>
      <c r="AL135" t="n">
        <v>1.508054</v>
      </c>
      <c r="AM135" t="n">
        <v>1.870538</v>
      </c>
      <c r="AN135" t="n">
        <v>1.725183</v>
      </c>
      <c r="AO135" t="n">
        <v>1.891496</v>
      </c>
      <c r="AP135" t="n">
        <v>1.876347</v>
      </c>
      <c r="AQ135" t="n">
        <v>1.178398</v>
      </c>
      <c r="AR135" t="n">
        <v>1.389095</v>
      </c>
      <c r="AS135" t="n">
        <v>1.441244</v>
      </c>
      <c r="AT135" t="n">
        <v>1.537794</v>
      </c>
      <c r="AU135" t="n">
        <v>1.623847</v>
      </c>
      <c r="AV135" t="n">
        <v>1.751728</v>
      </c>
      <c r="AW135" t="n">
        <v>1.751436</v>
      </c>
      <c r="AX135" t="n">
        <v>1.767651</v>
      </c>
      <c r="AY135" t="n">
        <v>1.459489</v>
      </c>
      <c r="AZ135" t="n">
        <v>1.567779</v>
      </c>
      <c r="BA135" t="n">
        <v>1.643866</v>
      </c>
      <c r="BB135" t="n">
        <v>1.672624</v>
      </c>
      <c r="BC135" t="n">
        <v>1.77317</v>
      </c>
      <c r="BD135" t="n">
        <v>1.62123</v>
      </c>
      <c r="BE135" t="n">
        <v>1.648584</v>
      </c>
      <c r="BF135" t="n">
        <v>1.958809</v>
      </c>
      <c r="BG135" t="n">
        <v>0.118347</v>
      </c>
      <c r="BH135" t="n">
        <v>1.087395</v>
      </c>
      <c r="BI135" t="n">
        <v>1.604013</v>
      </c>
      <c r="BJ135" t="n">
        <v>1.66853</v>
      </c>
      <c r="BK135" t="n">
        <v>1.738899</v>
      </c>
      <c r="BL135" t="n">
        <v>1.749482</v>
      </c>
      <c r="BM135" t="n">
        <v>1.826385</v>
      </c>
      <c r="BN135" t="n">
        <v>1.741531</v>
      </c>
    </row>
    <row r="136" spans="1:66">
      <c r="A136" t="n">
        <v>112.09</v>
      </c>
      <c r="B136" t="n">
        <v>4.670416666666667</v>
      </c>
      <c r="C136" t="n">
        <v>1.477942</v>
      </c>
      <c r="D136" t="n">
        <v>1.633295</v>
      </c>
      <c r="E136" t="n">
        <v>1.579697</v>
      </c>
      <c r="F136" t="n">
        <v>1.538599</v>
      </c>
      <c r="G136" t="n">
        <v>-0.450548</v>
      </c>
      <c r="H136" t="n">
        <v>-0.190114</v>
      </c>
      <c r="I136" t="n">
        <v>-0.243732</v>
      </c>
      <c r="J136" t="n">
        <v>-0.295633</v>
      </c>
      <c r="K136" t="n">
        <v>4.292891</v>
      </c>
      <c r="L136" t="n">
        <v>3.625168</v>
      </c>
      <c r="M136" t="n">
        <v>4.367262</v>
      </c>
      <c r="N136" t="n">
        <v>3.967006</v>
      </c>
      <c r="O136" t="n">
        <v>1.178217</v>
      </c>
      <c r="P136" t="n">
        <v>1.256356</v>
      </c>
      <c r="Q136" t="n">
        <v>1.435285</v>
      </c>
      <c r="R136" t="n">
        <v>1.529904</v>
      </c>
      <c r="S136" t="n">
        <v>1.377421</v>
      </c>
      <c r="T136" t="n">
        <v>1.681872</v>
      </c>
      <c r="U136" t="n">
        <v>1.779765</v>
      </c>
      <c r="V136" t="n">
        <v>1.72491</v>
      </c>
      <c r="W136" t="n">
        <v>1.795624</v>
      </c>
      <c r="X136" t="n">
        <v>1.942127</v>
      </c>
      <c r="Y136" t="n">
        <v>1.837495</v>
      </c>
      <c r="Z136" t="n">
        <v>1.900837</v>
      </c>
      <c r="AA136" t="n">
        <v>1.277623</v>
      </c>
      <c r="AB136" t="n">
        <v>1.527009</v>
      </c>
      <c r="AC136" t="n">
        <v>1.692123</v>
      </c>
      <c r="AD136" t="n">
        <v>1.661122</v>
      </c>
      <c r="AE136" t="n">
        <v>1.847431</v>
      </c>
      <c r="AF136" t="n">
        <v>1.818527</v>
      </c>
      <c r="AG136" t="n">
        <v>2.124475</v>
      </c>
      <c r="AH136" t="n">
        <v>1.884849</v>
      </c>
      <c r="AI136" t="n">
        <v>0.048775</v>
      </c>
      <c r="AJ136" t="n">
        <v>1.35142</v>
      </c>
      <c r="AK136" t="n">
        <v>1.408615</v>
      </c>
      <c r="AL136" t="n">
        <v>1.520918</v>
      </c>
      <c r="AM136" t="n">
        <v>1.871808</v>
      </c>
      <c r="AN136" t="n">
        <v>1.744771</v>
      </c>
      <c r="AO136" t="n">
        <v>1.889447</v>
      </c>
      <c r="AP136" t="n">
        <v>1.860371</v>
      </c>
      <c r="AQ136" t="n">
        <v>1.176658</v>
      </c>
      <c r="AR136" t="n">
        <v>1.390755</v>
      </c>
      <c r="AS136" t="n">
        <v>1.439529</v>
      </c>
      <c r="AT136" t="n">
        <v>1.541428</v>
      </c>
      <c r="AU136" t="n">
        <v>1.630806</v>
      </c>
      <c r="AV136" t="n">
        <v>1.751316</v>
      </c>
      <c r="AW136" t="n">
        <v>1.745752</v>
      </c>
      <c r="AX136" t="n">
        <v>1.770616</v>
      </c>
      <c r="AY136" t="n">
        <v>1.458871</v>
      </c>
      <c r="AZ136" t="n">
        <v>1.566753</v>
      </c>
      <c r="BA136" t="n">
        <v>1.649364</v>
      </c>
      <c r="BB136" t="n">
        <v>1.673376</v>
      </c>
      <c r="BC136" t="n">
        <v>1.774541</v>
      </c>
      <c r="BD136" t="n">
        <v>1.624283</v>
      </c>
      <c r="BE136" t="n">
        <v>1.645693</v>
      </c>
      <c r="BF136" t="n">
        <v>1.964413</v>
      </c>
      <c r="BG136" t="n">
        <v>0.116733</v>
      </c>
      <c r="BH136" t="n">
        <v>1.078853</v>
      </c>
      <c r="BI136" t="n">
        <v>1.609194</v>
      </c>
      <c r="BJ136" t="n">
        <v>1.672259</v>
      </c>
      <c r="BK136" t="n">
        <v>1.748646</v>
      </c>
      <c r="BL136" t="n">
        <v>1.756012</v>
      </c>
      <c r="BM136" t="n">
        <v>1.833327</v>
      </c>
      <c r="BN136" t="n">
        <v>1.732748</v>
      </c>
    </row>
    <row r="137" spans="1:66">
      <c r="A137" t="n">
        <v>113.086111</v>
      </c>
      <c r="B137" t="n">
        <v>4.711921296296296</v>
      </c>
      <c r="C137" t="n">
        <v>1.494949</v>
      </c>
      <c r="D137" t="n">
        <v>1.629432</v>
      </c>
      <c r="E137" t="n">
        <v>1.576731</v>
      </c>
      <c r="F137" t="n">
        <v>1.52927</v>
      </c>
      <c r="G137" t="n">
        <v>-0.455479</v>
      </c>
      <c r="H137" t="n">
        <v>-0.190264</v>
      </c>
      <c r="I137" t="n">
        <v>-0.245648</v>
      </c>
      <c r="J137" t="n">
        <v>-0.297402</v>
      </c>
      <c r="K137" t="n">
        <v>4.360119</v>
      </c>
      <c r="L137" t="n">
        <v>3.692238</v>
      </c>
      <c r="M137" t="n">
        <v>4.391272</v>
      </c>
      <c r="N137" t="n">
        <v>4.023055</v>
      </c>
      <c r="O137" t="n">
        <v>1.184994</v>
      </c>
      <c r="P137" t="n">
        <v>1.258862</v>
      </c>
      <c r="Q137" t="n">
        <v>1.417403</v>
      </c>
      <c r="R137" t="n">
        <v>1.532134</v>
      </c>
      <c r="S137" t="n">
        <v>1.378712</v>
      </c>
      <c r="T137" t="n">
        <v>1.697348</v>
      </c>
      <c r="U137" t="n">
        <v>1.782315</v>
      </c>
      <c r="V137" t="n">
        <v>1.732667</v>
      </c>
      <c r="W137" t="n">
        <v>1.786243</v>
      </c>
      <c r="X137" t="n">
        <v>1.948368</v>
      </c>
      <c r="Y137" t="n">
        <v>1.83867</v>
      </c>
      <c r="Z137" t="n">
        <v>1.907145</v>
      </c>
      <c r="AA137" t="n">
        <v>1.27476</v>
      </c>
      <c r="AB137" t="n">
        <v>1.534707</v>
      </c>
      <c r="AC137" t="n">
        <v>1.698303</v>
      </c>
      <c r="AD137" t="n">
        <v>1.652882</v>
      </c>
      <c r="AE137" t="n">
        <v>1.838871</v>
      </c>
      <c r="AF137" t="n">
        <v>1.827363</v>
      </c>
      <c r="AG137" t="n">
        <v>2.130062</v>
      </c>
      <c r="AH137" t="n">
        <v>1.878983</v>
      </c>
      <c r="AI137" t="n">
        <v>0.050305</v>
      </c>
      <c r="AJ137" t="n">
        <v>1.342184</v>
      </c>
      <c r="AK137" t="n">
        <v>1.39829</v>
      </c>
      <c r="AL137" t="n">
        <v>1.4942</v>
      </c>
      <c r="AM137" t="n">
        <v>1.871673</v>
      </c>
      <c r="AN137" t="n">
        <v>1.743166</v>
      </c>
      <c r="AO137" t="n">
        <v>1.882203</v>
      </c>
      <c r="AP137" t="n">
        <v>1.869728</v>
      </c>
      <c r="AQ137" t="n">
        <v>1.18834</v>
      </c>
      <c r="AR137" t="n">
        <v>1.376213</v>
      </c>
      <c r="AS137" t="n">
        <v>1.438812</v>
      </c>
      <c r="AT137" t="n">
        <v>1.535242</v>
      </c>
      <c r="AU137" t="n">
        <v>1.636366</v>
      </c>
      <c r="AV137" t="n">
        <v>1.769743</v>
      </c>
      <c r="AW137" t="n">
        <v>1.756642</v>
      </c>
      <c r="AX137" t="n">
        <v>1.771088</v>
      </c>
      <c r="AY137" t="n">
        <v>1.459427</v>
      </c>
      <c r="AZ137" t="n">
        <v>1.565985</v>
      </c>
      <c r="BA137" t="n">
        <v>1.65218</v>
      </c>
      <c r="BB137" t="n">
        <v>1.661437</v>
      </c>
      <c r="BC137" t="n">
        <v>1.771996</v>
      </c>
      <c r="BD137" t="n">
        <v>1.616013</v>
      </c>
      <c r="BE137" t="n">
        <v>1.650087</v>
      </c>
      <c r="BF137" t="n">
        <v>1.958876</v>
      </c>
      <c r="BG137" t="n">
        <v>0.114025</v>
      </c>
      <c r="BH137" t="n">
        <v>1.081229</v>
      </c>
      <c r="BI137" t="n">
        <v>1.586896</v>
      </c>
      <c r="BJ137" t="n">
        <v>1.681531</v>
      </c>
      <c r="BK137" t="n">
        <v>1.757827</v>
      </c>
      <c r="BL137" t="n">
        <v>1.743354</v>
      </c>
      <c r="BM137" t="n">
        <v>1.832033</v>
      </c>
      <c r="BN137" t="n">
        <v>1.740357</v>
      </c>
    </row>
    <row r="138" spans="1:66">
      <c r="A138" t="n">
        <v>114.076667</v>
      </c>
      <c r="B138" t="n">
        <v>4.753194444444444</v>
      </c>
      <c r="C138" t="n">
        <v>1.50021</v>
      </c>
      <c r="D138" t="n">
        <v>1.633611</v>
      </c>
      <c r="E138" t="n">
        <v>1.570646</v>
      </c>
      <c r="F138" t="n">
        <v>1.526092</v>
      </c>
      <c r="G138" t="n">
        <v>-0.456731</v>
      </c>
      <c r="H138" t="n">
        <v>-0.193029</v>
      </c>
      <c r="I138" t="n">
        <v>-0.24525</v>
      </c>
      <c r="J138" t="n">
        <v>-0.297504</v>
      </c>
      <c r="K138" t="n">
        <v>4.411902</v>
      </c>
      <c r="L138" t="n">
        <v>3.72279</v>
      </c>
      <c r="M138" t="n">
        <v>4.454037</v>
      </c>
      <c r="N138" t="n">
        <v>4.082253</v>
      </c>
      <c r="O138" t="n">
        <v>1.184251</v>
      </c>
      <c r="P138" t="n">
        <v>1.264361</v>
      </c>
      <c r="Q138" t="n">
        <v>1.44732</v>
      </c>
      <c r="R138" t="n">
        <v>1.528652</v>
      </c>
      <c r="S138" t="n">
        <v>1.370893</v>
      </c>
      <c r="T138" t="n">
        <v>1.694235</v>
      </c>
      <c r="U138" t="n">
        <v>1.783205</v>
      </c>
      <c r="V138" t="n">
        <v>1.731491</v>
      </c>
      <c r="W138" t="n">
        <v>1.783194</v>
      </c>
      <c r="X138" t="n">
        <v>1.949662</v>
      </c>
      <c r="Y138" t="n">
        <v>1.839022</v>
      </c>
      <c r="Z138" t="n">
        <v>1.912398</v>
      </c>
      <c r="AA138" t="n">
        <v>1.277423</v>
      </c>
      <c r="AB138" t="n">
        <v>1.527502</v>
      </c>
      <c r="AC138" t="n">
        <v>1.701339</v>
      </c>
      <c r="AD138" t="n">
        <v>1.65658</v>
      </c>
      <c r="AE138" t="n">
        <v>1.844673</v>
      </c>
      <c r="AF138" t="n">
        <v>1.823202</v>
      </c>
      <c r="AG138" t="n">
        <v>2.13909</v>
      </c>
      <c r="AH138" t="n">
        <v>1.882636</v>
      </c>
      <c r="AI138" t="n">
        <v>0.050074</v>
      </c>
      <c r="AJ138" t="n">
        <v>1.341324</v>
      </c>
      <c r="AK138" t="n">
        <v>1.393126</v>
      </c>
      <c r="AL138" t="n">
        <v>1.490848</v>
      </c>
      <c r="AM138" t="n">
        <v>1.869454</v>
      </c>
      <c r="AN138" t="n">
        <v>1.743234</v>
      </c>
      <c r="AO138" t="n">
        <v>1.895793</v>
      </c>
      <c r="AP138" t="n">
        <v>1.861003</v>
      </c>
      <c r="AQ138" t="n">
        <v>1.184799</v>
      </c>
      <c r="AR138" t="n">
        <v>1.375288</v>
      </c>
      <c r="AS138" t="n">
        <v>1.452338</v>
      </c>
      <c r="AT138" t="n">
        <v>1.533969</v>
      </c>
      <c r="AU138" t="n">
        <v>1.647637</v>
      </c>
      <c r="AV138" t="n">
        <v>1.772234</v>
      </c>
      <c r="AW138" t="n">
        <v>1.741331</v>
      </c>
      <c r="AX138" t="n">
        <v>1.765698</v>
      </c>
      <c r="AY138" t="n">
        <v>1.465726</v>
      </c>
      <c r="AZ138" t="n">
        <v>1.566476</v>
      </c>
      <c r="BA138" t="n">
        <v>1.652646</v>
      </c>
      <c r="BB138" t="n">
        <v>1.655282</v>
      </c>
      <c r="BC138" t="n">
        <v>1.772848</v>
      </c>
      <c r="BD138" t="n">
        <v>1.616829</v>
      </c>
      <c r="BE138" t="n">
        <v>1.636937</v>
      </c>
      <c r="BF138" t="n">
        <v>1.962288</v>
      </c>
      <c r="BG138" t="n">
        <v>0.11031</v>
      </c>
      <c r="BH138" t="n">
        <v>1.061463</v>
      </c>
      <c r="BI138" t="n">
        <v>1.587403</v>
      </c>
      <c r="BJ138" t="n">
        <v>1.669099</v>
      </c>
      <c r="BK138" t="n">
        <v>1.756625</v>
      </c>
      <c r="BL138" t="n">
        <v>1.746919</v>
      </c>
      <c r="BM138" t="n">
        <v>1.824575</v>
      </c>
      <c r="BN138" t="n">
        <v>1.729977</v>
      </c>
    </row>
    <row r="139" spans="1:66">
      <c r="A139" t="n">
        <v>115.071389</v>
      </c>
      <c r="B139" t="n">
        <v>4.794641203703704</v>
      </c>
      <c r="C139" t="n">
        <v>1.486668</v>
      </c>
      <c r="D139" t="n">
        <v>1.627676</v>
      </c>
      <c r="E139" t="n">
        <v>1.564617</v>
      </c>
      <c r="F139" t="n">
        <v>1.51607</v>
      </c>
      <c r="G139" t="n">
        <v>-0.45503</v>
      </c>
      <c r="H139" t="n">
        <v>-0.192143</v>
      </c>
      <c r="I139" t="n">
        <v>-0.248136</v>
      </c>
      <c r="J139" t="n">
        <v>-0.299257</v>
      </c>
      <c r="K139" t="n">
        <v>4.430206</v>
      </c>
      <c r="L139" t="n">
        <v>3.744273</v>
      </c>
      <c r="M139" t="n">
        <v>4.515199</v>
      </c>
      <c r="N139" t="n">
        <v>4.105498</v>
      </c>
      <c r="O139" t="n">
        <v>1.177963</v>
      </c>
      <c r="P139" t="n">
        <v>1.259658</v>
      </c>
      <c r="Q139" t="n">
        <v>1.4429</v>
      </c>
      <c r="R139" t="n">
        <v>1.521519</v>
      </c>
      <c r="S139" t="n">
        <v>1.375123</v>
      </c>
      <c r="T139" t="n">
        <v>1.68468</v>
      </c>
      <c r="U139" t="n">
        <v>1.776683</v>
      </c>
      <c r="V139" t="n">
        <v>1.739883</v>
      </c>
      <c r="W139" t="n">
        <v>1.793082</v>
      </c>
      <c r="X139" t="n">
        <v>1.943074</v>
      </c>
      <c r="Y139" t="n">
        <v>1.840347</v>
      </c>
      <c r="Z139" t="n">
        <v>1.922306</v>
      </c>
      <c r="AA139" t="n">
        <v>1.280442</v>
      </c>
      <c r="AB139" t="n">
        <v>1.527688</v>
      </c>
      <c r="AC139" t="n">
        <v>1.706411</v>
      </c>
      <c r="AD139" t="n">
        <v>1.648456</v>
      </c>
      <c r="AE139" t="n">
        <v>1.850414</v>
      </c>
      <c r="AF139" t="n">
        <v>1.834695</v>
      </c>
      <c r="AG139" t="n">
        <v>2.140266</v>
      </c>
      <c r="AH139" t="n">
        <v>1.881901</v>
      </c>
      <c r="AI139" t="n">
        <v>0.047336</v>
      </c>
      <c r="AJ139" t="n">
        <v>1.343597</v>
      </c>
      <c r="AK139" t="n">
        <v>1.387903</v>
      </c>
      <c r="AL139" t="n">
        <v>1.498798</v>
      </c>
      <c r="AM139" t="n">
        <v>1.856186</v>
      </c>
      <c r="AN139" t="n">
        <v>1.727354</v>
      </c>
      <c r="AO139" t="n">
        <v>1.88972</v>
      </c>
      <c r="AP139" t="n">
        <v>1.861574</v>
      </c>
      <c r="AQ139" t="n">
        <v>1.180607</v>
      </c>
      <c r="AR139" t="n">
        <v>1.38157</v>
      </c>
      <c r="AS139" t="n">
        <v>1.443756</v>
      </c>
      <c r="AT139" t="n">
        <v>1.538266</v>
      </c>
      <c r="AU139" t="n">
        <v>1.649283</v>
      </c>
      <c r="AV139" t="n">
        <v>1.768199</v>
      </c>
      <c r="AW139" t="n">
        <v>1.742103</v>
      </c>
      <c r="AX139" t="n">
        <v>1.769944</v>
      </c>
      <c r="AY139" t="n">
        <v>1.476381</v>
      </c>
      <c r="AZ139" t="n">
        <v>1.57194</v>
      </c>
      <c r="BA139" t="n">
        <v>1.640838</v>
      </c>
      <c r="BB139" t="n">
        <v>1.654726</v>
      </c>
      <c r="BC139" t="n">
        <v>1.761729</v>
      </c>
      <c r="BD139" t="n">
        <v>1.620163</v>
      </c>
      <c r="BE139" t="n">
        <v>1.64852</v>
      </c>
      <c r="BF139" t="n">
        <v>1.984223</v>
      </c>
      <c r="BG139" t="n">
        <v>0.109084</v>
      </c>
      <c r="BH139" t="n">
        <v>1.063189</v>
      </c>
      <c r="BI139" t="n">
        <v>1.580989</v>
      </c>
      <c r="BJ139" t="n">
        <v>1.687699</v>
      </c>
      <c r="BK139" t="n">
        <v>1.745434</v>
      </c>
      <c r="BL139" t="n">
        <v>1.761282</v>
      </c>
      <c r="BM139" t="n">
        <v>1.816302</v>
      </c>
      <c r="BN139" t="n">
        <v>1.737503</v>
      </c>
    </row>
    <row r="140" spans="1:66">
      <c r="A140" t="n">
        <v>116.060556</v>
      </c>
      <c r="B140" t="n">
        <v>4.835856481481481</v>
      </c>
      <c r="C140" t="n">
        <v>1.496335</v>
      </c>
      <c r="D140" t="n">
        <v>1.632961</v>
      </c>
      <c r="E140" t="n">
        <v>1.561537</v>
      </c>
      <c r="F140" t="n">
        <v>1.515317</v>
      </c>
      <c r="G140" t="n">
        <v>-0.455591</v>
      </c>
      <c r="H140" t="n">
        <v>-0.192586</v>
      </c>
      <c r="I140" t="n">
        <v>-0.25013</v>
      </c>
      <c r="J140" t="n">
        <v>-0.300387</v>
      </c>
      <c r="K140" t="n">
        <v>4.499368</v>
      </c>
      <c r="L140" t="n">
        <v>3.764052</v>
      </c>
      <c r="M140" t="n">
        <v>4.535622</v>
      </c>
      <c r="N140" t="n">
        <v>4.151589</v>
      </c>
      <c r="O140" t="n">
        <v>1.185921</v>
      </c>
      <c r="P140" t="n">
        <v>1.259111</v>
      </c>
      <c r="Q140" t="n">
        <v>1.448897</v>
      </c>
      <c r="R140" t="n">
        <v>1.535476</v>
      </c>
      <c r="S140" t="n">
        <v>1.372224</v>
      </c>
      <c r="T140" t="n">
        <v>1.687722</v>
      </c>
      <c r="U140" t="n">
        <v>1.781971</v>
      </c>
      <c r="V140" t="n">
        <v>1.735889</v>
      </c>
      <c r="W140" t="n">
        <v>1.805243</v>
      </c>
      <c r="X140" t="n">
        <v>1.961943</v>
      </c>
      <c r="Y140" t="n">
        <v>1.84999</v>
      </c>
      <c r="Z140" t="n">
        <v>1.918337</v>
      </c>
      <c r="AA140" t="n">
        <v>1.278898</v>
      </c>
      <c r="AB140" t="n">
        <v>1.5332</v>
      </c>
      <c r="AC140" t="n">
        <v>1.706271</v>
      </c>
      <c r="AD140" t="n">
        <v>1.651916</v>
      </c>
      <c r="AE140" t="n">
        <v>1.847806</v>
      </c>
      <c r="AF140" t="n">
        <v>1.824903</v>
      </c>
      <c r="AG140" t="n">
        <v>2.147614</v>
      </c>
      <c r="AH140" t="n">
        <v>1.889995</v>
      </c>
      <c r="AI140" t="n">
        <v>0.045892</v>
      </c>
      <c r="AJ140" t="n">
        <v>1.3444</v>
      </c>
      <c r="AK140" t="n">
        <v>1.374887</v>
      </c>
      <c r="AL140" t="n">
        <v>1.506814</v>
      </c>
      <c r="AM140" t="n">
        <v>1.851114</v>
      </c>
      <c r="AN140" t="n">
        <v>1.744566</v>
      </c>
      <c r="AO140" t="n">
        <v>1.902545</v>
      </c>
      <c r="AP140" t="n">
        <v>1.872069</v>
      </c>
      <c r="AQ140" t="n">
        <v>1.1729</v>
      </c>
      <c r="AR140" t="n">
        <v>1.37674</v>
      </c>
      <c r="AS140" t="n">
        <v>1.442563</v>
      </c>
      <c r="AT140" t="n">
        <v>1.543436</v>
      </c>
      <c r="AU140" t="n">
        <v>1.649211</v>
      </c>
      <c r="AV140" t="n">
        <v>1.759138</v>
      </c>
      <c r="AW140" t="n">
        <v>1.736292</v>
      </c>
      <c r="AX140" t="n">
        <v>1.781826</v>
      </c>
      <c r="AY140" t="n">
        <v>1.47848</v>
      </c>
      <c r="AZ140" t="n">
        <v>1.565876</v>
      </c>
      <c r="BA140" t="n">
        <v>1.63855</v>
      </c>
      <c r="BB140" t="n">
        <v>1.662559</v>
      </c>
      <c r="BC140" t="n">
        <v>1.771012</v>
      </c>
      <c r="BD140" t="n">
        <v>1.628984</v>
      </c>
      <c r="BE140" t="n">
        <v>1.664169</v>
      </c>
      <c r="BF140" t="n">
        <v>1.990348</v>
      </c>
      <c r="BG140" t="n">
        <v>0.105618</v>
      </c>
      <c r="BH140" t="n">
        <v>1.053992</v>
      </c>
      <c r="BI140" t="n">
        <v>1.590925</v>
      </c>
      <c r="BJ140" t="n">
        <v>1.678814</v>
      </c>
      <c r="BK140" t="n">
        <v>1.754189</v>
      </c>
      <c r="BL140" t="n">
        <v>1.770088</v>
      </c>
      <c r="BM140" t="n">
        <v>1.817005</v>
      </c>
      <c r="BN140" t="n">
        <v>1.736799</v>
      </c>
    </row>
    <row r="141" spans="1:66">
      <c r="A141" t="n">
        <v>117.053889</v>
      </c>
      <c r="B141" t="n">
        <v>4.87724537037037</v>
      </c>
      <c r="C141" t="n">
        <v>1.493604</v>
      </c>
      <c r="D141" t="n">
        <v>1.637607</v>
      </c>
      <c r="E141" t="n">
        <v>1.582495</v>
      </c>
      <c r="F141" t="n">
        <v>1.505818</v>
      </c>
      <c r="G141" t="n">
        <v>-0.458949</v>
      </c>
      <c r="H141" t="n">
        <v>-0.193112</v>
      </c>
      <c r="I141" t="n">
        <v>-0.249101</v>
      </c>
      <c r="J141" t="n">
        <v>-0.303303</v>
      </c>
      <c r="K141" t="n">
        <v>4.528879</v>
      </c>
      <c r="L141" t="n">
        <v>3.785219</v>
      </c>
      <c r="M141" t="n">
        <v>4.587977</v>
      </c>
      <c r="N141" t="n">
        <v>4.182314</v>
      </c>
      <c r="O141" t="n">
        <v>1.195745</v>
      </c>
      <c r="P141" t="n">
        <v>1.253923</v>
      </c>
      <c r="Q141" t="n">
        <v>1.443267</v>
      </c>
      <c r="R141" t="n">
        <v>1.529932</v>
      </c>
      <c r="S141" t="n">
        <v>1.373219</v>
      </c>
      <c r="T141" t="n">
        <v>1.679628</v>
      </c>
      <c r="U141" t="n">
        <v>1.78081</v>
      </c>
      <c r="V141" t="n">
        <v>1.725998</v>
      </c>
      <c r="W141" t="n">
        <v>1.807461</v>
      </c>
      <c r="X141" t="n">
        <v>1.954909</v>
      </c>
      <c r="Y141" t="n">
        <v>1.843016</v>
      </c>
      <c r="Z141" t="n">
        <v>1.925285</v>
      </c>
      <c r="AA141" t="n">
        <v>1.270193</v>
      </c>
      <c r="AB141" t="n">
        <v>1.533878</v>
      </c>
      <c r="AC141" t="n">
        <v>1.697636</v>
      </c>
      <c r="AD141" t="n">
        <v>1.648188</v>
      </c>
      <c r="AE141" t="n">
        <v>1.866083</v>
      </c>
      <c r="AF141" t="n">
        <v>1.839111</v>
      </c>
      <c r="AG141" t="n">
        <v>2.164568</v>
      </c>
      <c r="AH141" t="n">
        <v>1.887615</v>
      </c>
      <c r="AI141" t="n">
        <v>0.04108</v>
      </c>
      <c r="AJ141" t="n">
        <v>1.350074</v>
      </c>
      <c r="AK141" t="n">
        <v>1.375496</v>
      </c>
      <c r="AL141" t="n">
        <v>1.511022</v>
      </c>
      <c r="AM141" t="n">
        <v>1.851881</v>
      </c>
      <c r="AN141" t="n">
        <v>1.75412</v>
      </c>
      <c r="AO141" t="n">
        <v>1.904235</v>
      </c>
      <c r="AP141" t="n">
        <v>1.882289</v>
      </c>
      <c r="AQ141" t="n">
        <v>1.169585</v>
      </c>
      <c r="AR141" t="n">
        <v>1.369094</v>
      </c>
      <c r="AS141" t="n">
        <v>1.446552</v>
      </c>
      <c r="AT141" t="n">
        <v>1.537837</v>
      </c>
      <c r="AU141" t="n">
        <v>1.642013</v>
      </c>
      <c r="AV141" t="n">
        <v>1.75603</v>
      </c>
      <c r="AW141" t="n">
        <v>1.743222</v>
      </c>
      <c r="AX141" t="n">
        <v>1.78701</v>
      </c>
      <c r="AY141" t="n">
        <v>1.477772</v>
      </c>
      <c r="AZ141" t="n">
        <v>1.554721</v>
      </c>
      <c r="BA141" t="n">
        <v>1.647856</v>
      </c>
      <c r="BB141" t="n">
        <v>1.663751</v>
      </c>
      <c r="BC141" t="n">
        <v>1.766753</v>
      </c>
      <c r="BD141" t="n">
        <v>1.633709</v>
      </c>
      <c r="BE141" t="n">
        <v>1.650911</v>
      </c>
      <c r="BF141" t="n">
        <v>2.005452</v>
      </c>
      <c r="BG141" t="n">
        <v>0.09915499999999999</v>
      </c>
      <c r="BH141" t="n">
        <v>1.053603</v>
      </c>
      <c r="BI141" t="n">
        <v>1.585126</v>
      </c>
      <c r="BJ141" t="n">
        <v>1.686334</v>
      </c>
      <c r="BK141" t="n">
        <v>1.75671</v>
      </c>
      <c r="BL141" t="n">
        <v>1.774463</v>
      </c>
      <c r="BM141" t="n">
        <v>1.808047</v>
      </c>
      <c r="BN141" t="n">
        <v>1.732712</v>
      </c>
    </row>
    <row r="142" spans="1:66">
      <c r="A142" t="n">
        <v>118.045278</v>
      </c>
      <c r="B142" t="n">
        <v>4.918553240740741</v>
      </c>
      <c r="C142" t="n">
        <v>1.496015</v>
      </c>
      <c r="D142" t="n">
        <v>1.635672</v>
      </c>
      <c r="E142" t="n">
        <v>1.582952</v>
      </c>
      <c r="F142" t="n">
        <v>1.51236</v>
      </c>
      <c r="G142" t="n">
        <v>-0.462503</v>
      </c>
      <c r="H142" t="n">
        <v>-0.19531</v>
      </c>
      <c r="I142" t="n">
        <v>-0.24998</v>
      </c>
      <c r="J142" t="n">
        <v>-0.300218</v>
      </c>
      <c r="K142" t="n">
        <v>4.579912</v>
      </c>
      <c r="L142" t="n">
        <v>3.833184</v>
      </c>
      <c r="M142" t="n">
        <v>4.629991</v>
      </c>
      <c r="N142" t="n">
        <v>4.23173</v>
      </c>
      <c r="O142" t="n">
        <v>1.186615</v>
      </c>
      <c r="P142" t="n">
        <v>1.242092</v>
      </c>
      <c r="Q142" t="n">
        <v>1.440092</v>
      </c>
      <c r="R142" t="n">
        <v>1.518194</v>
      </c>
      <c r="S142" t="n">
        <v>1.371757</v>
      </c>
      <c r="T142" t="n">
        <v>1.682629</v>
      </c>
      <c r="U142" t="n">
        <v>1.783439</v>
      </c>
      <c r="V142" t="n">
        <v>1.744972</v>
      </c>
      <c r="W142" t="n">
        <v>1.797179</v>
      </c>
      <c r="X142" t="n">
        <v>1.942774</v>
      </c>
      <c r="Y142" t="n">
        <v>1.839471</v>
      </c>
      <c r="Z142" t="n">
        <v>1.915584</v>
      </c>
      <c r="AA142" t="n">
        <v>1.26929</v>
      </c>
      <c r="AB142" t="n">
        <v>1.537099</v>
      </c>
      <c r="AC142" t="n">
        <v>1.728419</v>
      </c>
      <c r="AD142" t="n">
        <v>1.650875</v>
      </c>
      <c r="AE142" t="n">
        <v>1.858016</v>
      </c>
      <c r="AF142" t="n">
        <v>1.83396</v>
      </c>
      <c r="AG142" t="n">
        <v>2.177167</v>
      </c>
      <c r="AH142" t="n">
        <v>1.887315</v>
      </c>
      <c r="AI142" t="n">
        <v>0.03425</v>
      </c>
      <c r="AJ142" t="n">
        <v>1.352338</v>
      </c>
      <c r="AK142" t="n">
        <v>1.382093</v>
      </c>
      <c r="AL142" t="n">
        <v>1.513182</v>
      </c>
      <c r="AM142" t="n">
        <v>1.83691</v>
      </c>
      <c r="AN142" t="n">
        <v>1.742335</v>
      </c>
      <c r="AO142" t="n">
        <v>1.900491</v>
      </c>
      <c r="AP142" t="n">
        <v>1.872286</v>
      </c>
      <c r="AQ142" t="n">
        <v>1.162379</v>
      </c>
      <c r="AR142" t="n">
        <v>1.380676</v>
      </c>
      <c r="AS142" t="n">
        <v>1.453464</v>
      </c>
      <c r="AT142" t="n">
        <v>1.532491</v>
      </c>
      <c r="AU142" t="n">
        <v>1.651023</v>
      </c>
      <c r="AV142" t="n">
        <v>1.741734</v>
      </c>
      <c r="AW142" t="n">
        <v>1.743163</v>
      </c>
      <c r="AX142" t="n">
        <v>1.785036</v>
      </c>
      <c r="AY142" t="n">
        <v>1.476548</v>
      </c>
      <c r="AZ142" t="n">
        <v>1.558522</v>
      </c>
      <c r="BA142" t="n">
        <v>1.651565</v>
      </c>
      <c r="BB142" t="n">
        <v>1.662129</v>
      </c>
      <c r="BC142" t="n">
        <v>1.757688</v>
      </c>
      <c r="BD142" t="n">
        <v>1.63433</v>
      </c>
      <c r="BE142" t="n">
        <v>1.65875</v>
      </c>
      <c r="BF142" t="n">
        <v>2.020518</v>
      </c>
      <c r="BG142" t="n">
        <v>0.09323099999999999</v>
      </c>
      <c r="BH142" t="n">
        <v>1.054465</v>
      </c>
      <c r="BI142" t="n">
        <v>1.586585</v>
      </c>
      <c r="BJ142" t="n">
        <v>1.690735</v>
      </c>
      <c r="BK142" t="n">
        <v>1.758554</v>
      </c>
      <c r="BL142" t="n">
        <v>1.776483</v>
      </c>
      <c r="BM142" t="n">
        <v>1.793067</v>
      </c>
      <c r="BN142" t="n">
        <v>1.723497</v>
      </c>
    </row>
    <row r="143" spans="1:66">
      <c r="A143" t="n">
        <v>119.035556</v>
      </c>
      <c r="B143" t="n">
        <v>4.959814814814815</v>
      </c>
      <c r="C143" t="n">
        <v>1.498569</v>
      </c>
      <c r="D143" t="n">
        <v>1.65006</v>
      </c>
      <c r="E143" t="n">
        <v>1.577303</v>
      </c>
      <c r="F143" t="n">
        <v>1.49838</v>
      </c>
      <c r="G143" t="n">
        <v>-0.46033</v>
      </c>
      <c r="H143" t="n">
        <v>-0.195963</v>
      </c>
      <c r="I143" t="n">
        <v>-0.251966</v>
      </c>
      <c r="J143" t="n">
        <v>-0.301999</v>
      </c>
      <c r="K143" t="n">
        <v>4.630005</v>
      </c>
      <c r="L143" t="n">
        <v>3.878049</v>
      </c>
      <c r="M143" t="n">
        <v>4.652054</v>
      </c>
      <c r="N143" t="n">
        <v>4.246486</v>
      </c>
      <c r="O143" t="n">
        <v>1.189014</v>
      </c>
      <c r="P143" t="n">
        <v>1.244615</v>
      </c>
      <c r="Q143" t="n">
        <v>1.438978</v>
      </c>
      <c r="R143" t="n">
        <v>1.525779</v>
      </c>
      <c r="S143" t="n">
        <v>1.368675</v>
      </c>
      <c r="T143" t="n">
        <v>1.681784</v>
      </c>
      <c r="U143" t="n">
        <v>1.795488</v>
      </c>
      <c r="V143" t="n">
        <v>1.74132</v>
      </c>
      <c r="W143" t="n">
        <v>1.791447</v>
      </c>
      <c r="X143" t="n">
        <v>1.950155</v>
      </c>
      <c r="Y143" t="n">
        <v>1.861078</v>
      </c>
      <c r="Z143" t="n">
        <v>1.924438</v>
      </c>
      <c r="AA143" t="n">
        <v>1.269993</v>
      </c>
      <c r="AB143" t="n">
        <v>1.534675</v>
      </c>
      <c r="AC143" t="n">
        <v>1.723199</v>
      </c>
      <c r="AD143" t="n">
        <v>1.642945</v>
      </c>
      <c r="AE143" t="n">
        <v>1.867391</v>
      </c>
      <c r="AF143" t="n">
        <v>1.838068</v>
      </c>
      <c r="AG143" t="n">
        <v>2.195238</v>
      </c>
      <c r="AH143" t="n">
        <v>1.877083</v>
      </c>
      <c r="AI143" t="n">
        <v>0.02883</v>
      </c>
      <c r="AJ143" t="n">
        <v>1.356376</v>
      </c>
      <c r="AK143" t="n">
        <v>1.384372</v>
      </c>
      <c r="AL143" t="n">
        <v>1.511209</v>
      </c>
      <c r="AM143" t="n">
        <v>1.84278</v>
      </c>
      <c r="AN143" t="n">
        <v>1.745483</v>
      </c>
      <c r="AO143" t="n">
        <v>1.897809</v>
      </c>
      <c r="AP143" t="n">
        <v>1.856114</v>
      </c>
      <c r="AQ143" t="n">
        <v>1.157198</v>
      </c>
      <c r="AR143" t="n">
        <v>1.375169</v>
      </c>
      <c r="AS143" t="n">
        <v>1.440349</v>
      </c>
      <c r="AT143" t="n">
        <v>1.535912</v>
      </c>
      <c r="AU143" t="n">
        <v>1.634765</v>
      </c>
      <c r="AV143" t="n">
        <v>1.765349</v>
      </c>
      <c r="AW143" t="n">
        <v>1.737287</v>
      </c>
      <c r="AX143" t="n">
        <v>1.784874</v>
      </c>
      <c r="AY143" t="n">
        <v>1.47347</v>
      </c>
      <c r="AZ143" t="n">
        <v>1.557391</v>
      </c>
      <c r="BA143" t="n">
        <v>1.655094</v>
      </c>
      <c r="BB143" t="n">
        <v>1.668269</v>
      </c>
      <c r="BC143" t="n">
        <v>1.75754</v>
      </c>
      <c r="BD143" t="n">
        <v>1.637281</v>
      </c>
      <c r="BE143" t="n">
        <v>1.676381</v>
      </c>
      <c r="BF143" t="n">
        <v>2.023812</v>
      </c>
      <c r="BG143" t="n">
        <v>0.094012</v>
      </c>
      <c r="BH143" t="n">
        <v>1.047213</v>
      </c>
      <c r="BI143" t="n">
        <v>1.574126</v>
      </c>
      <c r="BJ143" t="n">
        <v>1.681759</v>
      </c>
      <c r="BK143" t="n">
        <v>1.767931</v>
      </c>
      <c r="BL143" t="n">
        <v>1.78054</v>
      </c>
      <c r="BM143" t="n">
        <v>1.802183</v>
      </c>
      <c r="BN143" t="n">
        <v>1.716919</v>
      </c>
    </row>
    <row r="144" spans="1:66">
      <c r="A144" t="n">
        <v>120.028889</v>
      </c>
      <c r="B144" t="n">
        <v>5.001203703703704</v>
      </c>
      <c r="C144" t="n">
        <v>1.502499</v>
      </c>
      <c r="D144" t="n">
        <v>1.666235</v>
      </c>
      <c r="E144" t="n">
        <v>1.57775</v>
      </c>
      <c r="F144" t="n">
        <v>1.49861</v>
      </c>
      <c r="G144" t="n">
        <v>-0.46232</v>
      </c>
      <c r="H144" t="n">
        <v>-0.195045</v>
      </c>
      <c r="I144" t="n">
        <v>-0.252528</v>
      </c>
      <c r="J144" t="n">
        <v>-0.304784</v>
      </c>
      <c r="K144" t="n">
        <v>4.666216</v>
      </c>
      <c r="L144" t="n">
        <v>3.90609</v>
      </c>
      <c r="M144" t="n">
        <v>4.682662</v>
      </c>
      <c r="N144" t="n">
        <v>4.302109</v>
      </c>
      <c r="O144" t="n">
        <v>1.186783</v>
      </c>
      <c r="P144" t="n">
        <v>1.24465</v>
      </c>
      <c r="Q144" t="n">
        <v>1.436944</v>
      </c>
      <c r="R144" t="n">
        <v>1.525659</v>
      </c>
      <c r="S144" t="n">
        <v>1.366066</v>
      </c>
      <c r="T144" t="n">
        <v>1.680985</v>
      </c>
      <c r="U144" t="n">
        <v>1.798084</v>
      </c>
      <c r="V144" t="n">
        <v>1.738822</v>
      </c>
      <c r="W144" t="n">
        <v>1.785325</v>
      </c>
      <c r="X144" t="n">
        <v>1.929069</v>
      </c>
      <c r="Y144" t="n">
        <v>1.868342</v>
      </c>
      <c r="Z144" t="n">
        <v>1.928081</v>
      </c>
      <c r="AA144" t="n">
        <v>1.261887</v>
      </c>
      <c r="AB144" t="n">
        <v>1.534154</v>
      </c>
      <c r="AC144" t="n">
        <v>1.701259</v>
      </c>
      <c r="AD144" t="n">
        <v>1.651846</v>
      </c>
      <c r="AE144" t="n">
        <v>1.855268</v>
      </c>
      <c r="AF144" t="n">
        <v>1.836733</v>
      </c>
      <c r="AG144" t="n">
        <v>2.192286</v>
      </c>
      <c r="AH144" t="n">
        <v>1.885536</v>
      </c>
      <c r="AI144" t="n">
        <v>0.03281</v>
      </c>
      <c r="AJ144" t="n">
        <v>1.355366</v>
      </c>
      <c r="AK144" t="n">
        <v>1.393288</v>
      </c>
      <c r="AL144" t="n">
        <v>1.503576</v>
      </c>
      <c r="AM144" t="n">
        <v>1.841007</v>
      </c>
      <c r="AN144" t="n">
        <v>1.75059</v>
      </c>
      <c r="AO144" t="n">
        <v>1.885113</v>
      </c>
      <c r="AP144" t="n">
        <v>1.855756</v>
      </c>
      <c r="AQ144" t="n">
        <v>1.161567</v>
      </c>
      <c r="AR144" t="n">
        <v>1.367423</v>
      </c>
      <c r="AS144" t="n">
        <v>1.43365</v>
      </c>
      <c r="AT144" t="n">
        <v>1.53234</v>
      </c>
      <c r="AU144" t="n">
        <v>1.636207</v>
      </c>
      <c r="AV144" t="n">
        <v>1.763118</v>
      </c>
      <c r="AW144" t="n">
        <v>1.728448</v>
      </c>
      <c r="AX144" t="n">
        <v>1.769553</v>
      </c>
      <c r="AY144" t="n">
        <v>1.471697</v>
      </c>
      <c r="AZ144" t="n">
        <v>1.56104</v>
      </c>
      <c r="BA144" t="n">
        <v>1.641735</v>
      </c>
      <c r="BB144" t="n">
        <v>1.663053</v>
      </c>
      <c r="BC144" t="n">
        <v>1.752918</v>
      </c>
      <c r="BD144" t="n">
        <v>1.646373</v>
      </c>
      <c r="BE144" t="n">
        <v>1.660118</v>
      </c>
      <c r="BF144" t="n">
        <v>2.030073</v>
      </c>
      <c r="BG144" t="n">
        <v>0.08595899999999999</v>
      </c>
      <c r="BH144" t="n">
        <v>1.05219</v>
      </c>
      <c r="BI144" t="n">
        <v>1.574499</v>
      </c>
      <c r="BJ144" t="n">
        <v>1.682533</v>
      </c>
      <c r="BK144" t="n">
        <v>1.761593</v>
      </c>
      <c r="BL144" t="n">
        <v>1.773219</v>
      </c>
      <c r="BM144" t="n">
        <v>1.810357</v>
      </c>
      <c r="BN144" t="n">
        <v>1.718489</v>
      </c>
    </row>
    <row r="145" spans="1:66">
      <c r="A145" t="n">
        <v>121.021944</v>
      </c>
      <c r="B145" t="n">
        <v>5.042581018518518</v>
      </c>
      <c r="C145" t="n">
        <v>1.495584</v>
      </c>
      <c r="D145" t="n">
        <v>1.663385</v>
      </c>
      <c r="E145" t="n">
        <v>1.577716</v>
      </c>
      <c r="F145" t="n">
        <v>1.502943</v>
      </c>
      <c r="G145" t="n">
        <v>-0.465856</v>
      </c>
      <c r="H145" t="n">
        <v>-0.19848</v>
      </c>
      <c r="I145" t="n">
        <v>-0.253378</v>
      </c>
      <c r="J145" t="n">
        <v>-0.303355</v>
      </c>
      <c r="K145" t="n">
        <v>4.692411</v>
      </c>
      <c r="L145" t="n">
        <v>3.947528</v>
      </c>
      <c r="M145" t="n">
        <v>4.761211</v>
      </c>
      <c r="N145" t="n">
        <v>4.323337</v>
      </c>
      <c r="O145" t="n">
        <v>1.1788</v>
      </c>
      <c r="P145" t="n">
        <v>1.241056</v>
      </c>
      <c r="Q145" t="n">
        <v>1.433774</v>
      </c>
      <c r="R145" t="n">
        <v>1.530745</v>
      </c>
      <c r="S145" t="n">
        <v>1.363741</v>
      </c>
      <c r="T145" t="n">
        <v>1.685686</v>
      </c>
      <c r="U145" t="n">
        <v>1.798464</v>
      </c>
      <c r="V145" t="n">
        <v>1.742174</v>
      </c>
      <c r="W145" t="n">
        <v>1.78803</v>
      </c>
      <c r="X145" t="n">
        <v>1.947507</v>
      </c>
      <c r="Y145" t="n">
        <v>1.865947</v>
      </c>
      <c r="Z145" t="n">
        <v>1.920423</v>
      </c>
      <c r="AA145" t="n">
        <v>1.261214</v>
      </c>
      <c r="AB145" t="n">
        <v>1.525011</v>
      </c>
      <c r="AC145" t="n">
        <v>1.699337</v>
      </c>
      <c r="AD145" t="n">
        <v>1.649406</v>
      </c>
      <c r="AE145" t="n">
        <v>1.861562</v>
      </c>
      <c r="AF145" t="n">
        <v>1.841349</v>
      </c>
      <c r="AG145" t="n">
        <v>2.19129</v>
      </c>
      <c r="AH145" t="n">
        <v>1.879773</v>
      </c>
      <c r="AI145" t="n">
        <v>0.030446</v>
      </c>
      <c r="AJ145" t="n">
        <v>1.360178</v>
      </c>
      <c r="AK145" t="n">
        <v>1.388693</v>
      </c>
      <c r="AL145" t="n">
        <v>1.516046</v>
      </c>
      <c r="AM145" t="n">
        <v>1.855572</v>
      </c>
      <c r="AN145" t="n">
        <v>1.751981</v>
      </c>
      <c r="AO145" t="n">
        <v>1.896785</v>
      </c>
      <c r="AP145" t="n">
        <v>1.851304</v>
      </c>
      <c r="AQ145" t="n">
        <v>1.157656</v>
      </c>
      <c r="AR145" t="n">
        <v>1.367673</v>
      </c>
      <c r="AS145" t="n">
        <v>1.441009</v>
      </c>
      <c r="AT145" t="n">
        <v>1.527401</v>
      </c>
      <c r="AU145" t="n">
        <v>1.64266</v>
      </c>
      <c r="AV145" t="n">
        <v>1.763536</v>
      </c>
      <c r="AW145" t="n">
        <v>1.731316</v>
      </c>
      <c r="AX145" t="n">
        <v>1.767755</v>
      </c>
      <c r="AY145" t="n">
        <v>1.477554</v>
      </c>
      <c r="AZ145" t="n">
        <v>1.554564</v>
      </c>
      <c r="BA145" t="n">
        <v>1.640538</v>
      </c>
      <c r="BB145" t="n">
        <v>1.657696</v>
      </c>
      <c r="BC145" t="n">
        <v>1.759031</v>
      </c>
      <c r="BD145" t="n">
        <v>1.644452</v>
      </c>
      <c r="BE145" t="n">
        <v>1.679835</v>
      </c>
      <c r="BF145" t="n">
        <v>2.022621</v>
      </c>
      <c r="BG145" t="n">
        <v>0.08408499999999999</v>
      </c>
      <c r="BH145" t="n">
        <v>1.037471</v>
      </c>
      <c r="BI145" t="n">
        <v>1.579214</v>
      </c>
      <c r="BJ145" t="n">
        <v>1.680721</v>
      </c>
      <c r="BK145" t="n">
        <v>1.75284</v>
      </c>
      <c r="BL145" t="n">
        <v>1.782611</v>
      </c>
      <c r="BM145" t="n">
        <v>1.805351</v>
      </c>
      <c r="BN145" t="n">
        <v>1.709201</v>
      </c>
    </row>
    <row r="146" spans="1:66">
      <c r="A146" t="n">
        <v>122.013889</v>
      </c>
      <c r="B146" t="n">
        <v>5.083912037037037</v>
      </c>
      <c r="C146" t="n">
        <v>1.491393</v>
      </c>
      <c r="D146" t="n">
        <v>1.658267</v>
      </c>
      <c r="E146" t="n">
        <v>1.580925</v>
      </c>
      <c r="F146" t="n">
        <v>1.508745</v>
      </c>
      <c r="G146" t="n">
        <v>-0.466112</v>
      </c>
      <c r="H146" t="n">
        <v>-0.198072</v>
      </c>
      <c r="I146" t="n">
        <v>-0.255693</v>
      </c>
      <c r="J146" t="n">
        <v>-0.304809</v>
      </c>
      <c r="K146" t="n">
        <v>4.759509</v>
      </c>
      <c r="L146" t="n">
        <v>3.957096</v>
      </c>
      <c r="M146" t="n">
        <v>4.782738</v>
      </c>
      <c r="N146" t="n">
        <v>4.332003</v>
      </c>
      <c r="O146" t="n">
        <v>1.184818</v>
      </c>
      <c r="P146" t="n">
        <v>1.249066</v>
      </c>
      <c r="Q146" t="n">
        <v>1.429073</v>
      </c>
      <c r="R146" t="n">
        <v>1.522102</v>
      </c>
      <c r="S146" t="n">
        <v>1.368724</v>
      </c>
      <c r="T146" t="n">
        <v>1.681702</v>
      </c>
      <c r="U146" t="n">
        <v>1.794659</v>
      </c>
      <c r="V146" t="n">
        <v>1.748807</v>
      </c>
      <c r="W146" t="n">
        <v>1.783848</v>
      </c>
      <c r="X146" t="n">
        <v>1.939295</v>
      </c>
      <c r="Y146" t="n">
        <v>1.854972</v>
      </c>
      <c r="Z146" t="n">
        <v>1.921576</v>
      </c>
      <c r="AA146" t="n">
        <v>1.256967</v>
      </c>
      <c r="AB146" t="n">
        <v>1.519407</v>
      </c>
      <c r="AC146" t="n">
        <v>1.720096</v>
      </c>
      <c r="AD146" t="n">
        <v>1.66469</v>
      </c>
      <c r="AE146" t="n">
        <v>1.862006</v>
      </c>
      <c r="AF146" t="n">
        <v>1.84078</v>
      </c>
      <c r="AG146" t="n">
        <v>2.209978</v>
      </c>
      <c r="AH146" t="n">
        <v>1.872157</v>
      </c>
      <c r="AI146" t="n">
        <v>0.03194</v>
      </c>
      <c r="AJ146" t="n">
        <v>1.363224</v>
      </c>
      <c r="AK146" t="n">
        <v>1.382324</v>
      </c>
      <c r="AL146" t="n">
        <v>1.500658</v>
      </c>
      <c r="AM146" t="n">
        <v>1.863709</v>
      </c>
      <c r="AN146" t="n">
        <v>1.759652</v>
      </c>
      <c r="AO146" t="n">
        <v>1.900403</v>
      </c>
      <c r="AP146" t="n">
        <v>1.835259</v>
      </c>
      <c r="AQ146" t="n">
        <v>1.161096</v>
      </c>
      <c r="AR146" t="n">
        <v>1.355256</v>
      </c>
      <c r="AS146" t="n">
        <v>1.4339</v>
      </c>
      <c r="AT146" t="n">
        <v>1.537901</v>
      </c>
      <c r="AU146" t="n">
        <v>1.626118</v>
      </c>
      <c r="AV146" t="n">
        <v>1.760741</v>
      </c>
      <c r="AW146" t="n">
        <v>1.73472</v>
      </c>
      <c r="AX146" t="n">
        <v>1.764659</v>
      </c>
      <c r="AY146" t="n">
        <v>1.476362</v>
      </c>
      <c r="AZ146" t="n">
        <v>1.543375</v>
      </c>
      <c r="BA146" t="n">
        <v>1.639288</v>
      </c>
      <c r="BB146" t="n">
        <v>1.660633</v>
      </c>
      <c r="BC146" t="n">
        <v>1.771313</v>
      </c>
      <c r="BD146" t="n">
        <v>1.639514</v>
      </c>
      <c r="BE146" t="n">
        <v>1.675857</v>
      </c>
      <c r="BF146" t="n">
        <v>2.026222</v>
      </c>
      <c r="BG146" t="n">
        <v>0.07885399999999999</v>
      </c>
      <c r="BH146" t="n">
        <v>1.030064</v>
      </c>
      <c r="BI146" t="n">
        <v>1.573018</v>
      </c>
      <c r="BJ146" t="n">
        <v>1.692975</v>
      </c>
      <c r="BK146" t="n">
        <v>1.757784</v>
      </c>
      <c r="BL146" t="n">
        <v>1.782307</v>
      </c>
      <c r="BM146" t="n">
        <v>1.798624</v>
      </c>
      <c r="BN146" t="n">
        <v>1.710162</v>
      </c>
    </row>
    <row r="147" spans="1:66">
      <c r="A147" t="n">
        <v>123.006111</v>
      </c>
      <c r="B147" t="n">
        <v>5.125254629629629</v>
      </c>
      <c r="C147" t="n">
        <v>1.497638</v>
      </c>
      <c r="D147" t="n">
        <v>1.660402</v>
      </c>
      <c r="E147" t="n">
        <v>1.584835</v>
      </c>
      <c r="F147" t="n">
        <v>1.494355</v>
      </c>
      <c r="G147" t="n">
        <v>-0.464528</v>
      </c>
      <c r="H147" t="n">
        <v>-0.198725</v>
      </c>
      <c r="I147" t="n">
        <v>-0.256803</v>
      </c>
      <c r="J147" t="n">
        <v>-0.305355</v>
      </c>
      <c r="K147" t="n">
        <v>4.789794</v>
      </c>
      <c r="L147" t="n">
        <v>3.987373</v>
      </c>
      <c r="M147" t="n">
        <v>4.847879</v>
      </c>
      <c r="N147" t="n">
        <v>4.377131</v>
      </c>
      <c r="O147" t="n">
        <v>1.176798</v>
      </c>
      <c r="P147" t="n">
        <v>1.242207</v>
      </c>
      <c r="Q147" t="n">
        <v>1.434123</v>
      </c>
      <c r="R147" t="n">
        <v>1.502717</v>
      </c>
      <c r="S147" t="n">
        <v>1.372986</v>
      </c>
      <c r="T147" t="n">
        <v>1.681556</v>
      </c>
      <c r="U147" t="n">
        <v>1.798056</v>
      </c>
      <c r="V147" t="n">
        <v>1.754834</v>
      </c>
      <c r="W147" t="n">
        <v>1.792657</v>
      </c>
      <c r="X147" t="n">
        <v>1.939005</v>
      </c>
      <c r="Y147" t="n">
        <v>1.856704</v>
      </c>
      <c r="Z147" t="n">
        <v>1.910466</v>
      </c>
      <c r="AA147" t="n">
        <v>1.255039</v>
      </c>
      <c r="AB147" t="n">
        <v>1.522604</v>
      </c>
      <c r="AC147" t="n">
        <v>1.708848</v>
      </c>
      <c r="AD147" t="n">
        <v>1.668624</v>
      </c>
      <c r="AE147" t="n">
        <v>1.873567</v>
      </c>
      <c r="AF147" t="n">
        <v>1.837164</v>
      </c>
      <c r="AG147" t="n">
        <v>2.214506</v>
      </c>
      <c r="AH147" t="n">
        <v>1.880736</v>
      </c>
      <c r="AI147" t="n">
        <v>0.027967</v>
      </c>
      <c r="AJ147" t="n">
        <v>1.361737</v>
      </c>
      <c r="AK147" t="n">
        <v>1.390795</v>
      </c>
      <c r="AL147" t="n">
        <v>1.503203</v>
      </c>
      <c r="AM147" t="n">
        <v>1.861896</v>
      </c>
      <c r="AN147" t="n">
        <v>1.747282</v>
      </c>
      <c r="AO147" t="n">
        <v>1.910133</v>
      </c>
      <c r="AP147" t="n">
        <v>1.834743</v>
      </c>
      <c r="AQ147" t="n">
        <v>1.158927</v>
      </c>
      <c r="AR147" t="n">
        <v>1.349006</v>
      </c>
      <c r="AS147" t="n">
        <v>1.439904</v>
      </c>
      <c r="AT147" t="n">
        <v>1.544338</v>
      </c>
      <c r="AU147" t="n">
        <v>1.620149</v>
      </c>
      <c r="AV147" t="n">
        <v>1.757521</v>
      </c>
      <c r="AW147" t="n">
        <v>1.747263</v>
      </c>
      <c r="AX147" t="n">
        <v>1.762081</v>
      </c>
      <c r="AY147" t="n">
        <v>1.474843</v>
      </c>
      <c r="AZ147" t="n">
        <v>1.541415</v>
      </c>
      <c r="BA147" t="n">
        <v>1.636462</v>
      </c>
      <c r="BB147" t="n">
        <v>1.65352</v>
      </c>
      <c r="BC147" t="n">
        <v>1.778586</v>
      </c>
      <c r="BD147" t="n">
        <v>1.642023</v>
      </c>
      <c r="BE147" t="n">
        <v>1.68001</v>
      </c>
      <c r="BF147" t="n">
        <v>2.02965</v>
      </c>
      <c r="BG147" t="n">
        <v>0.07512000000000001</v>
      </c>
      <c r="BH147" t="n">
        <v>1.01562</v>
      </c>
      <c r="BI147" t="n">
        <v>1.565768</v>
      </c>
      <c r="BJ147" t="n">
        <v>1.701132</v>
      </c>
      <c r="BK147" t="n">
        <v>1.748492</v>
      </c>
      <c r="BL147" t="n">
        <v>1.805014</v>
      </c>
      <c r="BM147" t="n">
        <v>1.8184</v>
      </c>
      <c r="BN147" t="n">
        <v>1.707505</v>
      </c>
    </row>
    <row r="148" spans="1:66">
      <c r="A148" t="n">
        <v>123.9975</v>
      </c>
      <c r="B148" t="n">
        <v>5.1665625</v>
      </c>
      <c r="C148" t="n">
        <v>1.507257</v>
      </c>
      <c r="D148" t="n">
        <v>1.67452</v>
      </c>
      <c r="E148" t="n">
        <v>1.58257</v>
      </c>
      <c r="F148" t="n">
        <v>1.49371</v>
      </c>
      <c r="G148" t="n">
        <v>-0.467821</v>
      </c>
      <c r="H148" t="n">
        <v>-0.200922</v>
      </c>
      <c r="I148" t="n">
        <v>-0.256756</v>
      </c>
      <c r="J148" t="n">
        <v>-0.308135</v>
      </c>
      <c r="K148" t="n">
        <v>4.815528</v>
      </c>
      <c r="L148" t="n">
        <v>4.020833</v>
      </c>
      <c r="M148" t="n">
        <v>4.899639</v>
      </c>
      <c r="N148" t="n">
        <v>4.352228</v>
      </c>
      <c r="O148" t="n">
        <v>1.166779</v>
      </c>
      <c r="P148" t="n">
        <v>1.243682</v>
      </c>
      <c r="Q148" t="n">
        <v>1.431991</v>
      </c>
      <c r="R148" t="n">
        <v>1.505709</v>
      </c>
      <c r="S148" t="n">
        <v>1.366741</v>
      </c>
      <c r="T148" t="n">
        <v>1.696732</v>
      </c>
      <c r="U148" t="n">
        <v>1.796714</v>
      </c>
      <c r="V148" t="n">
        <v>1.754336</v>
      </c>
      <c r="W148" t="n">
        <v>1.802848</v>
      </c>
      <c r="X148" t="n">
        <v>1.942896</v>
      </c>
      <c r="Y148" t="n">
        <v>1.86607</v>
      </c>
      <c r="Z148" t="n">
        <v>1.903091</v>
      </c>
      <c r="AA148" t="n">
        <v>1.25597</v>
      </c>
      <c r="AB148" t="n">
        <v>1.528931</v>
      </c>
      <c r="AC148" t="n">
        <v>1.705741</v>
      </c>
      <c r="AD148" t="n">
        <v>1.679024</v>
      </c>
      <c r="AE148" t="n">
        <v>1.869121</v>
      </c>
      <c r="AF148" t="n">
        <v>1.8377</v>
      </c>
      <c r="AG148" t="n">
        <v>2.225565</v>
      </c>
      <c r="AH148" t="n">
        <v>1.877057</v>
      </c>
      <c r="AI148" t="n">
        <v>0.027678</v>
      </c>
      <c r="AJ148" t="n">
        <v>1.368119</v>
      </c>
      <c r="AK148" t="n">
        <v>1.3831</v>
      </c>
      <c r="AL148" t="n">
        <v>1.506285</v>
      </c>
      <c r="AM148" t="n">
        <v>1.868599</v>
      </c>
      <c r="AN148" t="n">
        <v>1.743917</v>
      </c>
      <c r="AO148" t="n">
        <v>1.899948</v>
      </c>
      <c r="AP148" t="n">
        <v>1.837997</v>
      </c>
      <c r="AQ148" t="n">
        <v>1.155316</v>
      </c>
      <c r="AR148" t="n">
        <v>1.353917</v>
      </c>
      <c r="AS148" t="n">
        <v>1.438137</v>
      </c>
      <c r="AT148" t="n">
        <v>1.54958</v>
      </c>
      <c r="AU148" t="n">
        <v>1.617001</v>
      </c>
      <c r="AV148" t="n">
        <v>1.748878</v>
      </c>
      <c r="AW148" t="n">
        <v>1.742972</v>
      </c>
      <c r="AX148" t="n">
        <v>1.759199</v>
      </c>
      <c r="AY148" t="n">
        <v>1.469033</v>
      </c>
      <c r="AZ148" t="n">
        <v>1.547311</v>
      </c>
      <c r="BA148" t="n">
        <v>1.644476</v>
      </c>
      <c r="BB148" t="n">
        <v>1.671036</v>
      </c>
      <c r="BC148" t="n">
        <v>1.789596</v>
      </c>
      <c r="BD148" t="n">
        <v>1.644324</v>
      </c>
      <c r="BE148" t="n">
        <v>1.690125</v>
      </c>
      <c r="BF148" t="n">
        <v>2.041756</v>
      </c>
      <c r="BG148" t="n">
        <v>0.068218</v>
      </c>
      <c r="BH148" t="n">
        <v>1.010963</v>
      </c>
      <c r="BI148" t="n">
        <v>1.580106</v>
      </c>
      <c r="BJ148" t="n">
        <v>1.697021</v>
      </c>
      <c r="BK148" t="n">
        <v>1.746636</v>
      </c>
      <c r="BL148" t="n">
        <v>1.814885</v>
      </c>
      <c r="BM148" t="n">
        <v>1.819672</v>
      </c>
      <c r="BN148" t="n">
        <v>1.708699</v>
      </c>
    </row>
    <row r="149" spans="1:66">
      <c r="A149" t="n">
        <v>124.989444</v>
      </c>
      <c r="B149" t="n">
        <v>5.207893518518518</v>
      </c>
      <c r="C149" t="n">
        <v>1.503826</v>
      </c>
      <c r="D149" t="n">
        <v>1.671402</v>
      </c>
      <c r="E149" t="n">
        <v>1.584032</v>
      </c>
      <c r="F149" t="n">
        <v>1.49667</v>
      </c>
      <c r="G149" t="n">
        <v>-0.468294</v>
      </c>
      <c r="H149" t="n">
        <v>-0.202208</v>
      </c>
      <c r="I149" t="n">
        <v>-0.258895</v>
      </c>
      <c r="J149" t="n">
        <v>-0.308369</v>
      </c>
      <c r="K149" t="n">
        <v>4.87799</v>
      </c>
      <c r="L149" t="n">
        <v>4.086014</v>
      </c>
      <c r="M149" t="n">
        <v>4.939746</v>
      </c>
      <c r="N149" t="n">
        <v>4.410244</v>
      </c>
      <c r="O149" t="n">
        <v>1.175293</v>
      </c>
      <c r="P149" t="n">
        <v>1.248632</v>
      </c>
      <c r="Q149" t="n">
        <v>1.442378</v>
      </c>
      <c r="R149" t="n">
        <v>1.506293</v>
      </c>
      <c r="S149" t="n">
        <v>1.362627</v>
      </c>
      <c r="T149" t="n">
        <v>1.693078</v>
      </c>
      <c r="U149" t="n">
        <v>1.80439</v>
      </c>
      <c r="V149" t="n">
        <v>1.752936</v>
      </c>
      <c r="W149" t="n">
        <v>1.811796</v>
      </c>
      <c r="X149" t="n">
        <v>1.942473</v>
      </c>
      <c r="Y149" t="n">
        <v>1.852687</v>
      </c>
      <c r="Z149" t="n">
        <v>1.901991</v>
      </c>
      <c r="AA149" t="n">
        <v>1.258484</v>
      </c>
      <c r="AB149" t="n">
        <v>1.528331</v>
      </c>
      <c r="AC149" t="n">
        <v>1.711268</v>
      </c>
      <c r="AD149" t="n">
        <v>1.670671</v>
      </c>
      <c r="AE149" t="n">
        <v>1.871636</v>
      </c>
      <c r="AF149" t="n">
        <v>1.846803</v>
      </c>
      <c r="AG149" t="n">
        <v>2.244114</v>
      </c>
      <c r="AH149" t="n">
        <v>1.88788</v>
      </c>
      <c r="AI149" t="n">
        <v>0.023212</v>
      </c>
      <c r="AJ149" t="n">
        <v>1.362935</v>
      </c>
      <c r="AK149" t="n">
        <v>1.377947</v>
      </c>
      <c r="AL149" t="n">
        <v>1.511665</v>
      </c>
      <c r="AM149" t="n">
        <v>1.877731</v>
      </c>
      <c r="AN149" t="n">
        <v>1.743821</v>
      </c>
      <c r="AO149" t="n">
        <v>1.906008</v>
      </c>
      <c r="AP149" t="n">
        <v>1.835636</v>
      </c>
      <c r="AQ149" t="n">
        <v>1.153124</v>
      </c>
      <c r="AR149" t="n">
        <v>1.348176</v>
      </c>
      <c r="AS149" t="n">
        <v>1.448826</v>
      </c>
      <c r="AT149" t="n">
        <v>1.537478</v>
      </c>
      <c r="AU149" t="n">
        <v>1.620786</v>
      </c>
      <c r="AV149" t="n">
        <v>1.764667</v>
      </c>
      <c r="AW149" t="n">
        <v>1.748389</v>
      </c>
      <c r="AX149" t="n">
        <v>1.75213</v>
      </c>
      <c r="AY149" t="n">
        <v>1.462172</v>
      </c>
      <c r="AZ149" t="n">
        <v>1.536774</v>
      </c>
      <c r="BA149" t="n">
        <v>1.635993</v>
      </c>
      <c r="BB149" t="n">
        <v>1.666581</v>
      </c>
      <c r="BC149" t="n">
        <v>1.78457</v>
      </c>
      <c r="BD149" t="n">
        <v>1.6503</v>
      </c>
      <c r="BE149" t="n">
        <v>1.686233</v>
      </c>
      <c r="BF149" t="n">
        <v>2.037857</v>
      </c>
      <c r="BG149" t="n">
        <v>0.062915</v>
      </c>
      <c r="BH149" t="n">
        <v>1.005034</v>
      </c>
      <c r="BI149" t="n">
        <v>1.595812</v>
      </c>
      <c r="BJ149" t="n">
        <v>1.696545</v>
      </c>
      <c r="BK149" t="n">
        <v>1.74199</v>
      </c>
      <c r="BL149" t="n">
        <v>1.813057</v>
      </c>
      <c r="BM149" t="n">
        <v>1.826664</v>
      </c>
      <c r="BN149" t="n">
        <v>1.723275</v>
      </c>
    </row>
    <row r="150" spans="1:66">
      <c r="A150" t="n">
        <v>125.976944</v>
      </c>
      <c r="B150" t="n">
        <v>5.249039351851851</v>
      </c>
      <c r="C150" t="n">
        <v>1.496369</v>
      </c>
      <c r="D150" t="n">
        <v>1.665688</v>
      </c>
      <c r="E150" t="n">
        <v>1.587666</v>
      </c>
      <c r="F150" t="n">
        <v>1.5036</v>
      </c>
      <c r="G150" t="n">
        <v>-0.469628</v>
      </c>
      <c r="H150" t="n">
        <v>-0.200898</v>
      </c>
      <c r="I150" t="n">
        <v>-0.260133</v>
      </c>
      <c r="J150" t="n">
        <v>-0.307227</v>
      </c>
      <c r="K150" t="n">
        <v>4.905131</v>
      </c>
      <c r="L150" t="n">
        <v>4.136489</v>
      </c>
      <c r="M150" t="n">
        <v>4.98237</v>
      </c>
      <c r="N150" t="n">
        <v>4.421931</v>
      </c>
      <c r="O150" t="n">
        <v>1.172108</v>
      </c>
      <c r="P150" t="n">
        <v>1.256111</v>
      </c>
      <c r="Q150" t="n">
        <v>1.441754</v>
      </c>
      <c r="R150" t="n">
        <v>1.503119</v>
      </c>
      <c r="S150" t="n">
        <v>1.359238</v>
      </c>
      <c r="T150" t="n">
        <v>1.683249</v>
      </c>
      <c r="U150" t="n">
        <v>1.811552</v>
      </c>
      <c r="V150" t="n">
        <v>1.747326</v>
      </c>
      <c r="W150" t="n">
        <v>1.80268</v>
      </c>
      <c r="X150" t="n">
        <v>1.941809</v>
      </c>
      <c r="Y150" t="n">
        <v>1.861505</v>
      </c>
      <c r="Z150" t="n">
        <v>1.89774</v>
      </c>
      <c r="AA150" t="n">
        <v>1.262528</v>
      </c>
      <c r="AB150" t="n">
        <v>1.527489</v>
      </c>
      <c r="AC150" t="n">
        <v>1.720081</v>
      </c>
      <c r="AD150" t="n">
        <v>1.666926</v>
      </c>
      <c r="AE150" t="n">
        <v>1.869828</v>
      </c>
      <c r="AF150" t="n">
        <v>1.840111</v>
      </c>
      <c r="AG150" t="n">
        <v>2.267681</v>
      </c>
      <c r="AH150" t="n">
        <v>1.883069</v>
      </c>
      <c r="AI150" t="n">
        <v>0.023483</v>
      </c>
      <c r="AJ150" t="n">
        <v>1.360179</v>
      </c>
      <c r="AK150" t="n">
        <v>1.378821</v>
      </c>
      <c r="AL150" t="n">
        <v>1.521628</v>
      </c>
      <c r="AM150" t="n">
        <v>1.877305</v>
      </c>
      <c r="AN150" t="n">
        <v>1.746222</v>
      </c>
      <c r="AO150" t="n">
        <v>1.903736</v>
      </c>
      <c r="AP150" t="n">
        <v>1.825672</v>
      </c>
      <c r="AQ150" t="n">
        <v>1.157341</v>
      </c>
      <c r="AR150" t="n">
        <v>1.349422</v>
      </c>
      <c r="AS150" t="n">
        <v>1.444054</v>
      </c>
      <c r="AT150" t="n">
        <v>1.532696</v>
      </c>
      <c r="AU150" t="n">
        <v>1.629044</v>
      </c>
      <c r="AV150" t="n">
        <v>1.758202</v>
      </c>
      <c r="AW150" t="n">
        <v>1.755178</v>
      </c>
      <c r="AX150" t="n">
        <v>1.744552</v>
      </c>
      <c r="AY150" t="n">
        <v>1.470642</v>
      </c>
      <c r="AZ150" t="n">
        <v>1.526119</v>
      </c>
      <c r="BA150" t="n">
        <v>1.638484</v>
      </c>
      <c r="BB150" t="n">
        <v>1.673523</v>
      </c>
      <c r="BC150" t="n">
        <v>1.767711</v>
      </c>
      <c r="BD150" t="n">
        <v>1.64733</v>
      </c>
      <c r="BE150" t="n">
        <v>1.692016</v>
      </c>
      <c r="BF150" t="n">
        <v>2.04044</v>
      </c>
      <c r="BG150" t="n">
        <v>0.057955</v>
      </c>
      <c r="BH150" t="n">
        <v>0.994632</v>
      </c>
      <c r="BI150" t="n">
        <v>1.582852</v>
      </c>
      <c r="BJ150" t="n">
        <v>1.704273</v>
      </c>
      <c r="BK150" t="n">
        <v>1.736028</v>
      </c>
      <c r="BL150" t="n">
        <v>1.805933</v>
      </c>
      <c r="BM150" t="n">
        <v>1.819934</v>
      </c>
      <c r="BN150" t="n">
        <v>1.734307</v>
      </c>
    </row>
    <row r="151" spans="1:66">
      <c r="A151" t="n">
        <v>126.970833</v>
      </c>
      <c r="B151" t="n">
        <v>5.290451388888889</v>
      </c>
      <c r="C151" t="n">
        <v>1.490701</v>
      </c>
      <c r="D151" t="n">
        <v>1.669782</v>
      </c>
      <c r="E151" t="n">
        <v>1.577863</v>
      </c>
      <c r="F151" t="n">
        <v>1.501602</v>
      </c>
      <c r="G151" t="n">
        <v>-0.466914</v>
      </c>
      <c r="H151" t="n">
        <v>-0.199136</v>
      </c>
      <c r="I151" t="n">
        <v>-0.260654</v>
      </c>
      <c r="J151" t="n">
        <v>-0.310743</v>
      </c>
      <c r="K151" t="n">
        <v>4.951887</v>
      </c>
      <c r="L151" t="n">
        <v>4.183583</v>
      </c>
      <c r="M151" t="n">
        <v>5.029571</v>
      </c>
      <c r="N151" t="n">
        <v>4.469339</v>
      </c>
      <c r="O151" t="n">
        <v>1.165717</v>
      </c>
      <c r="P151" t="n">
        <v>1.253519</v>
      </c>
      <c r="Q151" t="n">
        <v>1.447261</v>
      </c>
      <c r="R151" t="n">
        <v>1.513495</v>
      </c>
      <c r="S151" t="n">
        <v>1.359005</v>
      </c>
      <c r="T151" t="n">
        <v>1.678082</v>
      </c>
      <c r="U151" t="n">
        <v>1.818408</v>
      </c>
      <c r="V151" t="n">
        <v>1.756612</v>
      </c>
      <c r="W151" t="n">
        <v>1.80878</v>
      </c>
      <c r="X151" t="n">
        <v>1.945891</v>
      </c>
      <c r="Y151" t="n">
        <v>1.861065</v>
      </c>
      <c r="Z151" t="n">
        <v>1.898744</v>
      </c>
      <c r="AA151" t="n">
        <v>1.252433</v>
      </c>
      <c r="AB151" t="n">
        <v>1.522435</v>
      </c>
      <c r="AC151" t="n">
        <v>1.713276</v>
      </c>
      <c r="AD151" t="n">
        <v>1.659708</v>
      </c>
      <c r="AE151" t="n">
        <v>1.865489</v>
      </c>
      <c r="AF151" t="n">
        <v>1.841857</v>
      </c>
      <c r="AG151" t="n">
        <v>2.273965</v>
      </c>
      <c r="AH151" t="n">
        <v>1.883439</v>
      </c>
      <c r="AI151" t="n">
        <v>0.022725</v>
      </c>
      <c r="AJ151" t="n">
        <v>1.347948</v>
      </c>
      <c r="AK151" t="n">
        <v>1.385956</v>
      </c>
      <c r="AL151" t="n">
        <v>1.525992</v>
      </c>
      <c r="AM151" t="n">
        <v>1.888322</v>
      </c>
      <c r="AN151" t="n">
        <v>1.741446</v>
      </c>
      <c r="AO151" t="n">
        <v>1.917163</v>
      </c>
      <c r="AP151" t="n">
        <v>1.815326</v>
      </c>
      <c r="AQ151" t="n">
        <v>1.166595</v>
      </c>
      <c r="AR151" t="n">
        <v>1.354173</v>
      </c>
      <c r="AS151" t="n">
        <v>1.439843</v>
      </c>
      <c r="AT151" t="n">
        <v>1.533248</v>
      </c>
      <c r="AU151" t="n">
        <v>1.630736</v>
      </c>
      <c r="AV151" t="n">
        <v>1.76273</v>
      </c>
      <c r="AW151" t="n">
        <v>1.738397</v>
      </c>
      <c r="AX151" t="n">
        <v>1.751723</v>
      </c>
      <c r="AY151" t="n">
        <v>1.474207</v>
      </c>
      <c r="AZ151" t="n">
        <v>1.519614</v>
      </c>
      <c r="BA151" t="n">
        <v>1.639529</v>
      </c>
      <c r="BB151" t="n">
        <v>1.661501</v>
      </c>
      <c r="BC151" t="n">
        <v>1.765466</v>
      </c>
      <c r="BD151" t="n">
        <v>1.655681</v>
      </c>
      <c r="BE151" t="n">
        <v>1.681026</v>
      </c>
      <c r="BF151" t="n">
        <v>2.058839</v>
      </c>
      <c r="BG151" t="n">
        <v>0.053563</v>
      </c>
      <c r="BH151" t="n">
        <v>0.98788</v>
      </c>
      <c r="BI151" t="n">
        <v>1.587494</v>
      </c>
      <c r="BJ151" t="n">
        <v>1.700634</v>
      </c>
      <c r="BK151" t="n">
        <v>1.734724</v>
      </c>
      <c r="BL151" t="n">
        <v>1.805108</v>
      </c>
      <c r="BM151" t="n">
        <v>1.815116</v>
      </c>
      <c r="BN151" t="n">
        <v>1.735214</v>
      </c>
    </row>
    <row r="152" spans="1:66">
      <c r="A152" t="n">
        <v>127.963889</v>
      </c>
      <c r="B152" t="n">
        <v>5.331828703703704</v>
      </c>
      <c r="C152" t="n">
        <v>1.501679</v>
      </c>
      <c r="D152" t="n">
        <v>1.659285</v>
      </c>
      <c r="E152" t="n">
        <v>1.58112</v>
      </c>
      <c r="F152" t="n">
        <v>1.496718</v>
      </c>
      <c r="G152" t="n">
        <v>-0.467693</v>
      </c>
      <c r="H152" t="n">
        <v>-0.202591</v>
      </c>
      <c r="I152" t="n">
        <v>-0.260607</v>
      </c>
      <c r="J152" t="n">
        <v>-0.310399</v>
      </c>
      <c r="K152" t="n">
        <v>4.946317</v>
      </c>
      <c r="L152" t="n">
        <v>4.205726</v>
      </c>
      <c r="M152" t="n">
        <v>5.06355</v>
      </c>
      <c r="N152" t="n">
        <v>4.498393</v>
      </c>
      <c r="O152" t="n">
        <v>1.168952</v>
      </c>
      <c r="P152" t="n">
        <v>1.255021</v>
      </c>
      <c r="Q152" t="n">
        <v>1.438326</v>
      </c>
      <c r="R152" t="n">
        <v>1.496088</v>
      </c>
      <c r="S152" t="n">
        <v>1.360529</v>
      </c>
      <c r="T152" t="n">
        <v>1.682338</v>
      </c>
      <c r="U152" t="n">
        <v>1.804984</v>
      </c>
      <c r="V152" t="n">
        <v>1.753303</v>
      </c>
      <c r="W152" t="n">
        <v>1.803541</v>
      </c>
      <c r="X152" t="n">
        <v>1.93359</v>
      </c>
      <c r="Y152" t="n">
        <v>1.857123</v>
      </c>
      <c r="Z152" t="n">
        <v>1.900978</v>
      </c>
      <c r="AA152" t="n">
        <v>1.248938</v>
      </c>
      <c r="AB152" t="n">
        <v>1.520583</v>
      </c>
      <c r="AC152" t="n">
        <v>1.717854</v>
      </c>
      <c r="AD152" t="n">
        <v>1.657872</v>
      </c>
      <c r="AE152" t="n">
        <v>1.857394</v>
      </c>
      <c r="AF152" t="n">
        <v>1.841161</v>
      </c>
      <c r="AG152" t="n">
        <v>2.287712</v>
      </c>
      <c r="AH152" t="n">
        <v>1.883307</v>
      </c>
      <c r="AI152" t="n">
        <v>0.025646</v>
      </c>
      <c r="AJ152" t="n">
        <v>1.352143</v>
      </c>
      <c r="AK152" t="n">
        <v>1.395889</v>
      </c>
      <c r="AL152" t="n">
        <v>1.526174</v>
      </c>
      <c r="AM152" t="n">
        <v>1.880466</v>
      </c>
      <c r="AN152" t="n">
        <v>1.744999</v>
      </c>
      <c r="AO152" t="n">
        <v>1.913232</v>
      </c>
      <c r="AP152" t="n">
        <v>1.813436</v>
      </c>
      <c r="AQ152" t="n">
        <v>1.166824</v>
      </c>
      <c r="AR152" t="n">
        <v>1.344564</v>
      </c>
      <c r="AS152" t="n">
        <v>1.441398</v>
      </c>
      <c r="AT152" t="n">
        <v>1.528094</v>
      </c>
      <c r="AU152" t="n">
        <v>1.625054</v>
      </c>
      <c r="AV152" t="n">
        <v>1.761165</v>
      </c>
      <c r="AW152" t="n">
        <v>1.728621</v>
      </c>
      <c r="AX152" t="n">
        <v>1.737075</v>
      </c>
      <c r="AY152" t="n">
        <v>1.469291</v>
      </c>
      <c r="AZ152" t="n">
        <v>1.526522</v>
      </c>
      <c r="BA152" t="n">
        <v>1.638348</v>
      </c>
      <c r="BB152" t="n">
        <v>1.659703</v>
      </c>
      <c r="BC152" t="n">
        <v>1.762943</v>
      </c>
      <c r="BD152" t="n">
        <v>1.656735</v>
      </c>
      <c r="BE152" t="n">
        <v>1.680855</v>
      </c>
      <c r="BF152" t="n">
        <v>2.064487</v>
      </c>
      <c r="BG152" t="n">
        <v>0.05047</v>
      </c>
      <c r="BH152" t="n">
        <v>0.973447</v>
      </c>
      <c r="BI152" t="n">
        <v>1.575277</v>
      </c>
      <c r="BJ152" t="n">
        <v>1.692547</v>
      </c>
      <c r="BK152" t="n">
        <v>1.748251</v>
      </c>
      <c r="BL152" t="n">
        <v>1.807585</v>
      </c>
      <c r="BM152" t="n">
        <v>1.814102</v>
      </c>
      <c r="BN152" t="n">
        <v>1.73413</v>
      </c>
    </row>
    <row r="153" spans="1:66">
      <c r="A153" t="n">
        <v>128.955556</v>
      </c>
      <c r="B153" t="n">
        <v>5.373148148148148</v>
      </c>
      <c r="C153" t="n">
        <v>1.490022</v>
      </c>
      <c r="D153" t="n">
        <v>1.665641</v>
      </c>
      <c r="E153" t="n">
        <v>1.579683</v>
      </c>
      <c r="F153" t="n">
        <v>1.488556</v>
      </c>
      <c r="G153" t="n">
        <v>-0.474744</v>
      </c>
      <c r="H153" t="n">
        <v>-0.201765</v>
      </c>
      <c r="I153" t="n">
        <v>-0.259946</v>
      </c>
      <c r="J153" t="n">
        <v>-0.31069</v>
      </c>
      <c r="K153" t="n">
        <v>4.963451</v>
      </c>
      <c r="L153" t="n">
        <v>4.224189</v>
      </c>
      <c r="M153" t="n">
        <v>5.117022</v>
      </c>
      <c r="N153" t="n">
        <v>4.530407</v>
      </c>
      <c r="O153" t="n">
        <v>1.177013</v>
      </c>
      <c r="P153" t="n">
        <v>1.253137</v>
      </c>
      <c r="Q153" t="n">
        <v>1.442313</v>
      </c>
      <c r="R153" t="n">
        <v>1.502822</v>
      </c>
      <c r="S153" t="n">
        <v>1.370481</v>
      </c>
      <c r="T153" t="n">
        <v>1.688755</v>
      </c>
      <c r="U153" t="n">
        <v>1.80982</v>
      </c>
      <c r="V153" t="n">
        <v>1.744339</v>
      </c>
      <c r="W153" t="n">
        <v>1.808173</v>
      </c>
      <c r="X153" t="n">
        <v>1.934801</v>
      </c>
      <c r="Y153" t="n">
        <v>1.863188</v>
      </c>
      <c r="Z153" t="n">
        <v>1.887404</v>
      </c>
      <c r="AA153" t="n">
        <v>1.247731</v>
      </c>
      <c r="AB153" t="n">
        <v>1.510194</v>
      </c>
      <c r="AC153" t="n">
        <v>1.717512</v>
      </c>
      <c r="AD153" t="n">
        <v>1.649143</v>
      </c>
      <c r="AE153" t="n">
        <v>1.859533</v>
      </c>
      <c r="AF153" t="n">
        <v>1.850216</v>
      </c>
      <c r="AG153" t="n">
        <v>2.29971</v>
      </c>
      <c r="AH153" t="n">
        <v>1.881171</v>
      </c>
      <c r="AI153" t="n">
        <v>0.026187</v>
      </c>
      <c r="AJ153" t="n">
        <v>1.346293</v>
      </c>
      <c r="AK153" t="n">
        <v>1.391618</v>
      </c>
      <c r="AL153" t="n">
        <v>1.52045</v>
      </c>
      <c r="AM153" t="n">
        <v>1.884567</v>
      </c>
      <c r="AN153" t="n">
        <v>1.747664</v>
      </c>
      <c r="AO153" t="n">
        <v>1.924259</v>
      </c>
      <c r="AP153" t="n">
        <v>1.803977</v>
      </c>
      <c r="AQ153" t="n">
        <v>1.161076</v>
      </c>
      <c r="AR153" t="n">
        <v>1.349738</v>
      </c>
      <c r="AS153" t="n">
        <v>1.420639</v>
      </c>
      <c r="AT153" t="n">
        <v>1.530552</v>
      </c>
      <c r="AU153" t="n">
        <v>1.617161</v>
      </c>
      <c r="AV153" t="n">
        <v>1.761981</v>
      </c>
      <c r="AW153" t="n">
        <v>1.737502</v>
      </c>
      <c r="AX153" t="n">
        <v>1.737574</v>
      </c>
      <c r="AY153" t="n">
        <v>1.475193</v>
      </c>
      <c r="AZ153" t="n">
        <v>1.523783</v>
      </c>
      <c r="BA153" t="n">
        <v>1.63345</v>
      </c>
      <c r="BB153" t="n">
        <v>1.673332</v>
      </c>
      <c r="BC153" t="n">
        <v>1.76057</v>
      </c>
      <c r="BD153" t="n">
        <v>1.650299</v>
      </c>
      <c r="BE153" t="n">
        <v>1.672032</v>
      </c>
      <c r="BF153" t="n">
        <v>2.077974</v>
      </c>
      <c r="BG153" t="n">
        <v>0.047578</v>
      </c>
      <c r="BH153" t="n">
        <v>0.9700299999999999</v>
      </c>
      <c r="BI153" t="n">
        <v>1.575749</v>
      </c>
      <c r="BJ153" t="n">
        <v>1.704608</v>
      </c>
      <c r="BK153" t="n">
        <v>1.749368</v>
      </c>
      <c r="BL153" t="n">
        <v>1.802928</v>
      </c>
      <c r="BM153" t="n">
        <v>1.815166</v>
      </c>
      <c r="BN153" t="n">
        <v>1.741902</v>
      </c>
    </row>
    <row r="154" spans="1:66">
      <c r="A154" t="n">
        <v>129.945278</v>
      </c>
      <c r="B154" t="n">
        <v>5.414386574074075</v>
      </c>
      <c r="C154" t="n">
        <v>1.496126</v>
      </c>
      <c r="D154" t="n">
        <v>1.656038</v>
      </c>
      <c r="E154" t="n">
        <v>1.579551</v>
      </c>
      <c r="F154" t="n">
        <v>1.495215</v>
      </c>
      <c r="G154" t="n">
        <v>-0.471949</v>
      </c>
      <c r="H154" t="n">
        <v>-0.205343</v>
      </c>
      <c r="I154" t="n">
        <v>-0.263493</v>
      </c>
      <c r="J154" t="n">
        <v>-0.312599</v>
      </c>
      <c r="K154" t="n">
        <v>5.010915</v>
      </c>
      <c r="L154" t="n">
        <v>4.239948</v>
      </c>
      <c r="M154" t="n">
        <v>5.142395</v>
      </c>
      <c r="N154" t="n">
        <v>4.568713</v>
      </c>
      <c r="O154" t="n">
        <v>1.183073</v>
      </c>
      <c r="P154" t="n">
        <v>1.253068</v>
      </c>
      <c r="Q154" t="n">
        <v>1.432244</v>
      </c>
      <c r="R154" t="n">
        <v>1.499803</v>
      </c>
      <c r="S154" t="n">
        <v>1.373116</v>
      </c>
      <c r="T154" t="n">
        <v>1.688094</v>
      </c>
      <c r="U154" t="n">
        <v>1.806044</v>
      </c>
      <c r="V154" t="n">
        <v>1.750341</v>
      </c>
      <c r="W154" t="n">
        <v>1.814992</v>
      </c>
      <c r="X154" t="n">
        <v>1.929176</v>
      </c>
      <c r="Y154" t="n">
        <v>1.857965</v>
      </c>
      <c r="Z154" t="n">
        <v>1.877473</v>
      </c>
      <c r="AA154" t="n">
        <v>1.245137</v>
      </c>
      <c r="AB154" t="n">
        <v>1.52279</v>
      </c>
      <c r="AC154" t="n">
        <v>1.72155</v>
      </c>
      <c r="AD154" t="n">
        <v>1.646025</v>
      </c>
      <c r="AE154" t="n">
        <v>1.848652</v>
      </c>
      <c r="AF154" t="n">
        <v>1.856085</v>
      </c>
      <c r="AG154" t="n">
        <v>2.304081</v>
      </c>
      <c r="AH154" t="n">
        <v>1.897494</v>
      </c>
      <c r="AI154" t="n">
        <v>0.022216</v>
      </c>
      <c r="AJ154" t="n">
        <v>1.358435</v>
      </c>
      <c r="AK154" t="n">
        <v>1.387019</v>
      </c>
      <c r="AL154" t="n">
        <v>1.524618</v>
      </c>
      <c r="AM154" t="n">
        <v>1.880427</v>
      </c>
      <c r="AN154" t="n">
        <v>1.745263</v>
      </c>
      <c r="AO154" t="n">
        <v>1.927726</v>
      </c>
      <c r="AP154" t="n">
        <v>1.805224</v>
      </c>
      <c r="AQ154" t="n">
        <v>1.162177</v>
      </c>
      <c r="AR154" t="n">
        <v>1.34581</v>
      </c>
      <c r="AS154" t="n">
        <v>1.430555</v>
      </c>
      <c r="AT154" t="n">
        <v>1.525381</v>
      </c>
      <c r="AU154" t="n">
        <v>1.606232</v>
      </c>
      <c r="AV154" t="n">
        <v>1.767175</v>
      </c>
      <c r="AW154" t="n">
        <v>1.739013</v>
      </c>
      <c r="AX154" t="n">
        <v>1.740526</v>
      </c>
      <c r="AY154" t="n">
        <v>1.471684</v>
      </c>
      <c r="AZ154" t="n">
        <v>1.524282</v>
      </c>
      <c r="BA154" t="n">
        <v>1.635047</v>
      </c>
      <c r="BB154" t="n">
        <v>1.661135</v>
      </c>
      <c r="BC154" t="n">
        <v>1.754662</v>
      </c>
      <c r="BD154" t="n">
        <v>1.639178</v>
      </c>
      <c r="BE154" t="n">
        <v>1.672635</v>
      </c>
      <c r="BF154" t="n">
        <v>2.088657</v>
      </c>
      <c r="BG154" t="n">
        <v>0.039252</v>
      </c>
      <c r="BH154" t="n">
        <v>0.9713000000000001</v>
      </c>
      <c r="BI154" t="n">
        <v>1.56615</v>
      </c>
      <c r="BJ154" t="n">
        <v>1.709865</v>
      </c>
      <c r="BK154" t="n">
        <v>1.73302</v>
      </c>
      <c r="BL154" t="n">
        <v>1.794447</v>
      </c>
      <c r="BM154" t="n">
        <v>1.815541</v>
      </c>
      <c r="BN154" t="n">
        <v>1.740197</v>
      </c>
    </row>
    <row r="155" spans="1:66">
      <c r="A155" t="n">
        <v>130.935556</v>
      </c>
      <c r="B155" t="n">
        <v>5.455648148148149</v>
      </c>
      <c r="C155" t="n">
        <v>1.503976</v>
      </c>
      <c r="D155" t="n">
        <v>1.657714</v>
      </c>
      <c r="E155" t="n">
        <v>1.576111</v>
      </c>
      <c r="F155" t="n">
        <v>1.495931</v>
      </c>
      <c r="G155" t="n">
        <v>-0.474937</v>
      </c>
      <c r="H155" t="n">
        <v>-0.20437</v>
      </c>
      <c r="I155" t="n">
        <v>-0.263872</v>
      </c>
      <c r="J155" t="n">
        <v>-0.313246</v>
      </c>
      <c r="K155" t="n">
        <v>5.074004</v>
      </c>
      <c r="L155" t="n">
        <v>4.252866</v>
      </c>
      <c r="M155" t="n">
        <v>5.161347</v>
      </c>
      <c r="N155" t="n">
        <v>4.614067</v>
      </c>
      <c r="O155" t="n">
        <v>1.179654</v>
      </c>
      <c r="P155" t="n">
        <v>1.247538</v>
      </c>
      <c r="Q155" t="n">
        <v>1.433314</v>
      </c>
      <c r="R155" t="n">
        <v>1.508788</v>
      </c>
      <c r="S155" t="n">
        <v>1.367459</v>
      </c>
      <c r="T155" t="n">
        <v>1.69648</v>
      </c>
      <c r="U155" t="n">
        <v>1.806486</v>
      </c>
      <c r="V155" t="n">
        <v>1.753772</v>
      </c>
      <c r="W155" t="n">
        <v>1.802562</v>
      </c>
      <c r="X155" t="n">
        <v>1.930879</v>
      </c>
      <c r="Y155" t="n">
        <v>1.852844</v>
      </c>
      <c r="Z155" t="n">
        <v>1.879812</v>
      </c>
      <c r="AA155" t="n">
        <v>1.23778</v>
      </c>
      <c r="AB155" t="n">
        <v>1.515558</v>
      </c>
      <c r="AC155" t="n">
        <v>1.724074</v>
      </c>
      <c r="AD155" t="n">
        <v>1.645299</v>
      </c>
      <c r="AE155" t="n">
        <v>1.845932</v>
      </c>
      <c r="AF155" t="n">
        <v>1.855574</v>
      </c>
      <c r="AG155" t="n">
        <v>2.312454</v>
      </c>
      <c r="AH155" t="n">
        <v>1.891127</v>
      </c>
      <c r="AI155" t="n">
        <v>0.022622</v>
      </c>
      <c r="AJ155" t="n">
        <v>1.36151</v>
      </c>
      <c r="AK155" t="n">
        <v>1.387877</v>
      </c>
      <c r="AL155" t="n">
        <v>1.513118</v>
      </c>
      <c r="AM155" t="n">
        <v>1.859633</v>
      </c>
      <c r="AN155" t="n">
        <v>1.742673</v>
      </c>
      <c r="AO155" t="n">
        <v>1.911044</v>
      </c>
      <c r="AP155" t="n">
        <v>1.811229</v>
      </c>
      <c r="AQ155" t="n">
        <v>1.165938</v>
      </c>
      <c r="AR155" t="n">
        <v>1.343273</v>
      </c>
      <c r="AS155" t="n">
        <v>1.432851</v>
      </c>
      <c r="AT155" t="n">
        <v>1.525623</v>
      </c>
      <c r="AU155" t="n">
        <v>1.598829</v>
      </c>
      <c r="AV155" t="n">
        <v>1.76109</v>
      </c>
      <c r="AW155" t="n">
        <v>1.744048</v>
      </c>
      <c r="AX155" t="n">
        <v>1.7358</v>
      </c>
      <c r="AY155" t="n">
        <v>1.474645</v>
      </c>
      <c r="AZ155" t="n">
        <v>1.52894</v>
      </c>
      <c r="BA155" t="n">
        <v>1.639499</v>
      </c>
      <c r="BB155" t="n">
        <v>1.66729</v>
      </c>
      <c r="BC155" t="n">
        <v>1.749918</v>
      </c>
      <c r="BD155" t="n">
        <v>1.628459</v>
      </c>
      <c r="BE155" t="n">
        <v>1.665417</v>
      </c>
      <c r="BF155" t="n">
        <v>2.084344</v>
      </c>
      <c r="BG155" t="n">
        <v>0.037494</v>
      </c>
      <c r="BH155" t="n">
        <v>0.968853</v>
      </c>
      <c r="BI155" t="n">
        <v>1.566409</v>
      </c>
      <c r="BJ155" t="n">
        <v>1.699702</v>
      </c>
      <c r="BK155" t="n">
        <v>1.736757</v>
      </c>
      <c r="BL155" t="n">
        <v>1.799793</v>
      </c>
      <c r="BM155" t="n">
        <v>1.809444</v>
      </c>
      <c r="BN155" t="n">
        <v>1.754996</v>
      </c>
    </row>
    <row r="156" spans="1:66">
      <c r="A156" t="n">
        <v>131.923056</v>
      </c>
      <c r="B156" t="n">
        <v>5.496793981481481</v>
      </c>
      <c r="C156" t="n">
        <v>1.5057</v>
      </c>
      <c r="D156" t="n">
        <v>1.662429</v>
      </c>
      <c r="E156" t="n">
        <v>1.586631</v>
      </c>
      <c r="F156" t="n">
        <v>1.500769</v>
      </c>
      <c r="G156" t="n">
        <v>-0.476683</v>
      </c>
      <c r="H156" t="n">
        <v>-0.204753</v>
      </c>
      <c r="I156" t="n">
        <v>-0.261077</v>
      </c>
      <c r="J156" t="n">
        <v>-0.312453</v>
      </c>
      <c r="K156" t="n">
        <v>5.093102</v>
      </c>
      <c r="L156" t="n">
        <v>4.303882</v>
      </c>
      <c r="M156" t="n">
        <v>5.214427</v>
      </c>
      <c r="N156" t="n">
        <v>4.664089</v>
      </c>
      <c r="O156" t="n">
        <v>1.179994</v>
      </c>
      <c r="P156" t="n">
        <v>1.240288</v>
      </c>
      <c r="Q156" t="n">
        <v>1.43326</v>
      </c>
      <c r="R156" t="n">
        <v>1.51533</v>
      </c>
      <c r="S156" t="n">
        <v>1.364424</v>
      </c>
      <c r="T156" t="n">
        <v>1.699272</v>
      </c>
      <c r="U156" t="n">
        <v>1.808457</v>
      </c>
      <c r="V156" t="n">
        <v>1.751422</v>
      </c>
      <c r="W156" t="n">
        <v>1.816697</v>
      </c>
      <c r="X156" t="n">
        <v>1.926146</v>
      </c>
      <c r="Y156" t="n">
        <v>1.856198</v>
      </c>
      <c r="Z156" t="n">
        <v>1.894616</v>
      </c>
      <c r="AA156" t="n">
        <v>1.24353</v>
      </c>
      <c r="AB156" t="n">
        <v>1.52258</v>
      </c>
      <c r="AC156" t="n">
        <v>1.725548</v>
      </c>
      <c r="AD156" t="n">
        <v>1.649864</v>
      </c>
      <c r="AE156" t="n">
        <v>1.836883</v>
      </c>
      <c r="AF156" t="n">
        <v>1.868548</v>
      </c>
      <c r="AG156" t="n">
        <v>2.321515</v>
      </c>
      <c r="AH156" t="n">
        <v>1.891678</v>
      </c>
      <c r="AI156" t="n">
        <v>0.018057</v>
      </c>
      <c r="AJ156" t="n">
        <v>1.347978</v>
      </c>
      <c r="AK156" t="n">
        <v>1.37701</v>
      </c>
      <c r="AL156" t="n">
        <v>1.511705</v>
      </c>
      <c r="AM156" t="n">
        <v>1.860906</v>
      </c>
      <c r="AN156" t="n">
        <v>1.746249</v>
      </c>
      <c r="AO156" t="n">
        <v>1.932694</v>
      </c>
      <c r="AP156" t="n">
        <v>1.811253</v>
      </c>
      <c r="AQ156" t="n">
        <v>1.168696</v>
      </c>
      <c r="AR156" t="n">
        <v>1.338569</v>
      </c>
      <c r="AS156" t="n">
        <v>1.428423</v>
      </c>
      <c r="AT156" t="n">
        <v>1.527396</v>
      </c>
      <c r="AU156" t="n">
        <v>1.594923</v>
      </c>
      <c r="AV156" t="n">
        <v>1.751631</v>
      </c>
      <c r="AW156" t="n">
        <v>1.758607</v>
      </c>
      <c r="AX156" t="n">
        <v>1.739586</v>
      </c>
      <c r="AY156" t="n">
        <v>1.475478</v>
      </c>
      <c r="AZ156" t="n">
        <v>1.528508</v>
      </c>
      <c r="BA156" t="n">
        <v>1.642151</v>
      </c>
      <c r="BB156" t="n">
        <v>1.663193</v>
      </c>
      <c r="BC156" t="n">
        <v>1.758974</v>
      </c>
      <c r="BD156" t="n">
        <v>1.624395</v>
      </c>
      <c r="BE156" t="n">
        <v>1.65941</v>
      </c>
      <c r="BF156" t="n">
        <v>2.096819</v>
      </c>
      <c r="BG156" t="n">
        <v>0.031405</v>
      </c>
      <c r="BH156" t="n">
        <v>0.962108</v>
      </c>
      <c r="BI156" t="n">
        <v>1.571732</v>
      </c>
      <c r="BJ156" t="n">
        <v>1.696299</v>
      </c>
      <c r="BK156" t="n">
        <v>1.731472</v>
      </c>
      <c r="BL156" t="n">
        <v>1.800332</v>
      </c>
      <c r="BM156" t="n">
        <v>1.818784</v>
      </c>
      <c r="BN156" t="n">
        <v>1.753438</v>
      </c>
    </row>
    <row r="157" spans="1:66">
      <c r="A157" t="n">
        <v>132.913333</v>
      </c>
      <c r="B157" t="n">
        <v>5.538055555555555</v>
      </c>
      <c r="C157" t="n">
        <v>1.499781</v>
      </c>
      <c r="D157" t="n">
        <v>1.662393</v>
      </c>
      <c r="E157" t="n">
        <v>1.583724</v>
      </c>
      <c r="F157" t="n">
        <v>1.498644</v>
      </c>
      <c r="G157" t="n">
        <v>-0.475474</v>
      </c>
      <c r="H157" t="n">
        <v>-0.205673</v>
      </c>
      <c r="I157" t="n">
        <v>-0.265516</v>
      </c>
      <c r="J157" t="n">
        <v>-0.313667</v>
      </c>
      <c r="K157" t="n">
        <v>5.112023</v>
      </c>
      <c r="L157" t="n">
        <v>4.342728</v>
      </c>
      <c r="M157" t="n">
        <v>5.25495</v>
      </c>
      <c r="N157" t="n">
        <v>4.707646</v>
      </c>
      <c r="O157" t="n">
        <v>1.183046</v>
      </c>
      <c r="P157" t="n">
        <v>1.253963</v>
      </c>
      <c r="Q157" t="n">
        <v>1.431335</v>
      </c>
      <c r="R157" t="n">
        <v>1.512877</v>
      </c>
      <c r="S157" t="n">
        <v>1.367532</v>
      </c>
      <c r="T157" t="n">
        <v>1.696151</v>
      </c>
      <c r="U157" t="n">
        <v>1.797449</v>
      </c>
      <c r="V157" t="n">
        <v>1.749934</v>
      </c>
      <c r="W157" t="n">
        <v>1.813739</v>
      </c>
      <c r="X157" t="n">
        <v>1.929976</v>
      </c>
      <c r="Y157" t="n">
        <v>1.871142</v>
      </c>
      <c r="Z157" t="n">
        <v>1.9073</v>
      </c>
      <c r="AA157" t="n">
        <v>1.248089</v>
      </c>
      <c r="AB157" t="n">
        <v>1.521204</v>
      </c>
      <c r="AC157" t="n">
        <v>1.731998</v>
      </c>
      <c r="AD157" t="n">
        <v>1.64427</v>
      </c>
      <c r="AE157" t="n">
        <v>1.843887</v>
      </c>
      <c r="AF157" t="n">
        <v>1.860747</v>
      </c>
      <c r="AG157" t="n">
        <v>2.319604</v>
      </c>
      <c r="AH157" t="n">
        <v>1.902727</v>
      </c>
      <c r="AI157" t="n">
        <v>0.023156</v>
      </c>
      <c r="AJ157" t="n">
        <v>1.352477</v>
      </c>
      <c r="AK157" t="n">
        <v>1.375253</v>
      </c>
      <c r="AL157" t="n">
        <v>1.519294</v>
      </c>
      <c r="AM157" t="n">
        <v>1.873906</v>
      </c>
      <c r="AN157" t="n">
        <v>1.751194</v>
      </c>
      <c r="AO157" t="n">
        <v>1.949058</v>
      </c>
      <c r="AP157" t="n">
        <v>1.810565</v>
      </c>
      <c r="AQ157" t="n">
        <v>1.161573</v>
      </c>
      <c r="AR157" t="n">
        <v>1.333252</v>
      </c>
      <c r="AS157" t="n">
        <v>1.432555</v>
      </c>
      <c r="AT157" t="n">
        <v>1.52211</v>
      </c>
      <c r="AU157" t="n">
        <v>1.607071</v>
      </c>
      <c r="AV157" t="n">
        <v>1.751804</v>
      </c>
      <c r="AW157" t="n">
        <v>1.768042</v>
      </c>
      <c r="AX157" t="n">
        <v>1.742038</v>
      </c>
      <c r="AY157" t="n">
        <v>1.478646</v>
      </c>
      <c r="AZ157" t="n">
        <v>1.535397</v>
      </c>
      <c r="BA157" t="n">
        <v>1.642234</v>
      </c>
      <c r="BB157" t="n">
        <v>1.66035</v>
      </c>
      <c r="BC157" t="n">
        <v>1.757039</v>
      </c>
      <c r="BD157" t="n">
        <v>1.632094</v>
      </c>
      <c r="BE157" t="n">
        <v>1.653168</v>
      </c>
      <c r="BF157" t="n">
        <v>2.111049</v>
      </c>
      <c r="BG157" t="n">
        <v>0.031564</v>
      </c>
      <c r="BH157" t="n">
        <v>0.956807</v>
      </c>
      <c r="BI157" t="n">
        <v>1.581376</v>
      </c>
      <c r="BJ157" t="n">
        <v>1.694921</v>
      </c>
      <c r="BK157" t="n">
        <v>1.743936</v>
      </c>
      <c r="BL157" t="n">
        <v>1.80556</v>
      </c>
      <c r="BM157" t="n">
        <v>1.822497</v>
      </c>
      <c r="BN157" t="n">
        <v>1.7503</v>
      </c>
    </row>
    <row r="158" spans="1:66">
      <c r="A158" t="n">
        <v>133.902222</v>
      </c>
      <c r="B158" t="n">
        <v>5.57925925925926</v>
      </c>
      <c r="C158" t="n">
        <v>1.500376</v>
      </c>
      <c r="D158" t="n">
        <v>1.669101</v>
      </c>
      <c r="E158" t="n">
        <v>1.588728</v>
      </c>
      <c r="F158" t="n">
        <v>1.497464</v>
      </c>
      <c r="G158" t="n">
        <v>-0.473899</v>
      </c>
      <c r="H158" t="n">
        <v>-0.20638</v>
      </c>
      <c r="I158" t="n">
        <v>-0.265185</v>
      </c>
      <c r="J158" t="n">
        <v>-0.315445</v>
      </c>
      <c r="K158" t="n">
        <v>5.18773</v>
      </c>
      <c r="L158" t="n">
        <v>4.389335</v>
      </c>
      <c r="M158" t="n">
        <v>5.293777</v>
      </c>
      <c r="N158" t="n">
        <v>4.804107</v>
      </c>
      <c r="O158" t="n">
        <v>1.189457</v>
      </c>
      <c r="P158" t="n">
        <v>1.266102</v>
      </c>
      <c r="Q158" t="n">
        <v>1.43172</v>
      </c>
      <c r="R158" t="n">
        <v>1.525501</v>
      </c>
      <c r="S158" t="n">
        <v>1.364929</v>
      </c>
      <c r="T158" t="n">
        <v>1.702758</v>
      </c>
      <c r="U158" t="n">
        <v>1.811874</v>
      </c>
      <c r="V158" t="n">
        <v>1.748182</v>
      </c>
      <c r="W158" t="n">
        <v>1.820326</v>
      </c>
      <c r="X158" t="n">
        <v>1.935589</v>
      </c>
      <c r="Y158" t="n">
        <v>1.877841</v>
      </c>
      <c r="Z158" t="n">
        <v>1.908609</v>
      </c>
      <c r="AA158" t="n">
        <v>1.248519</v>
      </c>
      <c r="AB158" t="n">
        <v>1.523708</v>
      </c>
      <c r="AC158" t="n">
        <v>1.73851</v>
      </c>
      <c r="AD158" t="n">
        <v>1.641488</v>
      </c>
      <c r="AE158" t="n">
        <v>1.840388</v>
      </c>
      <c r="AF158" t="n">
        <v>1.865928</v>
      </c>
      <c r="AG158" t="n">
        <v>2.327185</v>
      </c>
      <c r="AH158" t="n">
        <v>1.905274</v>
      </c>
      <c r="AI158" t="n">
        <v>0.019556</v>
      </c>
      <c r="AJ158" t="n">
        <v>1.347791</v>
      </c>
      <c r="AK158" t="n">
        <v>1.381067</v>
      </c>
      <c r="AL158" t="n">
        <v>1.516228</v>
      </c>
      <c r="AM158" t="n">
        <v>1.872077</v>
      </c>
      <c r="AN158" t="n">
        <v>1.736281</v>
      </c>
      <c r="AO158" t="n">
        <v>1.92574</v>
      </c>
      <c r="AP158" t="n">
        <v>1.820406</v>
      </c>
      <c r="AQ158" t="n">
        <v>1.166389</v>
      </c>
      <c r="AR158" t="n">
        <v>1.332373</v>
      </c>
      <c r="AS158" t="n">
        <v>1.437643</v>
      </c>
      <c r="AT158" t="n">
        <v>1.523197</v>
      </c>
      <c r="AU158" t="n">
        <v>1.612697</v>
      </c>
      <c r="AV158" t="n">
        <v>1.75465</v>
      </c>
      <c r="AW158" t="n">
        <v>1.771721</v>
      </c>
      <c r="AX158" t="n">
        <v>1.726903</v>
      </c>
      <c r="AY158" t="n">
        <v>1.478793</v>
      </c>
      <c r="AZ158" t="n">
        <v>1.52343</v>
      </c>
      <c r="BA158" t="n">
        <v>1.636576</v>
      </c>
      <c r="BB158" t="n">
        <v>1.659612</v>
      </c>
      <c r="BC158" t="n">
        <v>1.757112</v>
      </c>
      <c r="BD158" t="n">
        <v>1.617993</v>
      </c>
      <c r="BE158" t="n">
        <v>1.660088</v>
      </c>
      <c r="BF158" t="n">
        <v>2.116626</v>
      </c>
      <c r="BG158" t="n">
        <v>0.023353</v>
      </c>
      <c r="BH158" t="n">
        <v>0.947611</v>
      </c>
      <c r="BI158" t="n">
        <v>1.579065</v>
      </c>
      <c r="BJ158" t="n">
        <v>1.687484</v>
      </c>
      <c r="BK158" t="n">
        <v>1.739948</v>
      </c>
      <c r="BL158" t="n">
        <v>1.808117</v>
      </c>
      <c r="BM158" t="n">
        <v>1.823167</v>
      </c>
      <c r="BN158" t="n">
        <v>1.759186</v>
      </c>
    </row>
    <row r="159" spans="1:66">
      <c r="A159" t="n">
        <v>134.893611</v>
      </c>
      <c r="B159" t="n">
        <v>5.62056712962963</v>
      </c>
      <c r="C159" t="n">
        <v>1.506582</v>
      </c>
      <c r="D159" t="n">
        <v>1.649794</v>
      </c>
      <c r="E159" t="n">
        <v>1.592152</v>
      </c>
      <c r="F159" t="n">
        <v>1.504521</v>
      </c>
      <c r="G159" t="n">
        <v>-0.479012</v>
      </c>
      <c r="H159" t="n">
        <v>-0.204951</v>
      </c>
      <c r="I159" t="n">
        <v>-0.265337</v>
      </c>
      <c r="J159" t="n">
        <v>-0.312742</v>
      </c>
      <c r="K159" t="n">
        <v>5.197005</v>
      </c>
      <c r="L159" t="n">
        <v>4.423322</v>
      </c>
      <c r="M159" t="n">
        <v>5.329913</v>
      </c>
      <c r="N159" t="n">
        <v>4.826278</v>
      </c>
      <c r="O159" t="n">
        <v>1.186416</v>
      </c>
      <c r="P159" t="n">
        <v>1.257375</v>
      </c>
      <c r="Q159" t="n">
        <v>1.430124</v>
      </c>
      <c r="R159" t="n">
        <v>1.535838</v>
      </c>
      <c r="S159" t="n">
        <v>1.364395</v>
      </c>
      <c r="T159" t="n">
        <v>1.69234</v>
      </c>
      <c r="U159" t="n">
        <v>1.838355</v>
      </c>
      <c r="V159" t="n">
        <v>1.74231</v>
      </c>
      <c r="W159" t="n">
        <v>1.818358</v>
      </c>
      <c r="X159" t="n">
        <v>1.935047</v>
      </c>
      <c r="Y159" t="n">
        <v>1.874977</v>
      </c>
      <c r="Z159" t="n">
        <v>1.904035</v>
      </c>
      <c r="AA159" t="n">
        <v>1.24446</v>
      </c>
      <c r="AB159" t="n">
        <v>1.527325</v>
      </c>
      <c r="AC159" t="n">
        <v>1.728033</v>
      </c>
      <c r="AD159" t="n">
        <v>1.635929</v>
      </c>
      <c r="AE159" t="n">
        <v>1.834698</v>
      </c>
      <c r="AF159" t="n">
        <v>1.861701</v>
      </c>
      <c r="AG159" t="n">
        <v>2.343921</v>
      </c>
      <c r="AH159" t="n">
        <v>1.900121</v>
      </c>
      <c r="AI159" t="n">
        <v>0.014933</v>
      </c>
      <c r="AJ159" t="n">
        <v>1.346972</v>
      </c>
      <c r="AK159" t="n">
        <v>1.380635</v>
      </c>
      <c r="AL159" t="n">
        <v>1.509509</v>
      </c>
      <c r="AM159" t="n">
        <v>1.872636</v>
      </c>
      <c r="AN159" t="n">
        <v>1.728367</v>
      </c>
      <c r="AO159" t="n">
        <v>1.915756</v>
      </c>
      <c r="AP159" t="n">
        <v>1.814762</v>
      </c>
      <c r="AQ159" t="n">
        <v>1.164754</v>
      </c>
      <c r="AR159" t="n">
        <v>1.319227</v>
      </c>
      <c r="AS159" t="n">
        <v>1.437754</v>
      </c>
      <c r="AT159" t="n">
        <v>1.518743</v>
      </c>
      <c r="AU159" t="n">
        <v>1.604283</v>
      </c>
      <c r="AV159" t="n">
        <v>1.759197</v>
      </c>
      <c r="AW159" t="n">
        <v>1.769857</v>
      </c>
      <c r="AX159" t="n">
        <v>1.731405</v>
      </c>
      <c r="AY159" t="n">
        <v>1.48154</v>
      </c>
      <c r="AZ159" t="n">
        <v>1.5254</v>
      </c>
      <c r="BA159" t="n">
        <v>1.632219</v>
      </c>
      <c r="BB159" t="n">
        <v>1.643261</v>
      </c>
      <c r="BC159" t="n">
        <v>1.758692</v>
      </c>
      <c r="BD159" t="n">
        <v>1.618214</v>
      </c>
      <c r="BE159" t="n">
        <v>1.656177</v>
      </c>
      <c r="BF159" t="n">
        <v>2.121049</v>
      </c>
      <c r="BG159" t="n">
        <v>0.020474</v>
      </c>
      <c r="BH159" t="n">
        <v>0.937905</v>
      </c>
      <c r="BI159" t="n">
        <v>1.578269</v>
      </c>
      <c r="BJ159" t="n">
        <v>1.690556</v>
      </c>
      <c r="BK159" t="n">
        <v>1.752213</v>
      </c>
      <c r="BL159" t="n">
        <v>1.796606</v>
      </c>
      <c r="BM159" t="n">
        <v>1.815551</v>
      </c>
      <c r="BN159" t="n">
        <v>1.766522</v>
      </c>
    </row>
    <row r="160" spans="1:66">
      <c r="A160" t="n">
        <v>135.885</v>
      </c>
      <c r="B160" t="n">
        <v>5.661874999999999</v>
      </c>
      <c r="C160" t="n">
        <v>1.502233</v>
      </c>
      <c r="D160" t="n">
        <v>1.645277</v>
      </c>
      <c r="E160" t="n">
        <v>1.59052</v>
      </c>
      <c r="F160" t="n">
        <v>1.498248</v>
      </c>
      <c r="G160" t="n">
        <v>-0.475281</v>
      </c>
      <c r="H160" t="n">
        <v>-0.204742</v>
      </c>
      <c r="I160" t="n">
        <v>-0.264874</v>
      </c>
      <c r="J160" t="n">
        <v>-0.315925</v>
      </c>
      <c r="K160" t="n">
        <v>5.225241</v>
      </c>
      <c r="L160" t="n">
        <v>4.431757</v>
      </c>
      <c r="M160" t="n">
        <v>5.347498</v>
      </c>
      <c r="N160" t="n">
        <v>4.819129</v>
      </c>
      <c r="O160" t="n">
        <v>1.181118</v>
      </c>
      <c r="P160" t="n">
        <v>1.249552</v>
      </c>
      <c r="Q160" t="n">
        <v>1.433369</v>
      </c>
      <c r="R160" t="n">
        <v>1.543046</v>
      </c>
      <c r="S160" t="n">
        <v>1.362482</v>
      </c>
      <c r="T160" t="n">
        <v>1.694106</v>
      </c>
      <c r="U160" t="n">
        <v>1.840592</v>
      </c>
      <c r="V160" t="n">
        <v>1.756381</v>
      </c>
      <c r="W160" t="n">
        <v>1.82497</v>
      </c>
      <c r="X160" t="n">
        <v>1.948661</v>
      </c>
      <c r="Y160" t="n">
        <v>1.866566</v>
      </c>
      <c r="Z160" t="n">
        <v>1.907106</v>
      </c>
      <c r="AA160" t="n">
        <v>1.239768</v>
      </c>
      <c r="AB160" t="n">
        <v>1.523866</v>
      </c>
      <c r="AC160" t="n">
        <v>1.721697</v>
      </c>
      <c r="AD160" t="n">
        <v>1.637848</v>
      </c>
      <c r="AE160" t="n">
        <v>1.83328</v>
      </c>
      <c r="AF160" t="n">
        <v>1.849938</v>
      </c>
      <c r="AG160" t="n">
        <v>2.347614</v>
      </c>
      <c r="AH160" t="n">
        <v>1.916264</v>
      </c>
      <c r="AI160" t="n">
        <v>0.009108</v>
      </c>
      <c r="AJ160" t="n">
        <v>1.33046</v>
      </c>
      <c r="AK160" t="n">
        <v>1.387582</v>
      </c>
      <c r="AL160" t="n">
        <v>1.508096</v>
      </c>
      <c r="AM160" t="n">
        <v>1.861122</v>
      </c>
      <c r="AN160" t="n">
        <v>1.71992</v>
      </c>
      <c r="AO160" t="n">
        <v>1.929744</v>
      </c>
      <c r="AP160" t="n">
        <v>1.817743</v>
      </c>
      <c r="AQ160" t="n">
        <v>1.166101</v>
      </c>
      <c r="AR160" t="n">
        <v>1.326649</v>
      </c>
      <c r="AS160" t="n">
        <v>1.435173</v>
      </c>
      <c r="AT160" t="n">
        <v>1.519508</v>
      </c>
      <c r="AU160" t="n">
        <v>1.611034</v>
      </c>
      <c r="AV160" t="n">
        <v>1.760359</v>
      </c>
      <c r="AW160" t="n">
        <v>1.766689</v>
      </c>
      <c r="AX160" t="n">
        <v>1.733518</v>
      </c>
      <c r="AY160" t="n">
        <v>1.471551</v>
      </c>
      <c r="AZ160" t="n">
        <v>1.518253</v>
      </c>
      <c r="BA160" t="n">
        <v>1.618521</v>
      </c>
      <c r="BB160" t="n">
        <v>1.654703</v>
      </c>
      <c r="BC160" t="n">
        <v>1.770509</v>
      </c>
      <c r="BD160" t="n">
        <v>1.621585</v>
      </c>
      <c r="BE160" t="n">
        <v>1.652492</v>
      </c>
      <c r="BF160" t="n">
        <v>2.127223</v>
      </c>
      <c r="BG160" t="n">
        <v>0.014305</v>
      </c>
      <c r="BH160" t="n">
        <v>0.927737</v>
      </c>
      <c r="BI160" t="n">
        <v>1.572114</v>
      </c>
      <c r="BJ160" t="n">
        <v>1.679186</v>
      </c>
      <c r="BK160" t="n">
        <v>1.755875</v>
      </c>
      <c r="BL160" t="n">
        <v>1.791824</v>
      </c>
      <c r="BM160" t="n">
        <v>1.82283</v>
      </c>
      <c r="BN160" t="n">
        <v>1.750054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1.975833</v>
      </c>
      <c r="B10" s="1" t="n">
        <v>0.08232638888888889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2.974167</v>
      </c>
      <c r="B11" s="1" t="n">
        <v>0.1239236111111111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3.969444</v>
      </c>
      <c r="B12" s="1" t="n">
        <v>0.1653935185185185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4.959722</v>
      </c>
      <c r="B13" s="1" t="n">
        <v>0.2066550925925926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5.953611</v>
      </c>
      <c r="B14" s="1" t="n">
        <v>0.2480671296296296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6.945556</v>
      </c>
      <c r="B15" s="1" t="n">
        <v>0.2893981481481481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7.936944</v>
      </c>
      <c r="B16" s="1" t="n">
        <v>0.3307060185185185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8.929167</v>
      </c>
      <c r="B17" s="1" t="n">
        <v>0.3720486111111111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9.921666999999999</v>
      </c>
      <c r="B18" s="1" t="n">
        <v>0.4134027777777778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10.914167</v>
      </c>
      <c r="B19" s="1" t="n">
        <v>0.4547569444444444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11.906944</v>
      </c>
      <c r="B20" s="1" t="n">
        <v>0.4961226851851852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12.901667</v>
      </c>
      <c r="B21" s="1" t="n">
        <v>0.5375694444444444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13.895556</v>
      </c>
      <c r="B22" s="1" t="n">
        <v>0.5789814814814814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14.886944</v>
      </c>
      <c r="B23" s="1" t="n">
        <v>0.6202893518518519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15.881111</v>
      </c>
      <c r="B24" s="1" t="n">
        <v>0.661712962962963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16.875</v>
      </c>
      <c r="B25" s="1" t="n">
        <v>0.703125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17.866389</v>
      </c>
      <c r="B26" s="1" t="n">
        <v>0.7444328703703704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18.860833</v>
      </c>
      <c r="B27" s="1" t="n">
        <v>0.7858680555555555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19.853889</v>
      </c>
      <c r="B28" s="1" t="n">
        <v>0.8272453703703704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20.848889</v>
      </c>
      <c r="B29" s="1" t="n">
        <v>0.8687037037037038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21.846389</v>
      </c>
      <c r="B30" s="1" t="n">
        <v>0.9102662037037037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22.843611</v>
      </c>
      <c r="B31" s="1" t="n">
        <v>0.9518171296296296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23.840833</v>
      </c>
      <c r="B32" s="1" t="n">
        <v>0.9933680555555555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24.839444</v>
      </c>
      <c r="B33" s="2" t="n">
        <v>1.034976851851852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25.835556</v>
      </c>
      <c r="B34" s="2" t="n">
        <v>1.076481481481482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26.567778</v>
      </c>
      <c r="B35" s="2" t="n">
        <v>1.106990740740741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26.635556</v>
      </c>
      <c r="B36" s="2" t="n">
        <v>1.109814814814815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26.885556</v>
      </c>
      <c r="B37" s="2" t="n">
        <v>1.120231481481482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27.135556</v>
      </c>
      <c r="B38" s="2" t="n">
        <v>1.130648148148148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27.385833</v>
      </c>
      <c r="B39" s="2" t="n">
        <v>1.141076388888889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27.635833</v>
      </c>
      <c r="B40" t="n">
        <v>1.151493055555556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27.885556</v>
      </c>
      <c r="B41" t="n">
        <v>1.161898148148148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28.135556</v>
      </c>
      <c r="B42" t="n">
        <v>1.172314814814815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28.385</v>
      </c>
      <c r="B43" t="n">
        <v>1.182708333333333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28.634722</v>
      </c>
      <c r="B44" t="n">
        <v>1.193113425925926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28.884722</v>
      </c>
      <c r="B45" t="n">
        <v>1.203530092592593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29.134444</v>
      </c>
      <c r="B46" t="n">
        <v>1.213935185185185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29.383889</v>
      </c>
      <c r="B47" t="n">
        <v>1.224328703703704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29.633611</v>
      </c>
      <c r="B48" t="n">
        <v>1.234733796296296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29.883611</v>
      </c>
      <c r="B49" t="n">
        <v>1.245150462962963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30.133611</v>
      </c>
      <c r="B50" t="n">
        <v>1.25556712962963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30.382778</v>
      </c>
      <c r="B51" t="n">
        <v>1.265949074074074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30.633333</v>
      </c>
      <c r="B52" t="n">
        <v>1.276388888888889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30.8825</v>
      </c>
      <c r="B53" t="n">
        <v>1.286770833333333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31.131944</v>
      </c>
      <c r="B54" t="n">
        <v>1.297164351851852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31.381667</v>
      </c>
      <c r="B55" t="n">
        <v>1.307569444444445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32.3825</v>
      </c>
      <c r="B56" t="n">
        <v>1.349270833333333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33.379167</v>
      </c>
      <c r="B57" t="n">
        <v>1.390798611111111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34.376944</v>
      </c>
      <c r="B58" t="n">
        <v>1.432372685185185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35.375</v>
      </c>
      <c r="B59" t="n">
        <v>1.473958333333333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36.372778</v>
      </c>
      <c r="B60" t="n">
        <v>1.515532407407407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37.369167</v>
      </c>
      <c r="B61" t="n">
        <v>1.557048611111111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38.365278</v>
      </c>
      <c r="B62" t="n">
        <v>1.598553240740741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39.362778</v>
      </c>
      <c r="B63" t="n">
        <v>1.640115740740741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40.360556</v>
      </c>
      <c r="B64" t="n">
        <v>1.681689814814815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41.358333</v>
      </c>
      <c r="B65" t="n">
        <v>1.723263888888889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42.355833</v>
      </c>
      <c r="B66" t="n">
        <v>1.764826388888889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43.353056</v>
      </c>
      <c r="B67" t="n">
        <v>1.806377314814815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44.351389</v>
      </c>
      <c r="B68" t="n">
        <v>1.847974537037037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45.348889</v>
      </c>
      <c r="B69" t="n">
        <v>1.889537037037037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46.347222</v>
      </c>
      <c r="B70" t="n">
        <v>1.931134259259259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47.344722</v>
      </c>
      <c r="B71" t="n">
        <v>1.972696759259259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48.341944</v>
      </c>
      <c r="B72" t="n">
        <v>2.014247685185185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49.339722</v>
      </c>
      <c r="B73" t="n">
        <v>2.055821759259259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50.336667</v>
      </c>
      <c r="B74" t="n">
        <v>2.097361111111111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51.334444</v>
      </c>
      <c r="B75" t="n">
        <v>2.138935185185185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52.331944</v>
      </c>
      <c r="B76" t="n">
        <v>2.180497685185185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53.329722</v>
      </c>
      <c r="B77" t="n">
        <v>2.222071759259259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54.326944</v>
      </c>
      <c r="B78" t="n">
        <v>2.263622685185185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55.325</v>
      </c>
      <c r="B79" t="n">
        <v>2.305208333333333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56.322222</v>
      </c>
      <c r="B80" t="n">
        <v>2.346759259259259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57.320833</v>
      </c>
      <c r="B81" t="n">
        <v>2.388368055555556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58.318611</v>
      </c>
      <c r="B82" t="n">
        <v>2.42994212962963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59.316944</v>
      </c>
      <c r="B83" t="n">
        <v>2.471539351851852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60.314444</v>
      </c>
      <c r="B84" t="n">
        <v>2.513101851851852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61.311111</v>
      </c>
      <c r="B85" t="n">
        <v>2.55462962962963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62.31</v>
      </c>
      <c r="B86" t="n">
        <v>2.59625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63.306389</v>
      </c>
      <c r="B87" t="n">
        <v>2.637766203703704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64.303056</v>
      </c>
      <c r="B88" t="n">
        <v>2.679293981481482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65.30111100000001</v>
      </c>
      <c r="B89" t="n">
        <v>2.72087962962963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66.298333</v>
      </c>
      <c r="B90" t="n">
        <v>2.762430555555556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67.296944</v>
      </c>
      <c r="B91" t="n">
        <v>2.804039351851852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68.294167</v>
      </c>
      <c r="B92" t="n">
        <v>2.845590277777778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69.2925</v>
      </c>
      <c r="B93" t="n">
        <v>2.8871875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70.291667</v>
      </c>
      <c r="B94" t="n">
        <v>2.928819444444445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71.28833299999999</v>
      </c>
      <c r="B95" t="n">
        <v>2.970347222222222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72.285556</v>
      </c>
      <c r="B96" t="n">
        <v>3.011898148148148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73.28361099999999</v>
      </c>
      <c r="B97" t="n">
        <v>3.053483796296296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74.281389</v>
      </c>
      <c r="B98" t="n">
        <v>3.09505787037037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75.27888900000001</v>
      </c>
      <c r="B99" t="n">
        <v>3.13662037037037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76.276111</v>
      </c>
      <c r="B100" t="n">
        <v>3.178171296296296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77.27333299999999</v>
      </c>
      <c r="B101" t="n">
        <v>3.219722222222222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78.270833</v>
      </c>
      <c r="B102" t="n">
        <v>3.261284722222222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79.268056</v>
      </c>
      <c r="B103" t="n">
        <v>3.302835648148148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80.266111</v>
      </c>
      <c r="B104" t="n">
        <v>3.344421296296296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81.26222199999999</v>
      </c>
      <c r="B105" t="n">
        <v>3.385925925925926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82.259444</v>
      </c>
      <c r="B106" t="n">
        <v>3.427476851851852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83.256389</v>
      </c>
      <c r="B107" t="n">
        <v>3.469016203703704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84.254167</v>
      </c>
      <c r="B108" t="n">
        <v>3.510590277777778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85.25111099999999</v>
      </c>
      <c r="B109" t="n">
        <v>3.55212962962963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86.247778</v>
      </c>
      <c r="B110" t="n">
        <v>3.593657407407408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87.243611</v>
      </c>
      <c r="B111" t="n">
        <v>3.635150462962963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88.24250000000001</v>
      </c>
      <c r="B112" t="n">
        <v>3.676770833333334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89.24083299999999</v>
      </c>
      <c r="B113" t="n">
        <v>3.718368055555555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90.23861100000001</v>
      </c>
      <c r="B114" t="n">
        <v>3.75994212962963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91.23777800000001</v>
      </c>
      <c r="B115" t="n">
        <v>3.801574074074074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92.228056</v>
      </c>
      <c r="B116" t="n">
        <v>3.842835648148148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93.218889</v>
      </c>
      <c r="B117" t="n">
        <v>3.88412037037037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94.207222</v>
      </c>
      <c r="B118" t="n">
        <v>3.925300925925926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95.199167</v>
      </c>
      <c r="B119" t="n">
        <v>3.966631944444444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96.18777799999999</v>
      </c>
      <c r="B120" t="n">
        <v>4.007824074074074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97.178611</v>
      </c>
      <c r="B121" t="n">
        <v>4.049108796296296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98.1725</v>
      </c>
      <c r="B122" t="n">
        <v>4.090520833333334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99.167778</v>
      </c>
      <c r="B123" t="n">
        <v>4.131990740740741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100.163333</v>
      </c>
      <c r="B124" t="n">
        <v>4.173472222222222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101.159167</v>
      </c>
      <c r="B125" t="n">
        <v>4.214965277777778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102.153333</v>
      </c>
      <c r="B126" t="n">
        <v>4.256388888888889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103.148889</v>
      </c>
      <c r="B127" t="n">
        <v>4.29787037037037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104.1425</v>
      </c>
      <c r="B128" t="n">
        <v>4.339270833333333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105.131667</v>
      </c>
      <c r="B129" t="n">
        <v>4.380486111111111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106.128333</v>
      </c>
      <c r="B130" t="n">
        <v>4.422013888888888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107.119167</v>
      </c>
      <c r="B131" t="n">
        <v>4.463298611111111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108.110833</v>
      </c>
      <c r="B132" t="n">
        <v>4.504618055555556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109.105</v>
      </c>
      <c r="B133" t="n">
        <v>4.546041666666667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110.101944</v>
      </c>
      <c r="B134" t="n">
        <v>4.587581018518518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111.095833</v>
      </c>
      <c r="B135" t="n">
        <v>4.628993055555555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112.09</v>
      </c>
      <c r="B136" t="n">
        <v>4.670416666666667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113.086111</v>
      </c>
      <c r="B137" t="n">
        <v>4.711921296296296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114.076667</v>
      </c>
      <c r="B138" t="n">
        <v>4.753194444444444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115.071389</v>
      </c>
      <c r="B139" t="n">
        <v>4.794641203703704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116.060556</v>
      </c>
      <c r="B140" t="n">
        <v>4.835856481481481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117.053889</v>
      </c>
      <c r="B141" t="n">
        <v>4.87724537037037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118.045278</v>
      </c>
      <c r="B142" t="n">
        <v>4.918553240740741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119.035556</v>
      </c>
      <c r="B143" t="n">
        <v>4.959814814814815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120.028889</v>
      </c>
      <c r="B144" t="n">
        <v>5.001203703703704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121.021944</v>
      </c>
      <c r="B145" t="n">
        <v>5.042581018518518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122.013889</v>
      </c>
      <c r="B146" t="n">
        <v>5.083912037037037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123.006111</v>
      </c>
      <c r="B147" t="n">
        <v>5.125254629629629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123.9975</v>
      </c>
      <c r="B148" t="n">
        <v>5.1665625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124.989444</v>
      </c>
      <c r="B149" t="n">
        <v>5.207893518518518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125.976944</v>
      </c>
      <c r="B150" t="n">
        <v>5.249039351851851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126.970833</v>
      </c>
      <c r="B151" t="n">
        <v>5.290451388888889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127.963889</v>
      </c>
      <c r="B152" t="n">
        <v>5.331828703703704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128.955556</v>
      </c>
      <c r="B153" t="n">
        <v>5.373148148148148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129.945278</v>
      </c>
      <c r="B154" t="n">
        <v>5.414386574074075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130.935556</v>
      </c>
      <c r="B155" t="n">
        <v>5.455648148148149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131.923056</v>
      </c>
      <c r="B156" t="n">
        <v>5.496793981481481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132.913333</v>
      </c>
      <c r="B157" t="n">
        <v>5.538055555555555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133.902222</v>
      </c>
      <c r="B158" t="n">
        <v>5.57925925925926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134.893611</v>
      </c>
      <c r="B159" t="n">
        <v>5.62056712962963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135.885</v>
      </c>
      <c r="B160" t="n">
        <v>5.661874999999999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