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<sst xmlns="http://schemas.openxmlformats.org/spreadsheetml/2006/main" uniqueCount="95">
  <si>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ID:1711021157P3_C4_08_C01_06_P3</t>
  </si>
  <si>
    <t>Cell Type</t>
  </si>
  <si>
    <t>22RV1</t>
  </si>
  <si>
    <t>Compound1</t>
  </si>
  <si>
    <t>NegCntl</t>
  </si>
  <si>
    <t>MG132</t>
  </si>
  <si>
    <t>R1881</t>
  </si>
  <si>
    <t>DMSO</t>
  </si>
  <si>
    <t>TP0002008C01</t>
  </si>
  <si>
    <t>TP0002008C02</t>
  </si>
  <si>
    <t>TP0002008C03</t>
  </si>
  <si>
    <t>TP0002008C04</t>
  </si>
  <si>
    <t>TP0002008C05</t>
  </si>
  <si>
    <t>TP0002008C06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</si>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</sst>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6e-05</v>
      </c>
      <c r="D9" t="n">
        <v>1.7e-05</v>
      </c>
      <c r="E9" t="n">
        <v>0.000213</v>
      </c>
      <c r="F9" t="n">
        <v>0.00029</v>
      </c>
      <c r="G9" t="n">
        <v>-0.002269</v>
      </c>
      <c r="H9" t="n">
        <v>-0.000757</v>
      </c>
      <c r="I9" t="n">
        <v>-0.002257</v>
      </c>
      <c r="J9" t="n">
        <v>-0.000232</v>
      </c>
      <c r="K9" t="n">
        <v>0.00074</v>
      </c>
      <c r="L9" t="n">
        <v>0.0005240000000000001</v>
      </c>
      <c r="M9" t="n">
        <v>0.000308</v>
      </c>
      <c r="N9" t="n">
        <v>-0.000565</v>
      </c>
      <c r="O9" t="n">
        <v>0.001593</v>
      </c>
      <c r="P9" t="n">
        <v>-0.002047</v>
      </c>
      <c r="Q9" t="n">
        <v>0.001873</v>
      </c>
      <c r="R9" t="n">
        <v>0.000813</v>
      </c>
      <c r="S9" t="n">
        <v>-0.00129</v>
      </c>
      <c r="T9" t="n">
        <v>-0.000231</v>
      </c>
      <c r="U9" t="n">
        <v>0.000447</v>
      </c>
      <c r="V9" t="n">
        <v>-0.002335</v>
      </c>
      <c r="W9" t="n">
        <v>0.000938</v>
      </c>
      <c r="X9" t="n">
        <v>0.000563</v>
      </c>
      <c r="Y9" t="n">
        <v>-0.000525</v>
      </c>
      <c r="Z9" t="n">
        <v>-0.000729</v>
      </c>
      <c r="AA9" t="n">
        <v>-0.001018</v>
      </c>
      <c r="AB9" t="n">
        <v>-0.001083</v>
      </c>
      <c r="AC9" t="n">
        <v>0.000418</v>
      </c>
      <c r="AD9" t="n">
        <v>0.001483</v>
      </c>
      <c r="AE9" t="n">
        <v>0.001349</v>
      </c>
      <c r="AF9" t="n">
        <v>-0.000396</v>
      </c>
      <c r="AG9" t="n">
        <v>0.001224</v>
      </c>
      <c r="AH9" t="n">
        <v>-0.001483</v>
      </c>
      <c r="AI9" t="n">
        <v>0.000211</v>
      </c>
      <c r="AJ9" t="n">
        <v>-0.00105</v>
      </c>
      <c r="AK9" t="n">
        <v>-0.00021</v>
      </c>
      <c r="AL9" t="n">
        <v>0.001296</v>
      </c>
      <c r="AM9" t="n">
        <v>0.001244</v>
      </c>
      <c r="AN9" t="n">
        <v>0.001897</v>
      </c>
      <c r="AO9" t="n">
        <v>0.000278</v>
      </c>
      <c r="AP9" t="n">
        <v>-0.001738</v>
      </c>
      <c r="AQ9" t="n">
        <v>0.002236</v>
      </c>
      <c r="AR9" t="n">
        <v>-0.001428</v>
      </c>
      <c r="AS9" t="n">
        <v>0.001762</v>
      </c>
      <c r="AT9" t="n">
        <v>0.002383</v>
      </c>
      <c r="AU9" t="n">
        <v>0.003334</v>
      </c>
      <c r="AV9" t="n">
        <v>0.000581</v>
      </c>
      <c r="AW9" t="n">
        <v>0.002321</v>
      </c>
      <c r="AX9" t="n">
        <v>-0.001174</v>
      </c>
      <c r="AY9" t="n">
        <v>-0.002114</v>
      </c>
      <c r="AZ9" t="n">
        <v>-0.000164</v>
      </c>
      <c r="BA9" t="n">
        <v>-0.001025</v>
      </c>
      <c r="BB9" t="n">
        <v>0.002909</v>
      </c>
      <c r="BC9" t="n">
        <v>-0.002107</v>
      </c>
      <c r="BD9" t="n">
        <v>0.002548</v>
      </c>
      <c r="BE9" t="n">
        <v>0.003171</v>
      </c>
      <c r="BF9" t="n">
        <v>-0.001552</v>
      </c>
      <c r="BG9" t="n">
        <v>-0.00047</v>
      </c>
      <c r="BH9" t="n">
        <v>-0.001004</v>
      </c>
      <c r="BI9" t="n">
        <v>0.001954</v>
      </c>
      <c r="BJ9" t="n">
        <v>-0.002402</v>
      </c>
      <c r="BK9" t="n">
        <v>0.002482</v>
      </c>
      <c r="BL9" t="n">
        <v>-0.053065</v>
      </c>
      <c r="BM9" t="n">
        <v>0.000768</v>
      </c>
      <c r="BN9" t="n">
        <v>0.001541</v>
      </c>
    </row>
    <row r="10" spans="1:66">
      <c r="A10" t="n">
        <v>3.721944</v>
      </c>
      <c r="B10" s="1" t="n">
        <v>0.1550810185185185</v>
      </c>
      <c r="C10" t="n">
        <v>0.102415</v>
      </c>
      <c r="D10" t="n">
        <v>0.102645</v>
      </c>
      <c r="E10" t="n">
        <v>0.096889</v>
      </c>
      <c r="F10" t="n">
        <v>0.094184</v>
      </c>
      <c r="G10" t="n">
        <v>0.081965</v>
      </c>
      <c r="H10" t="n">
        <v>0.097928</v>
      </c>
      <c r="I10" t="n">
        <v>0.09764399999999999</v>
      </c>
      <c r="J10" t="n">
        <v>0.103056</v>
      </c>
      <c r="K10" t="n">
        <v>0.086571</v>
      </c>
      <c r="L10" t="n">
        <v>0.08601</v>
      </c>
      <c r="M10" t="n">
        <v>0.09515899999999999</v>
      </c>
      <c r="N10" t="n">
        <v>0.087321</v>
      </c>
      <c r="O10" t="n">
        <v>0.096425</v>
      </c>
      <c r="P10" t="n">
        <v>0.091627</v>
      </c>
      <c r="Q10" t="n">
        <v>0.099201</v>
      </c>
      <c r="R10" t="n">
        <v>0.098869</v>
      </c>
      <c r="S10" t="n">
        <v>0.085179</v>
      </c>
      <c r="T10" t="n">
        <v>0.114106</v>
      </c>
      <c r="U10" t="n">
        <v>0.121457</v>
      </c>
      <c r="V10" t="n">
        <v>0.107255</v>
      </c>
      <c r="W10" t="n">
        <v>0.121385</v>
      </c>
      <c r="X10" t="n">
        <v>0.09454</v>
      </c>
      <c r="Y10" t="n">
        <v>0.09410200000000001</v>
      </c>
      <c r="Z10" t="n">
        <v>0.08942700000000001</v>
      </c>
      <c r="AA10" t="n">
        <v>0.099164</v>
      </c>
      <c r="AB10" t="n">
        <v>0.130688</v>
      </c>
      <c r="AC10" t="n">
        <v>0.128662</v>
      </c>
      <c r="AD10" t="n">
        <v>0.12139</v>
      </c>
      <c r="AE10" t="n">
        <v>0.125129</v>
      </c>
      <c r="AF10" t="n">
        <v>0.09661599999999999</v>
      </c>
      <c r="AG10" t="n">
        <v>0.098165</v>
      </c>
      <c r="AH10" t="n">
        <v>0.099463</v>
      </c>
      <c r="AI10" t="n">
        <v>0.100612</v>
      </c>
      <c r="AJ10" t="n">
        <v>0.125921</v>
      </c>
      <c r="AK10" t="n">
        <v>0.132683</v>
      </c>
      <c r="AL10" t="n">
        <v>0.122706</v>
      </c>
      <c r="AM10" t="n">
        <v>0.127336</v>
      </c>
      <c r="AN10" t="n">
        <v>0.096452</v>
      </c>
      <c r="AO10" t="n">
        <v>0.08949</v>
      </c>
      <c r="AP10" t="n">
        <v>0.094321</v>
      </c>
      <c r="AQ10" t="n">
        <v>0.093198</v>
      </c>
      <c r="AR10" t="n">
        <v>0.122934</v>
      </c>
      <c r="AS10" t="n">
        <v>0.127498</v>
      </c>
      <c r="AT10" t="n">
        <v>0.121086</v>
      </c>
      <c r="AU10" t="n">
        <v>0.121171</v>
      </c>
      <c r="AV10" t="n">
        <v>0.09236900000000001</v>
      </c>
      <c r="AW10" t="n">
        <v>0.099215</v>
      </c>
      <c r="AX10" t="n">
        <v>0.093747</v>
      </c>
      <c r="AY10" t="n">
        <v>0.08802500000000001</v>
      </c>
      <c r="AZ10" t="n">
        <v>0.12504</v>
      </c>
      <c r="BA10" t="n">
        <v>0.133133</v>
      </c>
      <c r="BB10" t="n">
        <v>0.128888</v>
      </c>
      <c r="BC10" t="n">
        <v>0.124799</v>
      </c>
      <c r="BD10" t="n">
        <v>0.098644</v>
      </c>
      <c r="BE10" t="n">
        <v>0.098648</v>
      </c>
      <c r="BF10" t="n">
        <v>0.103821</v>
      </c>
      <c r="BG10" t="n">
        <v>0.09729699999999999</v>
      </c>
      <c r="BH10" t="n">
        <v>0.127326</v>
      </c>
      <c r="BI10" t="n">
        <v>0.130225</v>
      </c>
      <c r="BJ10" t="n">
        <v>0.128291</v>
      </c>
      <c r="BK10" t="n">
        <v>0.130173</v>
      </c>
      <c r="BL10" t="n">
        <v>-3.600364</v>
      </c>
      <c r="BM10" t="n">
        <v>0.094196</v>
      </c>
      <c r="BN10" t="n">
        <v>0.096538</v>
      </c>
    </row>
    <row r="11" spans="1:66">
      <c r="A11" t="n">
        <v>3.858611</v>
      </c>
      <c r="B11" s="1" t="n">
        <v>0.160775462962963</v>
      </c>
      <c r="C11" t="n">
        <v>0.107509</v>
      </c>
      <c r="D11" t="n">
        <v>0.103908</v>
      </c>
      <c r="E11" t="n">
        <v>0.091783</v>
      </c>
      <c r="F11" t="n">
        <v>0.088239</v>
      </c>
      <c r="G11" t="n">
        <v>0.071144</v>
      </c>
      <c r="H11" t="n">
        <v>0.08573699999999999</v>
      </c>
      <c r="I11" t="n">
        <v>0.085134</v>
      </c>
      <c r="J11" t="n">
        <v>0.08651300000000001</v>
      </c>
      <c r="K11" t="n">
        <v>0.081721</v>
      </c>
      <c r="L11" t="n">
        <v>0.07978399999999999</v>
      </c>
      <c r="M11" t="n">
        <v>0.09566</v>
      </c>
      <c r="N11" t="n">
        <v>0.092073</v>
      </c>
      <c r="O11" t="n">
        <v>0.10735</v>
      </c>
      <c r="P11" t="n">
        <v>0.099578</v>
      </c>
      <c r="Q11" t="n">
        <v>0.104259</v>
      </c>
      <c r="R11" t="n">
        <v>0.107089</v>
      </c>
      <c r="S11" t="n">
        <v>0.082189</v>
      </c>
      <c r="T11" t="n">
        <v>0.113194</v>
      </c>
      <c r="U11" t="n">
        <v>0.116243</v>
      </c>
      <c r="V11" t="n">
        <v>0.101865</v>
      </c>
      <c r="W11" t="n">
        <v>0.118378</v>
      </c>
      <c r="X11" t="n">
        <v>0.090516</v>
      </c>
      <c r="Y11" t="n">
        <v>0.08774</v>
      </c>
      <c r="Z11" t="n">
        <v>0.084493</v>
      </c>
      <c r="AA11" t="n">
        <v>0.103475</v>
      </c>
      <c r="AB11" t="n">
        <v>0.137823</v>
      </c>
      <c r="AC11" t="n">
        <v>0.131216</v>
      </c>
      <c r="AD11" t="n">
        <v>0.127907</v>
      </c>
      <c r="AE11" t="n">
        <v>0.131131</v>
      </c>
      <c r="AF11" t="n">
        <v>0.096772</v>
      </c>
      <c r="AG11" t="n">
        <v>0.10271</v>
      </c>
      <c r="AH11" t="n">
        <v>0.102982</v>
      </c>
      <c r="AI11" t="n">
        <v>0.109159</v>
      </c>
      <c r="AJ11" t="n">
        <v>0.13951</v>
      </c>
      <c r="AK11" t="n">
        <v>0.144123</v>
      </c>
      <c r="AL11" t="n">
        <v>0.132537</v>
      </c>
      <c r="AM11" t="n">
        <v>0.138717</v>
      </c>
      <c r="AN11" t="n">
        <v>0.108249</v>
      </c>
      <c r="AO11" t="n">
        <v>0.101147</v>
      </c>
      <c r="AP11" t="n">
        <v>0.102954</v>
      </c>
      <c r="AQ11" t="n">
        <v>0.101729</v>
      </c>
      <c r="AR11" t="n">
        <v>0.13287</v>
      </c>
      <c r="AS11" t="n">
        <v>0.140178</v>
      </c>
      <c r="AT11" t="n">
        <v>0.135599</v>
      </c>
      <c r="AU11" t="n">
        <v>0.133338</v>
      </c>
      <c r="AV11" t="n">
        <v>0.104516</v>
      </c>
      <c r="AW11" t="n">
        <v>0.11391</v>
      </c>
      <c r="AX11" t="n">
        <v>0.102652</v>
      </c>
      <c r="AY11" t="n">
        <v>0.09123199999999999</v>
      </c>
      <c r="AZ11" t="n">
        <v>0.129601</v>
      </c>
      <c r="BA11" t="n">
        <v>0.135047</v>
      </c>
      <c r="BB11" t="n">
        <v>0.132832</v>
      </c>
      <c r="BC11" t="n">
        <v>0.12877</v>
      </c>
      <c r="BD11" t="n">
        <v>0.101398</v>
      </c>
      <c r="BE11" t="n">
        <v>0.102474</v>
      </c>
      <c r="BF11" t="n">
        <v>0.106807</v>
      </c>
      <c r="BG11" t="n">
        <v>0.090458</v>
      </c>
      <c r="BH11" t="n">
        <v>0.121045</v>
      </c>
      <c r="BI11" t="n">
        <v>0.1234</v>
      </c>
      <c r="BJ11" t="n">
        <v>0.125171</v>
      </c>
      <c r="BK11" t="n">
        <v>0.123105</v>
      </c>
      <c r="BL11" t="n">
        <v>-3.608094</v>
      </c>
      <c r="BM11" t="n">
        <v>0.08819200000000001</v>
      </c>
      <c r="BN11" t="n">
        <v>0.08991300000000001</v>
      </c>
    </row>
    <row r="12" spans="1:66">
      <c r="A12" t="n">
        <v>4.858889</v>
      </c>
      <c r="B12" s="1" t="n">
        <v>0.2024537037037037</v>
      </c>
      <c r="C12" t="n">
        <v>0.154306</v>
      </c>
      <c r="D12" t="n">
        <v>0.145808</v>
      </c>
      <c r="E12" t="n">
        <v>0.122738</v>
      </c>
      <c r="F12" t="n">
        <v>0.120522</v>
      </c>
      <c r="G12" t="n">
        <v>0.110652</v>
      </c>
      <c r="H12" t="n">
        <v>0.125076</v>
      </c>
      <c r="I12" t="n">
        <v>0.128603</v>
      </c>
      <c r="J12" t="n">
        <v>0.116426</v>
      </c>
      <c r="K12" t="n">
        <v>0.115235</v>
      </c>
      <c r="L12" t="n">
        <v>0.126323</v>
      </c>
      <c r="M12" t="n">
        <v>0.141521</v>
      </c>
      <c r="N12" t="n">
        <v>0.147161</v>
      </c>
      <c r="O12" t="n">
        <v>0.153488</v>
      </c>
      <c r="P12" t="n">
        <v>0.151637</v>
      </c>
      <c r="Q12" t="n">
        <v>0.15282</v>
      </c>
      <c r="R12" t="n">
        <v>0.159787</v>
      </c>
      <c r="S12" t="n">
        <v>0.123709</v>
      </c>
      <c r="T12" t="n">
        <v>0.15931</v>
      </c>
      <c r="U12" t="n">
        <v>0.154404</v>
      </c>
      <c r="V12" t="n">
        <v>0.13935</v>
      </c>
      <c r="W12" t="n">
        <v>0.154039</v>
      </c>
      <c r="X12" t="n">
        <v>0.128832</v>
      </c>
      <c r="Y12" t="n">
        <v>0.132556</v>
      </c>
      <c r="Z12" t="n">
        <v>0.12075</v>
      </c>
      <c r="AA12" t="n">
        <v>0.142879</v>
      </c>
      <c r="AB12" t="n">
        <v>0.18247</v>
      </c>
      <c r="AC12" t="n">
        <v>0.176765</v>
      </c>
      <c r="AD12" t="n">
        <v>0.17149</v>
      </c>
      <c r="AE12" t="n">
        <v>0.182145</v>
      </c>
      <c r="AF12" t="n">
        <v>0.138181</v>
      </c>
      <c r="AG12" t="n">
        <v>0.147617</v>
      </c>
      <c r="AH12" t="n">
        <v>0.153922</v>
      </c>
      <c r="AI12" t="n">
        <v>0.150398</v>
      </c>
      <c r="AJ12" t="n">
        <v>0.194415</v>
      </c>
      <c r="AK12" t="n">
        <v>0.190661</v>
      </c>
      <c r="AL12" t="n">
        <v>0.176959</v>
      </c>
      <c r="AM12" t="n">
        <v>0.186021</v>
      </c>
      <c r="AN12" t="n">
        <v>0.159544</v>
      </c>
      <c r="AO12" t="n">
        <v>0.149572</v>
      </c>
      <c r="AP12" t="n">
        <v>0.15351</v>
      </c>
      <c r="AQ12" t="n">
        <v>0.153095</v>
      </c>
      <c r="AR12" t="n">
        <v>0.182679</v>
      </c>
      <c r="AS12" t="n">
        <v>0.194142</v>
      </c>
      <c r="AT12" t="n">
        <v>0.191098</v>
      </c>
      <c r="AU12" t="n">
        <v>0.178513</v>
      </c>
      <c r="AV12" t="n">
        <v>0.15166</v>
      </c>
      <c r="AW12" t="n">
        <v>0.1644</v>
      </c>
      <c r="AX12" t="n">
        <v>0.153505</v>
      </c>
      <c r="AY12" t="n">
        <v>0.128064</v>
      </c>
      <c r="AZ12" t="n">
        <v>0.173662</v>
      </c>
      <c r="BA12" t="n">
        <v>0.168805</v>
      </c>
      <c r="BB12" t="n">
        <v>0.178701</v>
      </c>
      <c r="BC12" t="n">
        <v>0.170687</v>
      </c>
      <c r="BD12" t="n">
        <v>0.1359</v>
      </c>
      <c r="BE12" t="n">
        <v>0.142675</v>
      </c>
      <c r="BF12" t="n">
        <v>0.152068</v>
      </c>
      <c r="BG12" t="n">
        <v>0.116019</v>
      </c>
      <c r="BH12" t="n">
        <v>0.156971</v>
      </c>
      <c r="BI12" t="n">
        <v>0.149112</v>
      </c>
      <c r="BJ12" t="n">
        <v>0.153991</v>
      </c>
      <c r="BK12" t="n">
        <v>0.158905</v>
      </c>
      <c r="BL12" t="n">
        <v>-3.570348</v>
      </c>
      <c r="BM12" t="n">
        <v>0.122337</v>
      </c>
      <c r="BN12" t="n">
        <v>0.129522</v>
      </c>
    </row>
    <row r="13" spans="1:66">
      <c r="A13" t="n">
        <v>5.858889</v>
      </c>
      <c r="B13" s="1" t="n">
        <v>0.2441203703703704</v>
      </c>
      <c r="C13" t="n">
        <v>0.173665</v>
      </c>
      <c r="D13" t="n">
        <v>0.165644</v>
      </c>
      <c r="E13" t="n">
        <v>0.139982</v>
      </c>
      <c r="F13" t="n">
        <v>0.13832</v>
      </c>
      <c r="G13" t="n">
        <v>0.13654</v>
      </c>
      <c r="H13" t="n">
        <v>0.146545</v>
      </c>
      <c r="I13" t="n">
        <v>0.154987</v>
      </c>
      <c r="J13" t="n">
        <v>0.129191</v>
      </c>
      <c r="K13" t="n">
        <v>0.12825</v>
      </c>
      <c r="L13" t="n">
        <v>0.150656</v>
      </c>
      <c r="M13" t="n">
        <v>0.160347</v>
      </c>
      <c r="N13" t="n">
        <v>0.169102</v>
      </c>
      <c r="O13" t="n">
        <v>0.169204</v>
      </c>
      <c r="P13" t="n">
        <v>0.167948</v>
      </c>
      <c r="Q13" t="n">
        <v>0.168892</v>
      </c>
      <c r="R13" t="n">
        <v>0.176455</v>
      </c>
      <c r="S13" t="n">
        <v>0.14034</v>
      </c>
      <c r="T13" t="n">
        <v>0.174346</v>
      </c>
      <c r="U13" t="n">
        <v>0.16682</v>
      </c>
      <c r="V13" t="n">
        <v>0.15965</v>
      </c>
      <c r="W13" t="n">
        <v>0.167764</v>
      </c>
      <c r="X13" t="n">
        <v>0.152692</v>
      </c>
      <c r="Y13" t="n">
        <v>0.155922</v>
      </c>
      <c r="Z13" t="n">
        <v>0.142127</v>
      </c>
      <c r="AA13" t="n">
        <v>0.156706</v>
      </c>
      <c r="AB13" t="n">
        <v>0.190178</v>
      </c>
      <c r="AC13" t="n">
        <v>0.188805</v>
      </c>
      <c r="AD13" t="n">
        <v>0.182953</v>
      </c>
      <c r="AE13" t="n">
        <v>0.195495</v>
      </c>
      <c r="AF13" t="n">
        <v>0.155135</v>
      </c>
      <c r="AG13" t="n">
        <v>0.161965</v>
      </c>
      <c r="AH13" t="n">
        <v>0.173073</v>
      </c>
      <c r="AI13" t="n">
        <v>0.16319</v>
      </c>
      <c r="AJ13" t="n">
        <v>0.208846</v>
      </c>
      <c r="AK13" t="n">
        <v>0.202352</v>
      </c>
      <c r="AL13" t="n">
        <v>0.188025</v>
      </c>
      <c r="AM13" t="n">
        <v>0.196694</v>
      </c>
      <c r="AN13" t="n">
        <v>0.171055</v>
      </c>
      <c r="AO13" t="n">
        <v>0.165339</v>
      </c>
      <c r="AP13" t="n">
        <v>0.172507</v>
      </c>
      <c r="AQ13" t="n">
        <v>0.168544</v>
      </c>
      <c r="AR13" t="n">
        <v>0.194886</v>
      </c>
      <c r="AS13" t="n">
        <v>0.208063</v>
      </c>
      <c r="AT13" t="n">
        <v>0.20568</v>
      </c>
      <c r="AU13" t="n">
        <v>0.188885</v>
      </c>
      <c r="AV13" t="n">
        <v>0.164523</v>
      </c>
      <c r="AW13" t="n">
        <v>0.185761</v>
      </c>
      <c r="AX13" t="n">
        <v>0.169324</v>
      </c>
      <c r="AY13" t="n">
        <v>0.144204</v>
      </c>
      <c r="AZ13" t="n">
        <v>0.185123</v>
      </c>
      <c r="BA13" t="n">
        <v>0.177682</v>
      </c>
      <c r="BB13" t="n">
        <v>0.194408</v>
      </c>
      <c r="BC13" t="n">
        <v>0.184719</v>
      </c>
      <c r="BD13" t="n">
        <v>0.149184</v>
      </c>
      <c r="BE13" t="n">
        <v>0.155802</v>
      </c>
      <c r="BF13" t="n">
        <v>0.16993</v>
      </c>
      <c r="BG13" t="n">
        <v>0.12751</v>
      </c>
      <c r="BH13" t="n">
        <v>0.172882</v>
      </c>
      <c r="BI13" t="n">
        <v>0.160416</v>
      </c>
      <c r="BJ13" t="n">
        <v>0.165014</v>
      </c>
      <c r="BK13" t="n">
        <v>0.17119</v>
      </c>
      <c r="BL13" t="n">
        <v>-3.548894</v>
      </c>
      <c r="BM13" t="n">
        <v>0.137926</v>
      </c>
      <c r="BN13" t="n">
        <v>0.146829</v>
      </c>
    </row>
    <row r="14" spans="1:66">
      <c r="A14" t="n">
        <v>6.858889</v>
      </c>
      <c r="B14" s="1" t="n">
        <v>0.2857870370370371</v>
      </c>
      <c r="C14" t="n">
        <v>0.188016</v>
      </c>
      <c r="D14" t="n">
        <v>0.175804</v>
      </c>
      <c r="E14" t="n">
        <v>0.15759</v>
      </c>
      <c r="F14" t="n">
        <v>0.152775</v>
      </c>
      <c r="G14" t="n">
        <v>0.159235</v>
      </c>
      <c r="H14" t="n">
        <v>0.17012</v>
      </c>
      <c r="I14" t="n">
        <v>0.176378</v>
      </c>
      <c r="J14" t="n">
        <v>0.14361</v>
      </c>
      <c r="K14" t="n">
        <v>0.142922</v>
      </c>
      <c r="L14" t="n">
        <v>0.169677</v>
      </c>
      <c r="M14" t="n">
        <v>0.175039</v>
      </c>
      <c r="N14" t="n">
        <v>0.183257</v>
      </c>
      <c r="O14" t="n">
        <v>0.178842</v>
      </c>
      <c r="P14" t="n">
        <v>0.180703</v>
      </c>
      <c r="Q14" t="n">
        <v>0.180381</v>
      </c>
      <c r="R14" t="n">
        <v>0.189296</v>
      </c>
      <c r="S14" t="n">
        <v>0.157612</v>
      </c>
      <c r="T14" t="n">
        <v>0.186934</v>
      </c>
      <c r="U14" t="n">
        <v>0.177701</v>
      </c>
      <c r="V14" t="n">
        <v>0.176502</v>
      </c>
      <c r="W14" t="n">
        <v>0.182144</v>
      </c>
      <c r="X14" t="n">
        <v>0.168598</v>
      </c>
      <c r="Y14" t="n">
        <v>0.173229</v>
      </c>
      <c r="Z14" t="n">
        <v>0.155419</v>
      </c>
      <c r="AA14" t="n">
        <v>0.169758</v>
      </c>
      <c r="AB14" t="n">
        <v>0.199971</v>
      </c>
      <c r="AC14" t="n">
        <v>0.195317</v>
      </c>
      <c r="AD14" t="n">
        <v>0.192192</v>
      </c>
      <c r="AE14" t="n">
        <v>0.203704</v>
      </c>
      <c r="AF14" t="n">
        <v>0.165823</v>
      </c>
      <c r="AG14" t="n">
        <v>0.177769</v>
      </c>
      <c r="AH14" t="n">
        <v>0.185478</v>
      </c>
      <c r="AI14" t="n">
        <v>0.175418</v>
      </c>
      <c r="AJ14" t="n">
        <v>0.218461</v>
      </c>
      <c r="AK14" t="n">
        <v>0.209556</v>
      </c>
      <c r="AL14" t="n">
        <v>0.19582</v>
      </c>
      <c r="AM14" t="n">
        <v>0.204207</v>
      </c>
      <c r="AN14" t="n">
        <v>0.18259</v>
      </c>
      <c r="AO14" t="n">
        <v>0.177021</v>
      </c>
      <c r="AP14" t="n">
        <v>0.184988</v>
      </c>
      <c r="AQ14" t="n">
        <v>0.180776</v>
      </c>
      <c r="AR14" t="n">
        <v>0.201199</v>
      </c>
      <c r="AS14" t="n">
        <v>0.21562</v>
      </c>
      <c r="AT14" t="n">
        <v>0.219373</v>
      </c>
      <c r="AU14" t="n">
        <v>0.19995</v>
      </c>
      <c r="AV14" t="n">
        <v>0.17705</v>
      </c>
      <c r="AW14" t="n">
        <v>0.193313</v>
      </c>
      <c r="AX14" t="n">
        <v>0.178914</v>
      </c>
      <c r="AY14" t="n">
        <v>0.157451</v>
      </c>
      <c r="AZ14" t="n">
        <v>0.198103</v>
      </c>
      <c r="BA14" t="n">
        <v>0.185251</v>
      </c>
      <c r="BB14" t="n">
        <v>0.20691</v>
      </c>
      <c r="BC14" t="n">
        <v>0.194094</v>
      </c>
      <c r="BD14" t="n">
        <v>0.159988</v>
      </c>
      <c r="BE14" t="n">
        <v>0.167483</v>
      </c>
      <c r="BF14" t="n">
        <v>0.182273</v>
      </c>
      <c r="BG14" t="n">
        <v>0.141588</v>
      </c>
      <c r="BH14" t="n">
        <v>0.185763</v>
      </c>
      <c r="BI14" t="n">
        <v>0.171894</v>
      </c>
      <c r="BJ14" t="n">
        <v>0.180001</v>
      </c>
      <c r="BK14" t="n">
        <v>0.184914</v>
      </c>
      <c r="BL14" t="n">
        <v>-3.532789</v>
      </c>
      <c r="BM14" t="n">
        <v>0.153173</v>
      </c>
      <c r="BN14" t="n">
        <v>0.16346</v>
      </c>
    </row>
    <row r="15" spans="1:66">
      <c r="A15" t="n">
        <v>7.858889</v>
      </c>
      <c r="B15" s="1" t="n">
        <v>0.3274537037037037</v>
      </c>
      <c r="C15" t="n">
        <v>0.205897</v>
      </c>
      <c r="D15" t="n">
        <v>0.191245</v>
      </c>
      <c r="E15" t="n">
        <v>0.173859</v>
      </c>
      <c r="F15" t="n">
        <v>0.169031</v>
      </c>
      <c r="G15" t="n">
        <v>0.178323</v>
      </c>
      <c r="H15" t="n">
        <v>0.188297</v>
      </c>
      <c r="I15" t="n">
        <v>0.195127</v>
      </c>
      <c r="J15" t="n">
        <v>0.159807</v>
      </c>
      <c r="K15" t="n">
        <v>0.158585</v>
      </c>
      <c r="L15" t="n">
        <v>0.184412</v>
      </c>
      <c r="M15" t="n">
        <v>0.190861</v>
      </c>
      <c r="N15" t="n">
        <v>0.19848</v>
      </c>
      <c r="O15" t="n">
        <v>0.192578</v>
      </c>
      <c r="P15" t="n">
        <v>0.197066</v>
      </c>
      <c r="Q15" t="n">
        <v>0.19515</v>
      </c>
      <c r="R15" t="n">
        <v>0.201194</v>
      </c>
      <c r="S15" t="n">
        <v>0.171754</v>
      </c>
      <c r="T15" t="n">
        <v>0.201135</v>
      </c>
      <c r="U15" t="n">
        <v>0.190343</v>
      </c>
      <c r="V15" t="n">
        <v>0.189782</v>
      </c>
      <c r="W15" t="n">
        <v>0.194743</v>
      </c>
      <c r="X15" t="n">
        <v>0.18597</v>
      </c>
      <c r="Y15" t="n">
        <v>0.187098</v>
      </c>
      <c r="Z15" t="n">
        <v>0.170819</v>
      </c>
      <c r="AA15" t="n">
        <v>0.183084</v>
      </c>
      <c r="AB15" t="n">
        <v>0.210398</v>
      </c>
      <c r="AC15" t="n">
        <v>0.205966</v>
      </c>
      <c r="AD15" t="n">
        <v>0.206147</v>
      </c>
      <c r="AE15" t="n">
        <v>0.219515</v>
      </c>
      <c r="AF15" t="n">
        <v>0.182044</v>
      </c>
      <c r="AG15" t="n">
        <v>0.192209</v>
      </c>
      <c r="AH15" t="n">
        <v>0.202018</v>
      </c>
      <c r="AI15" t="n">
        <v>0.190737</v>
      </c>
      <c r="AJ15" t="n">
        <v>0.23179</v>
      </c>
      <c r="AK15" t="n">
        <v>0.222469</v>
      </c>
      <c r="AL15" t="n">
        <v>0.209112</v>
      </c>
      <c r="AM15" t="n">
        <v>0.218429</v>
      </c>
      <c r="AN15" t="n">
        <v>0.196798</v>
      </c>
      <c r="AO15" t="n">
        <v>0.193368</v>
      </c>
      <c r="AP15" t="n">
        <v>0.195501</v>
      </c>
      <c r="AQ15" t="n">
        <v>0.196076</v>
      </c>
      <c r="AR15" t="n">
        <v>0.21298</v>
      </c>
      <c r="AS15" t="n">
        <v>0.226405</v>
      </c>
      <c r="AT15" t="n">
        <v>0.229695</v>
      </c>
      <c r="AU15" t="n">
        <v>0.208892</v>
      </c>
      <c r="AV15" t="n">
        <v>0.186766</v>
      </c>
      <c r="AW15" t="n">
        <v>0.20491</v>
      </c>
      <c r="AX15" t="n">
        <v>0.188731</v>
      </c>
      <c r="AY15" t="n">
        <v>0.170376</v>
      </c>
      <c r="AZ15" t="n">
        <v>0.210184</v>
      </c>
      <c r="BA15" t="n">
        <v>0.196229</v>
      </c>
      <c r="BB15" t="n">
        <v>0.220399</v>
      </c>
      <c r="BC15" t="n">
        <v>0.20602</v>
      </c>
      <c r="BD15" t="n">
        <v>0.172707</v>
      </c>
      <c r="BE15" t="n">
        <v>0.180266</v>
      </c>
      <c r="BF15" t="n">
        <v>0.19931</v>
      </c>
      <c r="BG15" t="n">
        <v>0.153235</v>
      </c>
      <c r="BH15" t="n">
        <v>0.198179</v>
      </c>
      <c r="BI15" t="n">
        <v>0.184226</v>
      </c>
      <c r="BJ15" t="n">
        <v>0.189557</v>
      </c>
      <c r="BK15" t="n">
        <v>0.196708</v>
      </c>
      <c r="BL15" t="n">
        <v>-3.516302</v>
      </c>
      <c r="BM15" t="n">
        <v>0.170648</v>
      </c>
      <c r="BN15" t="n">
        <v>0.17914</v>
      </c>
    </row>
    <row r="16" spans="1:66">
      <c r="A16" t="n">
        <v>8.858889</v>
      </c>
      <c r="B16" s="1" t="n">
        <v>0.3691203703703704</v>
      </c>
      <c r="C16" t="n">
        <v>0.221753</v>
      </c>
      <c r="D16" t="n">
        <v>0.205146</v>
      </c>
      <c r="E16" t="n">
        <v>0.191665</v>
      </c>
      <c r="F16" t="n">
        <v>0.183166</v>
      </c>
      <c r="G16" t="n">
        <v>0.201355</v>
      </c>
      <c r="H16" t="n">
        <v>0.213959</v>
      </c>
      <c r="I16" t="n">
        <v>0.213755</v>
      </c>
      <c r="J16" t="n">
        <v>0.175884</v>
      </c>
      <c r="K16" t="n">
        <v>0.17432</v>
      </c>
      <c r="L16" t="n">
        <v>0.202235</v>
      </c>
      <c r="M16" t="n">
        <v>0.211467</v>
      </c>
      <c r="N16" t="n">
        <v>0.217021</v>
      </c>
      <c r="O16" t="n">
        <v>0.209903</v>
      </c>
      <c r="P16" t="n">
        <v>0.216732</v>
      </c>
      <c r="Q16" t="n">
        <v>0.209573</v>
      </c>
      <c r="R16" t="n">
        <v>0.216436</v>
      </c>
      <c r="S16" t="n">
        <v>0.189966</v>
      </c>
      <c r="T16" t="n">
        <v>0.214434</v>
      </c>
      <c r="U16" t="n">
        <v>0.205652</v>
      </c>
      <c r="V16" t="n">
        <v>0.204707</v>
      </c>
      <c r="W16" t="n">
        <v>0.211271</v>
      </c>
      <c r="X16" t="n">
        <v>0.20358</v>
      </c>
      <c r="Y16" t="n">
        <v>0.202782</v>
      </c>
      <c r="Z16" t="n">
        <v>0.189037</v>
      </c>
      <c r="AA16" t="n">
        <v>0.197297</v>
      </c>
      <c r="AB16" t="n">
        <v>0.226856</v>
      </c>
      <c r="AC16" t="n">
        <v>0.2219</v>
      </c>
      <c r="AD16" t="n">
        <v>0.219292</v>
      </c>
      <c r="AE16" t="n">
        <v>0.234514</v>
      </c>
      <c r="AF16" t="n">
        <v>0.199663</v>
      </c>
      <c r="AG16" t="n">
        <v>0.209833</v>
      </c>
      <c r="AH16" t="n">
        <v>0.218515</v>
      </c>
      <c r="AI16" t="n">
        <v>0.207982</v>
      </c>
      <c r="AJ16" t="n">
        <v>0.24461</v>
      </c>
      <c r="AK16" t="n">
        <v>0.237831</v>
      </c>
      <c r="AL16" t="n">
        <v>0.229002</v>
      </c>
      <c r="AM16" t="n">
        <v>0.233122</v>
      </c>
      <c r="AN16" t="n">
        <v>0.214173</v>
      </c>
      <c r="AO16" t="n">
        <v>0.21188</v>
      </c>
      <c r="AP16" t="n">
        <v>0.2133</v>
      </c>
      <c r="AQ16" t="n">
        <v>0.216082</v>
      </c>
      <c r="AR16" t="n">
        <v>0.228477</v>
      </c>
      <c r="AS16" t="n">
        <v>0.240367</v>
      </c>
      <c r="AT16" t="n">
        <v>0.248105</v>
      </c>
      <c r="AU16" t="n">
        <v>0.224819</v>
      </c>
      <c r="AV16" t="n">
        <v>0.204929</v>
      </c>
      <c r="AW16" t="n">
        <v>0.222563</v>
      </c>
      <c r="AX16" t="n">
        <v>0.203129</v>
      </c>
      <c r="AY16" t="n">
        <v>0.188676</v>
      </c>
      <c r="AZ16" t="n">
        <v>0.223253</v>
      </c>
      <c r="BA16" t="n">
        <v>0.211809</v>
      </c>
      <c r="BB16" t="n">
        <v>0.236935</v>
      </c>
      <c r="BC16" t="n">
        <v>0.221252</v>
      </c>
      <c r="BD16" t="n">
        <v>0.190182</v>
      </c>
      <c r="BE16" t="n">
        <v>0.197208</v>
      </c>
      <c r="BF16" t="n">
        <v>0.215492</v>
      </c>
      <c r="BG16" t="n">
        <v>0.170167</v>
      </c>
      <c r="BH16" t="n">
        <v>0.214553</v>
      </c>
      <c r="BI16" t="n">
        <v>0.197574</v>
      </c>
      <c r="BJ16" t="n">
        <v>0.207062</v>
      </c>
      <c r="BK16" t="n">
        <v>0.212116</v>
      </c>
      <c r="BL16" t="n">
        <v>-3.499794</v>
      </c>
      <c r="BM16" t="n">
        <v>0.183646</v>
      </c>
      <c r="BN16" t="n">
        <v>0.196553</v>
      </c>
    </row>
    <row r="17" spans="1:66">
      <c r="A17" t="n">
        <v>9.858889</v>
      </c>
      <c r="B17" s="1" t="n">
        <v>0.4107870370370371</v>
      </c>
      <c r="C17" t="n">
        <v>0.243087</v>
      </c>
      <c r="D17" t="n">
        <v>0.225908</v>
      </c>
      <c r="E17" t="n">
        <v>0.21144</v>
      </c>
      <c r="F17" t="n">
        <v>0.205263</v>
      </c>
      <c r="G17" t="n">
        <v>0.22749</v>
      </c>
      <c r="H17" t="n">
        <v>0.240739</v>
      </c>
      <c r="I17" t="n">
        <v>0.236533</v>
      </c>
      <c r="J17" t="n">
        <v>0.197224</v>
      </c>
      <c r="K17" t="n">
        <v>0.191478</v>
      </c>
      <c r="L17" t="n">
        <v>0.223891</v>
      </c>
      <c r="M17" t="n">
        <v>0.23156</v>
      </c>
      <c r="N17" t="n">
        <v>0.235262</v>
      </c>
      <c r="O17" t="n">
        <v>0.229851</v>
      </c>
      <c r="P17" t="n">
        <v>0.236871</v>
      </c>
      <c r="Q17" t="n">
        <v>0.229773</v>
      </c>
      <c r="R17" t="n">
        <v>0.235082</v>
      </c>
      <c r="S17" t="n">
        <v>0.209627</v>
      </c>
      <c r="T17" t="n">
        <v>0.230993</v>
      </c>
      <c r="U17" t="n">
        <v>0.223473</v>
      </c>
      <c r="V17" t="n">
        <v>0.226166</v>
      </c>
      <c r="W17" t="n">
        <v>0.230474</v>
      </c>
      <c r="X17" t="n">
        <v>0.225382</v>
      </c>
      <c r="Y17" t="n">
        <v>0.225785</v>
      </c>
      <c r="Z17" t="n">
        <v>0.209071</v>
      </c>
      <c r="AA17" t="n">
        <v>0.215834</v>
      </c>
      <c r="AB17" t="n">
        <v>0.246093</v>
      </c>
      <c r="AC17" t="n">
        <v>0.238244</v>
      </c>
      <c r="AD17" t="n">
        <v>0.237881</v>
      </c>
      <c r="AE17" t="n">
        <v>0.252174</v>
      </c>
      <c r="AF17" t="n">
        <v>0.219461</v>
      </c>
      <c r="AG17" t="n">
        <v>0.227486</v>
      </c>
      <c r="AH17" t="n">
        <v>0.240833</v>
      </c>
      <c r="AI17" t="n">
        <v>0.22614</v>
      </c>
      <c r="AJ17" t="n">
        <v>0.262082</v>
      </c>
      <c r="AK17" t="n">
        <v>0.257557</v>
      </c>
      <c r="AL17" t="n">
        <v>0.245876</v>
      </c>
      <c r="AM17" t="n">
        <v>0.252987</v>
      </c>
      <c r="AN17" t="n">
        <v>0.233193</v>
      </c>
      <c r="AO17" t="n">
        <v>0.232674</v>
      </c>
      <c r="AP17" t="n">
        <v>0.232817</v>
      </c>
      <c r="AQ17" t="n">
        <v>0.229971</v>
      </c>
      <c r="AR17" t="n">
        <v>0.247672</v>
      </c>
      <c r="AS17" t="n">
        <v>0.262654</v>
      </c>
      <c r="AT17" t="n">
        <v>0.270079</v>
      </c>
      <c r="AU17" t="n">
        <v>0.24194</v>
      </c>
      <c r="AV17" t="n">
        <v>0.22236</v>
      </c>
      <c r="AW17" t="n">
        <v>0.24292</v>
      </c>
      <c r="AX17" t="n">
        <v>0.224407</v>
      </c>
      <c r="AY17" t="n">
        <v>0.208752</v>
      </c>
      <c r="AZ17" t="n">
        <v>0.239986</v>
      </c>
      <c r="BA17" t="n">
        <v>0.22767</v>
      </c>
      <c r="BB17" t="n">
        <v>0.256304</v>
      </c>
      <c r="BC17" t="n">
        <v>0.238645</v>
      </c>
      <c r="BD17" t="n">
        <v>0.209245</v>
      </c>
      <c r="BE17" t="n">
        <v>0.218428</v>
      </c>
      <c r="BF17" t="n">
        <v>0.234316</v>
      </c>
      <c r="BG17" t="n">
        <v>0.188294</v>
      </c>
      <c r="BH17" t="n">
        <v>0.233605</v>
      </c>
      <c r="BI17" t="n">
        <v>0.217706</v>
      </c>
      <c r="BJ17" t="n">
        <v>0.224631</v>
      </c>
      <c r="BK17" t="n">
        <v>0.230832</v>
      </c>
      <c r="BL17" t="n">
        <v>-3.479821</v>
      </c>
      <c r="BM17" t="n">
        <v>0.206495</v>
      </c>
      <c r="BN17" t="n">
        <v>0.213943</v>
      </c>
    </row>
    <row r="18" spans="1:66">
      <c r="A18" t="n">
        <v>10.858889</v>
      </c>
      <c r="B18" s="1" t="n">
        <v>0.4524537037037037</v>
      </c>
      <c r="C18" t="n">
        <v>0.266213</v>
      </c>
      <c r="D18" t="n">
        <v>0.24501</v>
      </c>
      <c r="E18" t="n">
        <v>0.235907</v>
      </c>
      <c r="F18" t="n">
        <v>0.228868</v>
      </c>
      <c r="G18" t="n">
        <v>0.255148</v>
      </c>
      <c r="H18" t="n">
        <v>0.270344</v>
      </c>
      <c r="I18" t="n">
        <v>0.262967</v>
      </c>
      <c r="J18" t="n">
        <v>0.223906</v>
      </c>
      <c r="K18" t="n">
        <v>0.212656</v>
      </c>
      <c r="L18" t="n">
        <v>0.245515</v>
      </c>
      <c r="M18" t="n">
        <v>0.250478</v>
      </c>
      <c r="N18" t="n">
        <v>0.259307</v>
      </c>
      <c r="O18" t="n">
        <v>0.253917</v>
      </c>
      <c r="P18" t="n">
        <v>0.261888</v>
      </c>
      <c r="Q18" t="n">
        <v>0.249888</v>
      </c>
      <c r="R18" t="n">
        <v>0.256664</v>
      </c>
      <c r="S18" t="n">
        <v>0.233309</v>
      </c>
      <c r="T18" t="n">
        <v>0.252625</v>
      </c>
      <c r="U18" t="n">
        <v>0.245461</v>
      </c>
      <c r="V18" t="n">
        <v>0.248706</v>
      </c>
      <c r="W18" t="n">
        <v>0.249844</v>
      </c>
      <c r="X18" t="n">
        <v>0.246885</v>
      </c>
      <c r="Y18" t="n">
        <v>0.246962</v>
      </c>
      <c r="Z18" t="n">
        <v>0.232868</v>
      </c>
      <c r="AA18" t="n">
        <v>0.234935</v>
      </c>
      <c r="AB18" t="n">
        <v>0.264518</v>
      </c>
      <c r="AC18" t="n">
        <v>0.260651</v>
      </c>
      <c r="AD18" t="n">
        <v>0.25826</v>
      </c>
      <c r="AE18" t="n">
        <v>0.273905</v>
      </c>
      <c r="AF18" t="n">
        <v>0.242313</v>
      </c>
      <c r="AG18" t="n">
        <v>0.250244</v>
      </c>
      <c r="AH18" t="n">
        <v>0.261269</v>
      </c>
      <c r="AI18" t="n">
        <v>0.251138</v>
      </c>
      <c r="AJ18" t="n">
        <v>0.283786</v>
      </c>
      <c r="AK18" t="n">
        <v>0.277056</v>
      </c>
      <c r="AL18" t="n">
        <v>0.267484</v>
      </c>
      <c r="AM18" t="n">
        <v>0.273371</v>
      </c>
      <c r="AN18" t="n">
        <v>0.256743</v>
      </c>
      <c r="AO18" t="n">
        <v>0.254767</v>
      </c>
      <c r="AP18" t="n">
        <v>0.254558</v>
      </c>
      <c r="AQ18" t="n">
        <v>0.253414</v>
      </c>
      <c r="AR18" t="n">
        <v>0.266293</v>
      </c>
      <c r="AS18" t="n">
        <v>0.280214</v>
      </c>
      <c r="AT18" t="n">
        <v>0.291269</v>
      </c>
      <c r="AU18" t="n">
        <v>0.261956</v>
      </c>
      <c r="AV18" t="n">
        <v>0.244012</v>
      </c>
      <c r="AW18" t="n">
        <v>0.262462</v>
      </c>
      <c r="AX18" t="n">
        <v>0.243757</v>
      </c>
      <c r="AY18" t="n">
        <v>0.233829</v>
      </c>
      <c r="AZ18" t="n">
        <v>0.260686</v>
      </c>
      <c r="BA18" t="n">
        <v>0.248151</v>
      </c>
      <c r="BB18" t="n">
        <v>0.277227</v>
      </c>
      <c r="BC18" t="n">
        <v>0.260507</v>
      </c>
      <c r="BD18" t="n">
        <v>0.232956</v>
      </c>
      <c r="BE18" t="n">
        <v>0.239407</v>
      </c>
      <c r="BF18" t="n">
        <v>0.257602</v>
      </c>
      <c r="BG18" t="n">
        <v>0.210765</v>
      </c>
      <c r="BH18" t="n">
        <v>0.256129</v>
      </c>
      <c r="BI18" t="n">
        <v>0.235902</v>
      </c>
      <c r="BJ18" t="n">
        <v>0.248545</v>
      </c>
      <c r="BK18" t="n">
        <v>0.253205</v>
      </c>
      <c r="BL18" t="n">
        <v>-3.458854</v>
      </c>
      <c r="BM18" t="n">
        <v>0.230979</v>
      </c>
      <c r="BN18" t="n">
        <v>0.240795</v>
      </c>
    </row>
    <row r="19" spans="1:66">
      <c r="A19" t="n">
        <v>11.858889</v>
      </c>
      <c r="B19" s="1" t="n">
        <v>0.4941203703703704</v>
      </c>
      <c r="C19" t="n">
        <v>0.291239</v>
      </c>
      <c r="D19" t="n">
        <v>0.272959</v>
      </c>
      <c r="E19" t="n">
        <v>0.262066</v>
      </c>
      <c r="F19" t="n">
        <v>0.253488</v>
      </c>
      <c r="G19" t="n">
        <v>0.286696</v>
      </c>
      <c r="H19" t="n">
        <v>0.299402</v>
      </c>
      <c r="I19" t="n">
        <v>0.288345</v>
      </c>
      <c r="J19" t="n">
        <v>0.253545</v>
      </c>
      <c r="K19" t="n">
        <v>0.240403</v>
      </c>
      <c r="L19" t="n">
        <v>0.272353</v>
      </c>
      <c r="M19" t="n">
        <v>0.27813</v>
      </c>
      <c r="N19" t="n">
        <v>0.288313</v>
      </c>
      <c r="O19" t="n">
        <v>0.276277</v>
      </c>
      <c r="P19" t="n">
        <v>0.292753</v>
      </c>
      <c r="Q19" t="n">
        <v>0.277753</v>
      </c>
      <c r="R19" t="n">
        <v>0.283071</v>
      </c>
      <c r="S19" t="n">
        <v>0.260151</v>
      </c>
      <c r="T19" t="n">
        <v>0.276049</v>
      </c>
      <c r="U19" t="n">
        <v>0.272341</v>
      </c>
      <c r="V19" t="n">
        <v>0.276601</v>
      </c>
      <c r="W19" t="n">
        <v>0.274557</v>
      </c>
      <c r="X19" t="n">
        <v>0.27276</v>
      </c>
      <c r="Y19" t="n">
        <v>0.274335</v>
      </c>
      <c r="Z19" t="n">
        <v>0.258281</v>
      </c>
      <c r="AA19" t="n">
        <v>0.260141</v>
      </c>
      <c r="AB19" t="n">
        <v>0.288781</v>
      </c>
      <c r="AC19" t="n">
        <v>0.28148</v>
      </c>
      <c r="AD19" t="n">
        <v>0.285361</v>
      </c>
      <c r="AE19" t="n">
        <v>0.29759</v>
      </c>
      <c r="AF19" t="n">
        <v>0.268773</v>
      </c>
      <c r="AG19" t="n">
        <v>0.272017</v>
      </c>
      <c r="AH19" t="n">
        <v>0.285971</v>
      </c>
      <c r="AI19" t="n">
        <v>0.277941</v>
      </c>
      <c r="AJ19" t="n">
        <v>0.307417</v>
      </c>
      <c r="AK19" t="n">
        <v>0.301568</v>
      </c>
      <c r="AL19" t="n">
        <v>0.29607</v>
      </c>
      <c r="AM19" t="n">
        <v>0.298192</v>
      </c>
      <c r="AN19" t="n">
        <v>0.280403</v>
      </c>
      <c r="AO19" t="n">
        <v>0.281027</v>
      </c>
      <c r="AP19" t="n">
        <v>0.280552</v>
      </c>
      <c r="AQ19" t="n">
        <v>0.281036</v>
      </c>
      <c r="AR19" t="n">
        <v>0.289457</v>
      </c>
      <c r="AS19" t="n">
        <v>0.306299</v>
      </c>
      <c r="AT19" t="n">
        <v>0.313154</v>
      </c>
      <c r="AU19" t="n">
        <v>0.29008</v>
      </c>
      <c r="AV19" t="n">
        <v>0.268334</v>
      </c>
      <c r="AW19" t="n">
        <v>0.288368</v>
      </c>
      <c r="AX19" t="n">
        <v>0.268549</v>
      </c>
      <c r="AY19" t="n">
        <v>0.261692</v>
      </c>
      <c r="AZ19" t="n">
        <v>0.282947</v>
      </c>
      <c r="BA19" t="n">
        <v>0.274293</v>
      </c>
      <c r="BB19" t="n">
        <v>0.302173</v>
      </c>
      <c r="BC19" t="n">
        <v>0.287454</v>
      </c>
      <c r="BD19" t="n">
        <v>0.257916</v>
      </c>
      <c r="BE19" t="n">
        <v>0.267385</v>
      </c>
      <c r="BF19" t="n">
        <v>0.283299</v>
      </c>
      <c r="BG19" t="n">
        <v>0.236944</v>
      </c>
      <c r="BH19" t="n">
        <v>0.283873</v>
      </c>
      <c r="BI19" t="n">
        <v>0.259131</v>
      </c>
      <c r="BJ19" t="n">
        <v>0.277349</v>
      </c>
      <c r="BK19" t="n">
        <v>0.279305</v>
      </c>
      <c r="BL19" t="n">
        <v>-3.434408</v>
      </c>
      <c r="BM19" t="n">
        <v>0.256706</v>
      </c>
      <c r="BN19" t="n">
        <v>0.264003</v>
      </c>
    </row>
    <row r="20" spans="1:66">
      <c r="A20" t="n">
        <v>12.858889</v>
      </c>
      <c r="B20" s="1" t="n">
        <v>0.535787037037037</v>
      </c>
      <c r="C20" t="n">
        <v>0.321296</v>
      </c>
      <c r="D20" t="n">
        <v>0.300065</v>
      </c>
      <c r="E20" t="n">
        <v>0.291056</v>
      </c>
      <c r="F20" t="n">
        <v>0.281831</v>
      </c>
      <c r="G20" t="n">
        <v>0.322162</v>
      </c>
      <c r="H20" t="n">
        <v>0.334318</v>
      </c>
      <c r="I20" t="n">
        <v>0.315789</v>
      </c>
      <c r="J20" t="n">
        <v>0.282603</v>
      </c>
      <c r="K20" t="n">
        <v>0.268655</v>
      </c>
      <c r="L20" t="n">
        <v>0.297415</v>
      </c>
      <c r="M20" t="n">
        <v>0.307815</v>
      </c>
      <c r="N20" t="n">
        <v>0.318042</v>
      </c>
      <c r="O20" t="n">
        <v>0.304409</v>
      </c>
      <c r="P20" t="n">
        <v>0.319627</v>
      </c>
      <c r="Q20" t="n">
        <v>0.299604</v>
      </c>
      <c r="R20" t="n">
        <v>0.311908</v>
      </c>
      <c r="S20" t="n">
        <v>0.288192</v>
      </c>
      <c r="T20" t="n">
        <v>0.300968</v>
      </c>
      <c r="U20" t="n">
        <v>0.30004</v>
      </c>
      <c r="V20" t="n">
        <v>0.304653</v>
      </c>
      <c r="W20" t="n">
        <v>0.302132</v>
      </c>
      <c r="X20" t="n">
        <v>0.299104</v>
      </c>
      <c r="Y20" t="n">
        <v>0.301043</v>
      </c>
      <c r="Z20" t="n">
        <v>0.286698</v>
      </c>
      <c r="AA20" t="n">
        <v>0.288107</v>
      </c>
      <c r="AB20" t="n">
        <v>0.316547</v>
      </c>
      <c r="AC20" t="n">
        <v>0.308363</v>
      </c>
      <c r="AD20" t="n">
        <v>0.3054</v>
      </c>
      <c r="AE20" t="n">
        <v>0.323997</v>
      </c>
      <c r="AF20" t="n">
        <v>0.296207</v>
      </c>
      <c r="AG20" t="n">
        <v>0.295026</v>
      </c>
      <c r="AH20" t="n">
        <v>0.31657</v>
      </c>
      <c r="AI20" t="n">
        <v>0.30628</v>
      </c>
      <c r="AJ20" t="n">
        <v>0.332825</v>
      </c>
      <c r="AK20" t="n">
        <v>0.327538</v>
      </c>
      <c r="AL20" t="n">
        <v>0.322319</v>
      </c>
      <c r="AM20" t="n">
        <v>0.32718</v>
      </c>
      <c r="AN20" t="n">
        <v>0.305835</v>
      </c>
      <c r="AO20" t="n">
        <v>0.310574</v>
      </c>
      <c r="AP20" t="n">
        <v>0.308107</v>
      </c>
      <c r="AQ20" t="n">
        <v>0.305707</v>
      </c>
      <c r="AR20" t="n">
        <v>0.315616</v>
      </c>
      <c r="AS20" t="n">
        <v>0.332865</v>
      </c>
      <c r="AT20" t="n">
        <v>0.339807</v>
      </c>
      <c r="AU20" t="n">
        <v>0.313976</v>
      </c>
      <c r="AV20" t="n">
        <v>0.292559</v>
      </c>
      <c r="AW20" t="n">
        <v>0.317495</v>
      </c>
      <c r="AX20" t="n">
        <v>0.293539</v>
      </c>
      <c r="AY20" t="n">
        <v>0.288368</v>
      </c>
      <c r="AZ20" t="n">
        <v>0.304963</v>
      </c>
      <c r="BA20" t="n">
        <v>0.302121</v>
      </c>
      <c r="BB20" t="n">
        <v>0.330248</v>
      </c>
      <c r="BC20" t="n">
        <v>0.311297</v>
      </c>
      <c r="BD20" t="n">
        <v>0.286786</v>
      </c>
      <c r="BE20" t="n">
        <v>0.294962</v>
      </c>
      <c r="BF20" t="n">
        <v>0.309643</v>
      </c>
      <c r="BG20" t="n">
        <v>0.266668</v>
      </c>
      <c r="BH20" t="n">
        <v>0.311302</v>
      </c>
      <c r="BI20" t="n">
        <v>0.28637</v>
      </c>
      <c r="BJ20" t="n">
        <v>0.304919</v>
      </c>
      <c r="BK20" t="n">
        <v>0.310998</v>
      </c>
      <c r="BL20" t="n">
        <v>-3.404253</v>
      </c>
      <c r="BM20" t="n">
        <v>0.282523</v>
      </c>
      <c r="BN20" t="n">
        <v>0.290893</v>
      </c>
    </row>
    <row r="21" spans="1:66">
      <c r="A21" t="n">
        <v>13.858889</v>
      </c>
      <c r="B21" s="1" t="n">
        <v>0.5774537037037037</v>
      </c>
      <c r="C21" t="n">
        <v>0.350375</v>
      </c>
      <c r="D21" t="n">
        <v>0.329307</v>
      </c>
      <c r="E21" t="n">
        <v>0.318508</v>
      </c>
      <c r="F21" t="n">
        <v>0.309669</v>
      </c>
      <c r="G21" t="n">
        <v>0.35701</v>
      </c>
      <c r="H21" t="n">
        <v>0.368978</v>
      </c>
      <c r="I21" t="n">
        <v>0.346148</v>
      </c>
      <c r="J21" t="n">
        <v>0.31326</v>
      </c>
      <c r="K21" t="n">
        <v>0.299084</v>
      </c>
      <c r="L21" t="n">
        <v>0.326291</v>
      </c>
      <c r="M21" t="n">
        <v>0.336021</v>
      </c>
      <c r="N21" t="n">
        <v>0.347685</v>
      </c>
      <c r="O21" t="n">
        <v>0.334863</v>
      </c>
      <c r="P21" t="n">
        <v>0.347591</v>
      </c>
      <c r="Q21" t="n">
        <v>0.332042</v>
      </c>
      <c r="R21" t="n">
        <v>0.342548</v>
      </c>
      <c r="S21" t="n">
        <v>0.316555</v>
      </c>
      <c r="T21" t="n">
        <v>0.328847</v>
      </c>
      <c r="U21" t="n">
        <v>0.326554</v>
      </c>
      <c r="V21" t="n">
        <v>0.329697</v>
      </c>
      <c r="W21" t="n">
        <v>0.330386</v>
      </c>
      <c r="X21" t="n">
        <v>0.32598</v>
      </c>
      <c r="Y21" t="n">
        <v>0.331543</v>
      </c>
      <c r="Z21" t="n">
        <v>0.315223</v>
      </c>
      <c r="AA21" t="n">
        <v>0.316615</v>
      </c>
      <c r="AB21" t="n">
        <v>0.342963</v>
      </c>
      <c r="AC21" t="n">
        <v>0.332994</v>
      </c>
      <c r="AD21" t="n">
        <v>0.334033</v>
      </c>
      <c r="AE21" t="n">
        <v>0.351673</v>
      </c>
      <c r="AF21" t="n">
        <v>0.326161</v>
      </c>
      <c r="AG21" t="n">
        <v>0.32243</v>
      </c>
      <c r="AH21" t="n">
        <v>0.347551</v>
      </c>
      <c r="AI21" t="n">
        <v>0.335531</v>
      </c>
      <c r="AJ21" t="n">
        <v>0.363356</v>
      </c>
      <c r="AK21" t="n">
        <v>0.356465</v>
      </c>
      <c r="AL21" t="n">
        <v>0.351367</v>
      </c>
      <c r="AM21" t="n">
        <v>0.359307</v>
      </c>
      <c r="AN21" t="n">
        <v>0.331892</v>
      </c>
      <c r="AO21" t="n">
        <v>0.339388</v>
      </c>
      <c r="AP21" t="n">
        <v>0.335209</v>
      </c>
      <c r="AQ21" t="n">
        <v>0.331791</v>
      </c>
      <c r="AR21" t="n">
        <v>0.34233</v>
      </c>
      <c r="AS21" t="n">
        <v>0.36192</v>
      </c>
      <c r="AT21" t="n">
        <v>0.3636</v>
      </c>
      <c r="AU21" t="n">
        <v>0.339932</v>
      </c>
      <c r="AV21" t="n">
        <v>0.320779</v>
      </c>
      <c r="AW21" t="n">
        <v>0.345237</v>
      </c>
      <c r="AX21" t="n">
        <v>0.319512</v>
      </c>
      <c r="AY21" t="n">
        <v>0.316093</v>
      </c>
      <c r="AZ21" t="n">
        <v>0.336018</v>
      </c>
      <c r="BA21" t="n">
        <v>0.328744</v>
      </c>
      <c r="BB21" t="n">
        <v>0.357771</v>
      </c>
      <c r="BC21" t="n">
        <v>0.34082</v>
      </c>
      <c r="BD21" t="n">
        <v>0.31401</v>
      </c>
      <c r="BE21" t="n">
        <v>0.323148</v>
      </c>
      <c r="BF21" t="n">
        <v>0.338527</v>
      </c>
      <c r="BG21" t="n">
        <v>0.294822</v>
      </c>
      <c r="BH21" t="n">
        <v>0.343991</v>
      </c>
      <c r="BI21" t="n">
        <v>0.315697</v>
      </c>
      <c r="BJ21" t="n">
        <v>0.33754</v>
      </c>
      <c r="BK21" t="n">
        <v>0.34087</v>
      </c>
      <c r="BL21" t="n">
        <v>-3.373409</v>
      </c>
      <c r="BM21" t="n">
        <v>0.315039</v>
      </c>
      <c r="BN21" t="n">
        <v>0.316568</v>
      </c>
    </row>
    <row r="22" spans="1:66">
      <c r="A22" t="n">
        <v>14.858889</v>
      </c>
      <c r="B22" s="1" t="n">
        <v>0.6191203703703704</v>
      </c>
      <c r="C22" t="n">
        <v>0.380003</v>
      </c>
      <c r="D22" t="n">
        <v>0.359712</v>
      </c>
      <c r="E22" t="n">
        <v>0.350433</v>
      </c>
      <c r="F22" t="n">
        <v>0.338752</v>
      </c>
      <c r="G22" t="n">
        <v>0.391238</v>
      </c>
      <c r="H22" t="n">
        <v>0.405987</v>
      </c>
      <c r="I22" t="n">
        <v>0.378817</v>
      </c>
      <c r="J22" t="n">
        <v>0.347834</v>
      </c>
      <c r="K22" t="n">
        <v>0.324368</v>
      </c>
      <c r="L22" t="n">
        <v>0.355854</v>
      </c>
      <c r="M22" t="n">
        <v>0.368307</v>
      </c>
      <c r="N22" t="n">
        <v>0.378139</v>
      </c>
      <c r="O22" t="n">
        <v>0.364084</v>
      </c>
      <c r="P22" t="n">
        <v>0.38199</v>
      </c>
      <c r="Q22" t="n">
        <v>0.357601</v>
      </c>
      <c r="R22" t="n">
        <v>0.369858</v>
      </c>
      <c r="S22" t="n">
        <v>0.347428</v>
      </c>
      <c r="T22" t="n">
        <v>0.356766</v>
      </c>
      <c r="U22" t="n">
        <v>0.356419</v>
      </c>
      <c r="V22" t="n">
        <v>0.360247</v>
      </c>
      <c r="W22" t="n">
        <v>0.361107</v>
      </c>
      <c r="X22" t="n">
        <v>0.353392</v>
      </c>
      <c r="Y22" t="n">
        <v>0.359704</v>
      </c>
      <c r="Z22" t="n">
        <v>0.345498</v>
      </c>
      <c r="AA22" t="n">
        <v>0.344742</v>
      </c>
      <c r="AB22" t="n">
        <v>0.372221</v>
      </c>
      <c r="AC22" t="n">
        <v>0.361021</v>
      </c>
      <c r="AD22" t="n">
        <v>0.360911</v>
      </c>
      <c r="AE22" t="n">
        <v>0.380862</v>
      </c>
      <c r="AF22" t="n">
        <v>0.357312</v>
      </c>
      <c r="AG22" t="n">
        <v>0.349304</v>
      </c>
      <c r="AH22" t="n">
        <v>0.377568</v>
      </c>
      <c r="AI22" t="n">
        <v>0.369271</v>
      </c>
      <c r="AJ22" t="n">
        <v>0.394137</v>
      </c>
      <c r="AK22" t="n">
        <v>0.384189</v>
      </c>
      <c r="AL22" t="n">
        <v>0.378191</v>
      </c>
      <c r="AM22" t="n">
        <v>0.3891</v>
      </c>
      <c r="AN22" t="n">
        <v>0.361437</v>
      </c>
      <c r="AO22" t="n">
        <v>0.369985</v>
      </c>
      <c r="AP22" t="n">
        <v>0.364459</v>
      </c>
      <c r="AQ22" t="n">
        <v>0.361298</v>
      </c>
      <c r="AR22" t="n">
        <v>0.372962</v>
      </c>
      <c r="AS22" t="n">
        <v>0.391663</v>
      </c>
      <c r="AT22" t="n">
        <v>0.391587</v>
      </c>
      <c r="AU22" t="n">
        <v>0.367891</v>
      </c>
      <c r="AV22" t="n">
        <v>0.352986</v>
      </c>
      <c r="AW22" t="n">
        <v>0.374723</v>
      </c>
      <c r="AX22" t="n">
        <v>0.349797</v>
      </c>
      <c r="AY22" t="n">
        <v>0.347055</v>
      </c>
      <c r="AZ22" t="n">
        <v>0.360554</v>
      </c>
      <c r="BA22" t="n">
        <v>0.360766</v>
      </c>
      <c r="BB22" t="n">
        <v>0.387941</v>
      </c>
      <c r="BC22" t="n">
        <v>0.371442</v>
      </c>
      <c r="BD22" t="n">
        <v>0.344834</v>
      </c>
      <c r="BE22" t="n">
        <v>0.35769</v>
      </c>
      <c r="BF22" t="n">
        <v>0.366476</v>
      </c>
      <c r="BG22" t="n">
        <v>0.326317</v>
      </c>
      <c r="BH22" t="n">
        <v>0.374395</v>
      </c>
      <c r="BI22" t="n">
        <v>0.342612</v>
      </c>
      <c r="BJ22" t="n">
        <v>0.368236</v>
      </c>
      <c r="BK22" t="n">
        <v>0.370662</v>
      </c>
      <c r="BL22" t="n">
        <v>-3.344362</v>
      </c>
      <c r="BM22" t="n">
        <v>0.343721</v>
      </c>
      <c r="BN22" t="n">
        <v>0.34865</v>
      </c>
    </row>
    <row r="23" spans="1:66">
      <c r="A23" t="n">
        <v>15.858889</v>
      </c>
      <c r="B23" s="1" t="n">
        <v>0.660787037037037</v>
      </c>
      <c r="C23" t="n">
        <v>0.410024</v>
      </c>
      <c r="D23" t="n">
        <v>0.388898</v>
      </c>
      <c r="E23" t="n">
        <v>0.377778</v>
      </c>
      <c r="F23" t="n">
        <v>0.367579</v>
      </c>
      <c r="G23" t="n">
        <v>0.425266</v>
      </c>
      <c r="H23" t="n">
        <v>0.438658</v>
      </c>
      <c r="I23" t="n">
        <v>0.409822</v>
      </c>
      <c r="J23" t="n">
        <v>0.37889</v>
      </c>
      <c r="K23" t="n">
        <v>0.355317</v>
      </c>
      <c r="L23" t="n">
        <v>0.385047</v>
      </c>
      <c r="M23" t="n">
        <v>0.398782</v>
      </c>
      <c r="N23" t="n">
        <v>0.406017</v>
      </c>
      <c r="O23" t="n">
        <v>0.394818</v>
      </c>
      <c r="P23" t="n">
        <v>0.414486</v>
      </c>
      <c r="Q23" t="n">
        <v>0.384059</v>
      </c>
      <c r="R23" t="n">
        <v>0.399261</v>
      </c>
      <c r="S23" t="n">
        <v>0.378424</v>
      </c>
      <c r="T23" t="n">
        <v>0.381637</v>
      </c>
      <c r="U23" t="n">
        <v>0.383532</v>
      </c>
      <c r="V23" t="n">
        <v>0.391842</v>
      </c>
      <c r="W23" t="n">
        <v>0.386522</v>
      </c>
      <c r="X23" t="n">
        <v>0.381883</v>
      </c>
      <c r="Y23" t="n">
        <v>0.391469</v>
      </c>
      <c r="Z23" t="n">
        <v>0.374243</v>
      </c>
      <c r="AA23" t="n">
        <v>0.374667</v>
      </c>
      <c r="AB23" t="n">
        <v>0.400934</v>
      </c>
      <c r="AC23" t="n">
        <v>0.390819</v>
      </c>
      <c r="AD23" t="n">
        <v>0.390008</v>
      </c>
      <c r="AE23" t="n">
        <v>0.407912</v>
      </c>
      <c r="AF23" t="n">
        <v>0.387542</v>
      </c>
      <c r="AG23" t="n">
        <v>0.378336</v>
      </c>
      <c r="AH23" t="n">
        <v>0.408297</v>
      </c>
      <c r="AI23" t="n">
        <v>0.400487</v>
      </c>
      <c r="AJ23" t="n">
        <v>0.418817</v>
      </c>
      <c r="AK23" t="n">
        <v>0.414858</v>
      </c>
      <c r="AL23" t="n">
        <v>0.404855</v>
      </c>
      <c r="AM23" t="n">
        <v>0.418911</v>
      </c>
      <c r="AN23" t="n">
        <v>0.391133</v>
      </c>
      <c r="AO23" t="n">
        <v>0.3986</v>
      </c>
      <c r="AP23" t="n">
        <v>0.393164</v>
      </c>
      <c r="AQ23" t="n">
        <v>0.389949</v>
      </c>
      <c r="AR23" t="n">
        <v>0.398331</v>
      </c>
      <c r="AS23" t="n">
        <v>0.420512</v>
      </c>
      <c r="AT23" t="n">
        <v>0.418525</v>
      </c>
      <c r="AU23" t="n">
        <v>0.395911</v>
      </c>
      <c r="AV23" t="n">
        <v>0.376277</v>
      </c>
      <c r="AW23" t="n">
        <v>0.404802</v>
      </c>
      <c r="AX23" t="n">
        <v>0.375447</v>
      </c>
      <c r="AY23" t="n">
        <v>0.381705</v>
      </c>
      <c r="AZ23" t="n">
        <v>0.388534</v>
      </c>
      <c r="BA23" t="n">
        <v>0.390716</v>
      </c>
      <c r="BB23" t="n">
        <v>0.416979</v>
      </c>
      <c r="BC23" t="n">
        <v>0.399589</v>
      </c>
      <c r="BD23" t="n">
        <v>0.375048</v>
      </c>
      <c r="BE23" t="n">
        <v>0.386885</v>
      </c>
      <c r="BF23" t="n">
        <v>0.398662</v>
      </c>
      <c r="BG23" t="n">
        <v>0.356272</v>
      </c>
      <c r="BH23" t="n">
        <v>0.403277</v>
      </c>
      <c r="BI23" t="n">
        <v>0.370808</v>
      </c>
      <c r="BJ23" t="n">
        <v>0.398242</v>
      </c>
      <c r="BK23" t="n">
        <v>0.403512</v>
      </c>
      <c r="BL23" t="n">
        <v>-3.315038</v>
      </c>
      <c r="BM23" t="n">
        <v>0.377046</v>
      </c>
      <c r="BN23" t="n">
        <v>0.376956</v>
      </c>
    </row>
    <row r="24" spans="1:66">
      <c r="A24" t="n">
        <v>16.859167</v>
      </c>
      <c r="B24" s="1" t="n">
        <v>0.7024652777777778</v>
      </c>
      <c r="C24" t="n">
        <v>0.435916</v>
      </c>
      <c r="D24" t="n">
        <v>0.420076</v>
      </c>
      <c r="E24" t="n">
        <v>0.406565</v>
      </c>
      <c r="F24" t="n">
        <v>0.399969</v>
      </c>
      <c r="G24" t="n">
        <v>0.459692</v>
      </c>
      <c r="H24" t="n">
        <v>0.470821</v>
      </c>
      <c r="I24" t="n">
        <v>0.441413</v>
      </c>
      <c r="J24" t="n">
        <v>0.410751</v>
      </c>
      <c r="K24" t="n">
        <v>0.384306</v>
      </c>
      <c r="L24" t="n">
        <v>0.418048</v>
      </c>
      <c r="M24" t="n">
        <v>0.432237</v>
      </c>
      <c r="N24" t="n">
        <v>0.435976</v>
      </c>
      <c r="O24" t="n">
        <v>0.417896</v>
      </c>
      <c r="P24" t="n">
        <v>0.443702</v>
      </c>
      <c r="Q24" t="n">
        <v>0.410647</v>
      </c>
      <c r="R24" t="n">
        <v>0.428067</v>
      </c>
      <c r="S24" t="n">
        <v>0.4065</v>
      </c>
      <c r="T24" t="n">
        <v>0.409403</v>
      </c>
      <c r="U24" t="n">
        <v>0.41354</v>
      </c>
      <c r="V24" t="n">
        <v>0.418862</v>
      </c>
      <c r="W24" t="n">
        <v>0.412979</v>
      </c>
      <c r="X24" t="n">
        <v>0.408172</v>
      </c>
      <c r="Y24" t="n">
        <v>0.42027</v>
      </c>
      <c r="Z24" t="n">
        <v>0.405712</v>
      </c>
      <c r="AA24" t="n">
        <v>0.401522</v>
      </c>
      <c r="AB24" t="n">
        <v>0.426905</v>
      </c>
      <c r="AC24" t="n">
        <v>0.416006</v>
      </c>
      <c r="AD24" t="n">
        <v>0.417457</v>
      </c>
      <c r="AE24" t="n">
        <v>0.435314</v>
      </c>
      <c r="AF24" t="n">
        <v>0.414048</v>
      </c>
      <c r="AG24" t="n">
        <v>0.401397</v>
      </c>
      <c r="AH24" t="n">
        <v>0.438641</v>
      </c>
      <c r="AI24" t="n">
        <v>0.428956</v>
      </c>
      <c r="AJ24" t="n">
        <v>0.448141</v>
      </c>
      <c r="AK24" t="n">
        <v>0.443659</v>
      </c>
      <c r="AL24" t="n">
        <v>0.433935</v>
      </c>
      <c r="AM24" t="n">
        <v>0.446204</v>
      </c>
      <c r="AN24" t="n">
        <v>0.417175</v>
      </c>
      <c r="AO24" t="n">
        <v>0.429209</v>
      </c>
      <c r="AP24" t="n">
        <v>0.418425</v>
      </c>
      <c r="AQ24" t="n">
        <v>0.417189</v>
      </c>
      <c r="AR24" t="n">
        <v>0.428988</v>
      </c>
      <c r="AS24" t="n">
        <v>0.44705</v>
      </c>
      <c r="AT24" t="n">
        <v>0.445477</v>
      </c>
      <c r="AU24" t="n">
        <v>0.421903</v>
      </c>
      <c r="AV24" t="n">
        <v>0.401461</v>
      </c>
      <c r="AW24" t="n">
        <v>0.431438</v>
      </c>
      <c r="AX24" t="n">
        <v>0.402458</v>
      </c>
      <c r="AY24" t="n">
        <v>0.407337</v>
      </c>
      <c r="AZ24" t="n">
        <v>0.418524</v>
      </c>
      <c r="BA24" t="n">
        <v>0.421746</v>
      </c>
      <c r="BB24" t="n">
        <v>0.442423</v>
      </c>
      <c r="BC24" t="n">
        <v>0.427343</v>
      </c>
      <c r="BD24" t="n">
        <v>0.405043</v>
      </c>
      <c r="BE24" t="n">
        <v>0.41621</v>
      </c>
      <c r="BF24" t="n">
        <v>0.427152</v>
      </c>
      <c r="BG24" t="n">
        <v>0.390326</v>
      </c>
      <c r="BH24" t="n">
        <v>0.433546</v>
      </c>
      <c r="BI24" t="n">
        <v>0.401317</v>
      </c>
      <c r="BJ24" t="n">
        <v>0.428788</v>
      </c>
      <c r="BK24" t="n">
        <v>0.433788</v>
      </c>
      <c r="BL24" t="n">
        <v>-3.285916</v>
      </c>
      <c r="BM24" t="n">
        <v>0.405901</v>
      </c>
      <c r="BN24" t="n">
        <v>0.401076</v>
      </c>
    </row>
    <row r="25" spans="1:66">
      <c r="A25" t="n">
        <v>17.859167</v>
      </c>
      <c r="B25" s="1" t="n">
        <v>0.7441319444444444</v>
      </c>
      <c r="C25" t="n">
        <v>0.467344</v>
      </c>
      <c r="D25" t="n">
        <v>0.450556</v>
      </c>
      <c r="E25" t="n">
        <v>0.434675</v>
      </c>
      <c r="F25" t="n">
        <v>0.427617</v>
      </c>
      <c r="G25" t="n">
        <v>0.49004</v>
      </c>
      <c r="H25" t="n">
        <v>0.506061</v>
      </c>
      <c r="I25" t="n">
        <v>0.469966</v>
      </c>
      <c r="J25" t="n">
        <v>0.441927</v>
      </c>
      <c r="K25" t="n">
        <v>0.410952</v>
      </c>
      <c r="L25" t="n">
        <v>0.446866</v>
      </c>
      <c r="M25" t="n">
        <v>0.454854</v>
      </c>
      <c r="N25" t="n">
        <v>0.466731</v>
      </c>
      <c r="O25" t="n">
        <v>0.446296</v>
      </c>
      <c r="P25" t="n">
        <v>0.476601</v>
      </c>
      <c r="Q25" t="n">
        <v>0.432007</v>
      </c>
      <c r="R25" t="n">
        <v>0.454906</v>
      </c>
      <c r="S25" t="n">
        <v>0.434897</v>
      </c>
      <c r="T25" t="n">
        <v>0.437599</v>
      </c>
      <c r="U25" t="n">
        <v>0.441348</v>
      </c>
      <c r="V25" t="n">
        <v>0.444848</v>
      </c>
      <c r="W25" t="n">
        <v>0.437876</v>
      </c>
      <c r="X25" t="n">
        <v>0.435408</v>
      </c>
      <c r="Y25" t="n">
        <v>0.446825</v>
      </c>
      <c r="Z25" t="n">
        <v>0.427566</v>
      </c>
      <c r="AA25" t="n">
        <v>0.430463</v>
      </c>
      <c r="AB25" t="n">
        <v>0.455007</v>
      </c>
      <c r="AC25" t="n">
        <v>0.44121</v>
      </c>
      <c r="AD25" t="n">
        <v>0.443002</v>
      </c>
      <c r="AE25" t="n">
        <v>0.458839</v>
      </c>
      <c r="AF25" t="n">
        <v>0.444049</v>
      </c>
      <c r="AG25" t="n">
        <v>0.427038</v>
      </c>
      <c r="AH25" t="n">
        <v>0.461466</v>
      </c>
      <c r="AI25" t="n">
        <v>0.46243</v>
      </c>
      <c r="AJ25" t="n">
        <v>0.473465</v>
      </c>
      <c r="AK25" t="n">
        <v>0.465617</v>
      </c>
      <c r="AL25" t="n">
        <v>0.464206</v>
      </c>
      <c r="AM25" t="n">
        <v>0.473813</v>
      </c>
      <c r="AN25" t="n">
        <v>0.445941</v>
      </c>
      <c r="AO25" t="n">
        <v>0.454319</v>
      </c>
      <c r="AP25" t="n">
        <v>0.444891</v>
      </c>
      <c r="AQ25" t="n">
        <v>0.445749</v>
      </c>
      <c r="AR25" t="n">
        <v>0.453294</v>
      </c>
      <c r="AS25" t="n">
        <v>0.4725</v>
      </c>
      <c r="AT25" t="n">
        <v>0.469783</v>
      </c>
      <c r="AU25" t="n">
        <v>0.446073</v>
      </c>
      <c r="AV25" t="n">
        <v>0.422102</v>
      </c>
      <c r="AW25" t="n">
        <v>0.457906</v>
      </c>
      <c r="AX25" t="n">
        <v>0.427096</v>
      </c>
      <c r="AY25" t="n">
        <v>0.434762</v>
      </c>
      <c r="AZ25" t="n">
        <v>0.44464</v>
      </c>
      <c r="BA25" t="n">
        <v>0.452692</v>
      </c>
      <c r="BB25" t="n">
        <v>0.46956</v>
      </c>
      <c r="BC25" t="n">
        <v>0.453777</v>
      </c>
      <c r="BD25" t="n">
        <v>0.432888</v>
      </c>
      <c r="BE25" t="n">
        <v>0.443168</v>
      </c>
      <c r="BF25" t="n">
        <v>0.454761</v>
      </c>
      <c r="BG25" t="n">
        <v>0.419404</v>
      </c>
      <c r="BH25" t="n">
        <v>0.461117</v>
      </c>
      <c r="BI25" t="n">
        <v>0.427687</v>
      </c>
      <c r="BJ25" t="n">
        <v>0.457131</v>
      </c>
      <c r="BK25" t="n">
        <v>0.464281</v>
      </c>
      <c r="BL25" t="n">
        <v>-3.257451</v>
      </c>
      <c r="BM25" t="n">
        <v>0.435164</v>
      </c>
      <c r="BN25" t="n">
        <v>0.429417</v>
      </c>
    </row>
    <row r="26" spans="1:66">
      <c r="A26" t="n">
        <v>18.859167</v>
      </c>
      <c r="B26" s="1" t="n">
        <v>0.7857986111111112</v>
      </c>
      <c r="C26" t="n">
        <v>0.49108</v>
      </c>
      <c r="D26" t="n">
        <v>0.476244</v>
      </c>
      <c r="E26" t="n">
        <v>0.463445</v>
      </c>
      <c r="F26" t="n">
        <v>0.456359</v>
      </c>
      <c r="G26" t="n">
        <v>0.522852</v>
      </c>
      <c r="H26" t="n">
        <v>0.5399969999999999</v>
      </c>
      <c r="I26" t="n">
        <v>0.498839</v>
      </c>
      <c r="J26" t="n">
        <v>0.472138</v>
      </c>
      <c r="K26" t="n">
        <v>0.43557</v>
      </c>
      <c r="L26" t="n">
        <v>0.476405</v>
      </c>
      <c r="M26" t="n">
        <v>0.485619</v>
      </c>
      <c r="N26" t="n">
        <v>0.493368</v>
      </c>
      <c r="O26" t="n">
        <v>0.472354</v>
      </c>
      <c r="P26" t="n">
        <v>0.508799</v>
      </c>
      <c r="Q26" t="n">
        <v>0.459779</v>
      </c>
      <c r="R26" t="n">
        <v>0.485112</v>
      </c>
      <c r="S26" t="n">
        <v>0.465051</v>
      </c>
      <c r="T26" t="n">
        <v>0.465281</v>
      </c>
      <c r="U26" t="n">
        <v>0.470328</v>
      </c>
      <c r="V26" t="n">
        <v>0.474278</v>
      </c>
      <c r="W26" t="n">
        <v>0.467917</v>
      </c>
      <c r="X26" t="n">
        <v>0.463329</v>
      </c>
      <c r="Y26" t="n">
        <v>0.474536</v>
      </c>
      <c r="Z26" t="n">
        <v>0.457044</v>
      </c>
      <c r="AA26" t="n">
        <v>0.456057</v>
      </c>
      <c r="AB26" t="n">
        <v>0.479138</v>
      </c>
      <c r="AC26" t="n">
        <v>0.469324</v>
      </c>
      <c r="AD26" t="n">
        <v>0.466934</v>
      </c>
      <c r="AE26" t="n">
        <v>0.488449</v>
      </c>
      <c r="AF26" t="n">
        <v>0.467139</v>
      </c>
      <c r="AG26" t="n">
        <v>0.454123</v>
      </c>
      <c r="AH26" t="n">
        <v>0.488676</v>
      </c>
      <c r="AI26" t="n">
        <v>0.488543</v>
      </c>
      <c r="AJ26" t="n">
        <v>0.501061</v>
      </c>
      <c r="AK26" t="n">
        <v>0.498316</v>
      </c>
      <c r="AL26" t="n">
        <v>0.489818</v>
      </c>
      <c r="AM26" t="n">
        <v>0.497991</v>
      </c>
      <c r="AN26" t="n">
        <v>0.472463</v>
      </c>
      <c r="AO26" t="n">
        <v>0.481728</v>
      </c>
      <c r="AP26" t="n">
        <v>0.471717</v>
      </c>
      <c r="AQ26" t="n">
        <v>0.469918</v>
      </c>
      <c r="AR26" t="n">
        <v>0.478195</v>
      </c>
      <c r="AS26" t="n">
        <v>0.498799</v>
      </c>
      <c r="AT26" t="n">
        <v>0.496579</v>
      </c>
      <c r="AU26" t="n">
        <v>0.47513</v>
      </c>
      <c r="AV26" t="n">
        <v>0.448879</v>
      </c>
      <c r="AW26" t="n">
        <v>0.488803</v>
      </c>
      <c r="AX26" t="n">
        <v>0.453366</v>
      </c>
      <c r="AY26" t="n">
        <v>0.465942</v>
      </c>
      <c r="AZ26" t="n">
        <v>0.470047</v>
      </c>
      <c r="BA26" t="n">
        <v>0.478022</v>
      </c>
      <c r="BB26" t="n">
        <v>0.499879</v>
      </c>
      <c r="BC26" t="n">
        <v>0.483124</v>
      </c>
      <c r="BD26" t="n">
        <v>0.45625</v>
      </c>
      <c r="BE26" t="n">
        <v>0.470724</v>
      </c>
      <c r="BF26" t="n">
        <v>0.483059</v>
      </c>
      <c r="BG26" t="n">
        <v>0.450154</v>
      </c>
      <c r="BH26" t="n">
        <v>0.48931</v>
      </c>
      <c r="BI26" t="n">
        <v>0.457256</v>
      </c>
      <c r="BJ26" t="n">
        <v>0.487209</v>
      </c>
      <c r="BK26" t="n">
        <v>0.493544</v>
      </c>
      <c r="BL26" t="n">
        <v>-3.229856</v>
      </c>
      <c r="BM26" t="n">
        <v>0.464721</v>
      </c>
      <c r="BN26" t="n">
        <v>0.458337</v>
      </c>
    </row>
    <row r="27" spans="1:66">
      <c r="A27" t="n">
        <v>19.859167</v>
      </c>
      <c r="B27" s="1" t="n">
        <v>0.8274652777777778</v>
      </c>
      <c r="C27" t="n">
        <v>0.51934</v>
      </c>
      <c r="D27" t="n">
        <v>0.503179</v>
      </c>
      <c r="E27" t="n">
        <v>0.49115</v>
      </c>
      <c r="F27" t="n">
        <v>0.483434</v>
      </c>
      <c r="G27" t="n">
        <v>0.559532</v>
      </c>
      <c r="H27" t="n">
        <v>0.572393</v>
      </c>
      <c r="I27" t="n">
        <v>0.53332</v>
      </c>
      <c r="J27" t="n">
        <v>0.503032</v>
      </c>
      <c r="K27" t="n">
        <v>0.46474</v>
      </c>
      <c r="L27" t="n">
        <v>0.506242</v>
      </c>
      <c r="M27" t="n">
        <v>0.516258</v>
      </c>
      <c r="N27" t="n">
        <v>0.519858</v>
      </c>
      <c r="O27" t="n">
        <v>0.501667</v>
      </c>
      <c r="P27" t="n">
        <v>0.540006</v>
      </c>
      <c r="Q27" t="n">
        <v>0.486839</v>
      </c>
      <c r="R27" t="n">
        <v>0.5151210000000001</v>
      </c>
      <c r="S27" t="n">
        <v>0.494981</v>
      </c>
      <c r="T27" t="n">
        <v>0.492041</v>
      </c>
      <c r="U27" t="n">
        <v>0.5003300000000001</v>
      </c>
      <c r="V27" t="n">
        <v>0.500577</v>
      </c>
      <c r="W27" t="n">
        <v>0.496002</v>
      </c>
      <c r="X27" t="n">
        <v>0.489724</v>
      </c>
      <c r="Y27" t="n">
        <v>0.498595</v>
      </c>
      <c r="Z27" t="n">
        <v>0.482627</v>
      </c>
      <c r="AA27" t="n">
        <v>0.488093</v>
      </c>
      <c r="AB27" t="n">
        <v>0.5070210000000001</v>
      </c>
      <c r="AC27" t="n">
        <v>0.495171</v>
      </c>
      <c r="AD27" t="n">
        <v>0.49442</v>
      </c>
      <c r="AE27" t="n">
        <v>0.514423</v>
      </c>
      <c r="AF27" t="n">
        <v>0.495991</v>
      </c>
      <c r="AG27" t="n">
        <v>0.476169</v>
      </c>
      <c r="AH27" t="n">
        <v>0.51783</v>
      </c>
      <c r="AI27" t="n">
        <v>0.519519</v>
      </c>
      <c r="AJ27" t="n">
        <v>0.529621</v>
      </c>
      <c r="AK27" t="n">
        <v>0.521822</v>
      </c>
      <c r="AL27" t="n">
        <v>0.523157</v>
      </c>
      <c r="AM27" t="n">
        <v>0.522936</v>
      </c>
      <c r="AN27" t="n">
        <v>0.495092</v>
      </c>
      <c r="AO27" t="n">
        <v>0.5138239999999999</v>
      </c>
      <c r="AP27" t="n">
        <v>0.500317</v>
      </c>
      <c r="AQ27" t="n">
        <v>0.499085</v>
      </c>
      <c r="AR27" t="n">
        <v>0.505877</v>
      </c>
      <c r="AS27" t="n">
        <v>0.526679</v>
      </c>
      <c r="AT27" t="n">
        <v>0.52354</v>
      </c>
      <c r="AU27" t="n">
        <v>0.501806</v>
      </c>
      <c r="AV27" t="n">
        <v>0.474987</v>
      </c>
      <c r="AW27" t="n">
        <v>0.51244</v>
      </c>
      <c r="AX27" t="n">
        <v>0.478077</v>
      </c>
      <c r="AY27" t="n">
        <v>0.497671</v>
      </c>
      <c r="AZ27" t="n">
        <v>0.49824</v>
      </c>
      <c r="BA27" t="n">
        <v>0.505034</v>
      </c>
      <c r="BB27" t="n">
        <v>0.524906</v>
      </c>
      <c r="BC27" t="n">
        <v>0.512007</v>
      </c>
      <c r="BD27" t="n">
        <v>0.487544</v>
      </c>
      <c r="BE27" t="n">
        <v>0.501823</v>
      </c>
      <c r="BF27" t="n">
        <v>0.509914</v>
      </c>
      <c r="BG27" t="n">
        <v>0.481955</v>
      </c>
      <c r="BH27" t="n">
        <v>0.519923</v>
      </c>
      <c r="BI27" t="n">
        <v>0.48423</v>
      </c>
      <c r="BJ27" t="n">
        <v>0.517639</v>
      </c>
      <c r="BK27" t="n">
        <v>0.521409</v>
      </c>
      <c r="BL27" t="n">
        <v>-3.196621</v>
      </c>
      <c r="BM27" t="n">
        <v>0.495208</v>
      </c>
      <c r="BN27" t="n">
        <v>0.486913</v>
      </c>
    </row>
    <row r="28" spans="1:66">
      <c r="A28" t="n">
        <v>20.859167</v>
      </c>
      <c r="B28" s="1" t="n">
        <v>0.8691319444444444</v>
      </c>
      <c r="C28" t="n">
        <v>0.546578</v>
      </c>
      <c r="D28" t="n">
        <v>0.53814</v>
      </c>
      <c r="E28" t="n">
        <v>0.521262</v>
      </c>
      <c r="F28" t="n">
        <v>0.51246</v>
      </c>
      <c r="G28" t="n">
        <v>0.589824</v>
      </c>
      <c r="H28" t="n">
        <v>0.609637</v>
      </c>
      <c r="I28" t="n">
        <v>0.5647759999999999</v>
      </c>
      <c r="J28" t="n">
        <v>0.539257</v>
      </c>
      <c r="K28" t="n">
        <v>0.492323</v>
      </c>
      <c r="L28" t="n">
        <v>0.540461</v>
      </c>
      <c r="M28" t="n">
        <v>0.5455719999999999</v>
      </c>
      <c r="N28" t="n">
        <v>0.550901</v>
      </c>
      <c r="O28" t="n">
        <v>0.52878</v>
      </c>
      <c r="P28" t="n">
        <v>0.56446</v>
      </c>
      <c r="Q28" t="n">
        <v>0.515108</v>
      </c>
      <c r="R28" t="n">
        <v>0.544776</v>
      </c>
      <c r="S28" t="n">
        <v>0.526766</v>
      </c>
      <c r="T28" t="n">
        <v>0.518767</v>
      </c>
      <c r="U28" t="n">
        <v>0.525708</v>
      </c>
      <c r="V28" t="n">
        <v>0.5252869999999999</v>
      </c>
      <c r="W28" t="n">
        <v>0.5199279999999999</v>
      </c>
      <c r="X28" t="n">
        <v>0.513958</v>
      </c>
      <c r="Y28" t="n">
        <v>0.525273</v>
      </c>
      <c r="Z28" t="n">
        <v>0.511856</v>
      </c>
      <c r="AA28" t="n">
        <v>0.521818</v>
      </c>
      <c r="AB28" t="n">
        <v>0.531101</v>
      </c>
      <c r="AC28" t="n">
        <v>0.520519</v>
      </c>
      <c r="AD28" t="n">
        <v>0.52321</v>
      </c>
      <c r="AE28" t="n">
        <v>0.541119</v>
      </c>
      <c r="AF28" t="n">
        <v>0.519647</v>
      </c>
      <c r="AG28" t="n">
        <v>0.504134</v>
      </c>
      <c r="AH28" t="n">
        <v>0.544876</v>
      </c>
      <c r="AI28" t="n">
        <v>0.5515330000000001</v>
      </c>
      <c r="AJ28" t="n">
        <v>0.5613860000000001</v>
      </c>
      <c r="AK28" t="n">
        <v>0.548327</v>
      </c>
      <c r="AL28" t="n">
        <v>0.548598</v>
      </c>
      <c r="AM28" t="n">
        <v>0.550426</v>
      </c>
      <c r="AN28" t="n">
        <v>0.524427</v>
      </c>
      <c r="AO28" t="n">
        <v>0.541671</v>
      </c>
      <c r="AP28" t="n">
        <v>0.525573</v>
      </c>
      <c r="AQ28" t="n">
        <v>0.52186</v>
      </c>
      <c r="AR28" t="n">
        <v>0.534794</v>
      </c>
      <c r="AS28" t="n">
        <v>0.553934</v>
      </c>
      <c r="AT28" t="n">
        <v>0.547968</v>
      </c>
      <c r="AU28" t="n">
        <v>0.5329199999999999</v>
      </c>
      <c r="AV28" t="n">
        <v>0.502582</v>
      </c>
      <c r="AW28" t="n">
        <v>0.540472</v>
      </c>
      <c r="AX28" t="n">
        <v>0.504516</v>
      </c>
      <c r="AY28" t="n">
        <v>0.528084</v>
      </c>
      <c r="AZ28" t="n">
        <v>0.525516</v>
      </c>
      <c r="BA28" t="n">
        <v>0.534646</v>
      </c>
      <c r="BB28" t="n">
        <v>0.558375</v>
      </c>
      <c r="BC28" t="n">
        <v>0.539339</v>
      </c>
      <c r="BD28" t="n">
        <v>0.514923</v>
      </c>
      <c r="BE28" t="n">
        <v>0.530231</v>
      </c>
      <c r="BF28" t="n">
        <v>0.54195</v>
      </c>
      <c r="BG28" t="n">
        <v>0.512417</v>
      </c>
      <c r="BH28" t="n">
        <v>0.551047</v>
      </c>
      <c r="BI28" t="n">
        <v>0.51081</v>
      </c>
      <c r="BJ28" t="n">
        <v>0.543411</v>
      </c>
      <c r="BK28" t="n">
        <v>0.551103</v>
      </c>
      <c r="BL28" t="n">
        <v>-3.165936</v>
      </c>
      <c r="BM28" t="n">
        <v>0.527066</v>
      </c>
      <c r="BN28" t="n">
        <v>0.519051</v>
      </c>
    </row>
    <row r="29" spans="1:66">
      <c r="A29" t="n">
        <v>21.859167</v>
      </c>
      <c r="B29" s="1" t="n">
        <v>0.9107986111111112</v>
      </c>
      <c r="C29" t="n">
        <v>0.578243</v>
      </c>
      <c r="D29" t="n">
        <v>0.567101</v>
      </c>
      <c r="E29" t="n">
        <v>0.552786</v>
      </c>
      <c r="F29" t="n">
        <v>0.544204</v>
      </c>
      <c r="G29" t="n">
        <v>0.627929</v>
      </c>
      <c r="H29" t="n">
        <v>0.6435959999999999</v>
      </c>
      <c r="I29" t="n">
        <v>0.596588</v>
      </c>
      <c r="J29" t="n">
        <v>0.570809</v>
      </c>
      <c r="K29" t="n">
        <v>0.5273949999999999</v>
      </c>
      <c r="L29" t="n">
        <v>0.5656060000000001</v>
      </c>
      <c r="M29" t="n">
        <v>0.574883</v>
      </c>
      <c r="N29" t="n">
        <v>0.5783430000000001</v>
      </c>
      <c r="O29" t="n">
        <v>0.559744</v>
      </c>
      <c r="P29" t="n">
        <v>0.594171</v>
      </c>
      <c r="Q29" t="n">
        <v>0.544691</v>
      </c>
      <c r="R29" t="n">
        <v>0.5747409999999999</v>
      </c>
      <c r="S29" t="n">
        <v>0.5565099999999999</v>
      </c>
      <c r="T29" t="n">
        <v>0.5460469999999999</v>
      </c>
      <c r="U29" t="n">
        <v>0.552387</v>
      </c>
      <c r="V29" t="n">
        <v>0.552781</v>
      </c>
      <c r="W29" t="n">
        <v>0.54633</v>
      </c>
      <c r="X29" t="n">
        <v>0.544968</v>
      </c>
      <c r="Y29" t="n">
        <v>0.557411</v>
      </c>
      <c r="Z29" t="n">
        <v>0.542861</v>
      </c>
      <c r="AA29" t="n">
        <v>0.550307</v>
      </c>
      <c r="AB29" t="n">
        <v>0.560603</v>
      </c>
      <c r="AC29" t="n">
        <v>0.5462900000000001</v>
      </c>
      <c r="AD29" t="n">
        <v>0.550476</v>
      </c>
      <c r="AE29" t="n">
        <v>0.570209</v>
      </c>
      <c r="AF29" t="n">
        <v>0.552925</v>
      </c>
      <c r="AG29" t="n">
        <v>0.529711</v>
      </c>
      <c r="AH29" t="n">
        <v>0.581409</v>
      </c>
      <c r="AI29" t="n">
        <v>0.585016</v>
      </c>
      <c r="AJ29" t="n">
        <v>0.591699</v>
      </c>
      <c r="AK29" t="n">
        <v>0.578686</v>
      </c>
      <c r="AL29" t="n">
        <v>0.583313</v>
      </c>
      <c r="AM29" t="n">
        <v>0.583216</v>
      </c>
      <c r="AN29" t="n">
        <v>0.558565</v>
      </c>
      <c r="AO29" t="n">
        <v>0.573958</v>
      </c>
      <c r="AP29" t="n">
        <v>0.556131</v>
      </c>
      <c r="AQ29" t="n">
        <v>0.55398</v>
      </c>
      <c r="AR29" t="n">
        <v>0.564457</v>
      </c>
      <c r="AS29" t="n">
        <v>0.586673</v>
      </c>
      <c r="AT29" t="n">
        <v>0.576222</v>
      </c>
      <c r="AU29" t="n">
        <v>0.563153</v>
      </c>
      <c r="AV29" t="n">
        <v>0.531712</v>
      </c>
      <c r="AW29" t="n">
        <v>0.573282</v>
      </c>
      <c r="AX29" t="n">
        <v>0.531064</v>
      </c>
      <c r="AY29" t="n">
        <v>0.554599</v>
      </c>
      <c r="AZ29" t="n">
        <v>0.560138</v>
      </c>
      <c r="BA29" t="n">
        <v>0.571006</v>
      </c>
      <c r="BB29" t="n">
        <v>0.585527</v>
      </c>
      <c r="BC29" t="n">
        <v>0.570008</v>
      </c>
      <c r="BD29" t="n">
        <v>0.547938</v>
      </c>
      <c r="BE29" t="n">
        <v>0.558632</v>
      </c>
      <c r="BF29" t="n">
        <v>0.570693</v>
      </c>
      <c r="BG29" t="n">
        <v>0.537815</v>
      </c>
      <c r="BH29" t="n">
        <v>0.584917</v>
      </c>
      <c r="BI29" t="n">
        <v>0.546291</v>
      </c>
      <c r="BJ29" t="n">
        <v>0.5785169999999999</v>
      </c>
      <c r="BK29" t="n">
        <v>0.584131</v>
      </c>
      <c r="BL29" t="n">
        <v>-3.135585</v>
      </c>
      <c r="BM29" t="n">
        <v>0.558373</v>
      </c>
      <c r="BN29" t="n">
        <v>0.54899</v>
      </c>
    </row>
    <row r="30" spans="1:66">
      <c r="A30" t="n">
        <v>22.859167</v>
      </c>
      <c r="B30" s="1" t="n">
        <v>0.9524652777777778</v>
      </c>
      <c r="C30" t="n">
        <v>0.61368</v>
      </c>
      <c r="D30" t="n">
        <v>0.599982</v>
      </c>
      <c r="E30" t="n">
        <v>0.5809879999999999</v>
      </c>
      <c r="F30" t="n">
        <v>0.5761770000000001</v>
      </c>
      <c r="G30" t="n">
        <v>0.662821</v>
      </c>
      <c r="H30" t="n">
        <v>0.675521</v>
      </c>
      <c r="I30" t="n">
        <v>0.6312680000000001</v>
      </c>
      <c r="J30" t="n">
        <v>0.608668</v>
      </c>
      <c r="K30" t="n">
        <v>0.564257</v>
      </c>
      <c r="L30" t="n">
        <v>0.598035</v>
      </c>
      <c r="M30" t="n">
        <v>0.605808</v>
      </c>
      <c r="N30" t="n">
        <v>0.6113960000000001</v>
      </c>
      <c r="O30" t="n">
        <v>0.5880030000000001</v>
      </c>
      <c r="P30" t="n">
        <v>0.629174</v>
      </c>
      <c r="Q30" t="n">
        <v>0.577941</v>
      </c>
      <c r="R30" t="n">
        <v>0.607697</v>
      </c>
      <c r="S30" t="n">
        <v>0.586053</v>
      </c>
      <c r="T30" t="n">
        <v>0.57879</v>
      </c>
      <c r="U30" t="n">
        <v>0.580949</v>
      </c>
      <c r="V30" t="n">
        <v>0.5885359999999999</v>
      </c>
      <c r="W30" t="n">
        <v>0.57914</v>
      </c>
      <c r="X30" t="n">
        <v>0.581467</v>
      </c>
      <c r="Y30" t="n">
        <v>0.589924</v>
      </c>
      <c r="Z30" t="n">
        <v>0.57324</v>
      </c>
      <c r="AA30" t="n">
        <v>0.581382</v>
      </c>
      <c r="AB30" t="n">
        <v>0.595868</v>
      </c>
      <c r="AC30" t="n">
        <v>0.579009</v>
      </c>
      <c r="AD30" t="n">
        <v>0.579958</v>
      </c>
      <c r="AE30" t="n">
        <v>0.5959179999999999</v>
      </c>
      <c r="AF30" t="n">
        <v>0.584641</v>
      </c>
      <c r="AG30" t="n">
        <v>0.559925</v>
      </c>
      <c r="AH30" t="n">
        <v>0.614542</v>
      </c>
      <c r="AI30" t="n">
        <v>0.618356</v>
      </c>
      <c r="AJ30" t="n">
        <v>0.622547</v>
      </c>
      <c r="AK30" t="n">
        <v>0.60787</v>
      </c>
      <c r="AL30" t="n">
        <v>0.617715</v>
      </c>
      <c r="AM30" t="n">
        <v>0.613211</v>
      </c>
      <c r="AN30" t="n">
        <v>0.587579</v>
      </c>
      <c r="AO30" t="n">
        <v>0.602873</v>
      </c>
      <c r="AP30" t="n">
        <v>0.58874</v>
      </c>
      <c r="AQ30" t="n">
        <v>0.5828179999999999</v>
      </c>
      <c r="AR30" t="n">
        <v>0.597351</v>
      </c>
      <c r="AS30" t="n">
        <v>0.614785</v>
      </c>
      <c r="AT30" t="n">
        <v>0.605416</v>
      </c>
      <c r="AU30" t="n">
        <v>0.5964390000000001</v>
      </c>
      <c r="AV30" t="n">
        <v>0.5632779999999999</v>
      </c>
      <c r="AW30" t="n">
        <v>0.60443</v>
      </c>
      <c r="AX30" t="n">
        <v>0.563382</v>
      </c>
      <c r="AY30" t="n">
        <v>0.590923</v>
      </c>
      <c r="AZ30" t="n">
        <v>0.58831</v>
      </c>
      <c r="BA30" t="n">
        <v>0.60015</v>
      </c>
      <c r="BB30" t="n">
        <v>0.61531</v>
      </c>
      <c r="BC30" t="n">
        <v>0.602734</v>
      </c>
      <c r="BD30" t="n">
        <v>0.582959</v>
      </c>
      <c r="BE30" t="n">
        <v>0.5937170000000001</v>
      </c>
      <c r="BF30" t="n">
        <v>0.602332</v>
      </c>
      <c r="BG30" t="n">
        <v>0.576361</v>
      </c>
      <c r="BH30" t="n">
        <v>0.617707</v>
      </c>
      <c r="BI30" t="n">
        <v>0.579071</v>
      </c>
      <c r="BJ30" t="n">
        <v>0.609349</v>
      </c>
      <c r="BK30" t="n">
        <v>0.618703</v>
      </c>
      <c r="BL30" t="n">
        <v>-3.105226</v>
      </c>
      <c r="BM30" t="n">
        <v>0.59008</v>
      </c>
      <c r="BN30" t="n">
        <v>0.581881</v>
      </c>
    </row>
    <row r="31" spans="1:66">
      <c r="A31" t="n">
        <v>23.859167</v>
      </c>
      <c r="B31" s="1" t="n">
        <v>0.9941319444444444</v>
      </c>
      <c r="C31" t="n">
        <v>0.646455</v>
      </c>
      <c r="D31" t="n">
        <v>0.636456</v>
      </c>
      <c r="E31" t="n">
        <v>0.6156</v>
      </c>
      <c r="F31" t="n">
        <v>0.611518</v>
      </c>
      <c r="G31" t="n">
        <v>0.699653</v>
      </c>
      <c r="H31" t="n">
        <v>0.712601</v>
      </c>
      <c r="I31" t="n">
        <v>0.667344</v>
      </c>
      <c r="J31" t="n">
        <v>0.650044</v>
      </c>
      <c r="K31" t="n">
        <v>0.594729</v>
      </c>
      <c r="L31" t="n">
        <v>0.631645</v>
      </c>
      <c r="M31" t="n">
        <v>0.6371</v>
      </c>
      <c r="N31" t="n">
        <v>0.641177</v>
      </c>
      <c r="O31" t="n">
        <v>0.619613</v>
      </c>
      <c r="P31" t="n">
        <v>0.662191</v>
      </c>
      <c r="Q31" t="n">
        <v>0.608135</v>
      </c>
      <c r="R31" t="n">
        <v>0.645286</v>
      </c>
      <c r="S31" t="n">
        <v>0.617003</v>
      </c>
      <c r="T31" t="n">
        <v>0.612063</v>
      </c>
      <c r="U31" t="n">
        <v>0.613632</v>
      </c>
      <c r="V31" t="n">
        <v>0.618416</v>
      </c>
      <c r="W31" t="n">
        <v>0.607385</v>
      </c>
      <c r="X31" t="n">
        <v>0.612102</v>
      </c>
      <c r="Y31" t="n">
        <v>0.6240250000000001</v>
      </c>
      <c r="Z31" t="n">
        <v>0.604802</v>
      </c>
      <c r="AA31" t="n">
        <v>0.611022</v>
      </c>
      <c r="AB31" t="n">
        <v>0.626959</v>
      </c>
      <c r="AC31" t="n">
        <v>0.609707</v>
      </c>
      <c r="AD31" t="n">
        <v>0.611978</v>
      </c>
      <c r="AE31" t="n">
        <v>0.626668</v>
      </c>
      <c r="AF31" t="n">
        <v>0.614363</v>
      </c>
      <c r="AG31" t="n">
        <v>0.591444</v>
      </c>
      <c r="AH31" t="n">
        <v>0.64941</v>
      </c>
      <c r="AI31" t="n">
        <v>0.649751</v>
      </c>
      <c r="AJ31" t="n">
        <v>0.655143</v>
      </c>
      <c r="AK31" t="n">
        <v>0.64206</v>
      </c>
      <c r="AL31" t="n">
        <v>0.650787</v>
      </c>
      <c r="AM31" t="n">
        <v>0.645653</v>
      </c>
      <c r="AN31" t="n">
        <v>0.622892</v>
      </c>
      <c r="AO31" t="n">
        <v>0.6349900000000001</v>
      </c>
      <c r="AP31" t="n">
        <v>0.619988</v>
      </c>
      <c r="AQ31" t="n">
        <v>0.613524</v>
      </c>
      <c r="AR31" t="n">
        <v>0.631807</v>
      </c>
      <c r="AS31" t="n">
        <v>0.641584</v>
      </c>
      <c r="AT31" t="n">
        <v>0.638366</v>
      </c>
      <c r="AU31" t="n">
        <v>0.632318</v>
      </c>
      <c r="AV31" t="n">
        <v>0.599523</v>
      </c>
      <c r="AW31" t="n">
        <v>0.635835</v>
      </c>
      <c r="AX31" t="n">
        <v>0.597351</v>
      </c>
      <c r="AY31" t="n">
        <v>0.625953</v>
      </c>
      <c r="AZ31" t="n">
        <v>0.616791</v>
      </c>
      <c r="BA31" t="n">
        <v>0.638458</v>
      </c>
      <c r="BB31" t="n">
        <v>0.6475</v>
      </c>
      <c r="BC31" t="n">
        <v>0.63547</v>
      </c>
      <c r="BD31" t="n">
        <v>0.614173</v>
      </c>
      <c r="BE31" t="n">
        <v>0.627418</v>
      </c>
      <c r="BF31" t="n">
        <v>0.632646</v>
      </c>
      <c r="BG31" t="n">
        <v>0.6126200000000001</v>
      </c>
      <c r="BH31" t="n">
        <v>0.65419</v>
      </c>
      <c r="BI31" t="n">
        <v>0.608168</v>
      </c>
      <c r="BJ31" t="n">
        <v>0.6425380000000001</v>
      </c>
      <c r="BK31" t="n">
        <v>0.648528</v>
      </c>
      <c r="BL31" t="n">
        <v>-3.076788</v>
      </c>
      <c r="BM31" t="n">
        <v>0.619468</v>
      </c>
      <c r="BN31" t="n">
        <v>0.610297</v>
      </c>
    </row>
    <row r="32" spans="1:66">
      <c r="A32" t="n">
        <v>24.859167</v>
      </c>
      <c r="B32" s="2" t="n">
        <v>1.035798611111111</v>
      </c>
      <c r="C32" t="n">
        <v>0.673837</v>
      </c>
      <c r="D32" t="n">
        <v>0.6684059999999999</v>
      </c>
      <c r="E32" t="n">
        <v>0.646805</v>
      </c>
      <c r="F32" t="n">
        <v>0.645398</v>
      </c>
      <c r="G32" t="n">
        <v>0.738277</v>
      </c>
      <c r="H32" t="n">
        <v>0.755456</v>
      </c>
      <c r="I32" t="n">
        <v>0.7041809999999999</v>
      </c>
      <c r="J32" t="n">
        <v>0.690118</v>
      </c>
      <c r="K32" t="n">
        <v>0.627356</v>
      </c>
      <c r="L32" t="n">
        <v>0.667577</v>
      </c>
      <c r="M32" t="n">
        <v>0.671827</v>
      </c>
      <c r="N32" t="n">
        <v>0.676272</v>
      </c>
      <c r="O32" t="n">
        <v>0.650722</v>
      </c>
      <c r="P32" t="n">
        <v>0.696652</v>
      </c>
      <c r="Q32" t="n">
        <v>0.639809</v>
      </c>
      <c r="R32" t="n">
        <v>0.678665</v>
      </c>
      <c r="S32" t="n">
        <v>0.646091</v>
      </c>
      <c r="T32" t="n">
        <v>0.645424</v>
      </c>
      <c r="U32" t="n">
        <v>0.648683</v>
      </c>
      <c r="V32" t="n">
        <v>0.64662</v>
      </c>
      <c r="W32" t="n">
        <v>0.639189</v>
      </c>
      <c r="X32" t="n">
        <v>0.645739</v>
      </c>
      <c r="Y32" t="n">
        <v>0.653519</v>
      </c>
      <c r="Z32" t="n">
        <v>0.63885</v>
      </c>
      <c r="AA32" t="n">
        <v>0.647275</v>
      </c>
      <c r="AB32" t="n">
        <v>0.6612209999999999</v>
      </c>
      <c r="AC32" t="n">
        <v>0.637624</v>
      </c>
      <c r="AD32" t="n">
        <v>0.648097</v>
      </c>
      <c r="AE32" t="n">
        <v>0.658015</v>
      </c>
      <c r="AF32" t="n">
        <v>0.6511</v>
      </c>
      <c r="AG32" t="n">
        <v>0.624659</v>
      </c>
      <c r="AH32" t="n">
        <v>0.681014</v>
      </c>
      <c r="AI32" t="n">
        <v>0.683881</v>
      </c>
      <c r="AJ32" t="n">
        <v>0.688941</v>
      </c>
      <c r="AK32" t="n">
        <v>0.675104</v>
      </c>
      <c r="AL32" t="n">
        <v>0.686465</v>
      </c>
      <c r="AM32" t="n">
        <v>0.682544</v>
      </c>
      <c r="AN32" t="n">
        <v>0.654793</v>
      </c>
      <c r="AO32" t="n">
        <v>0.670609</v>
      </c>
      <c r="AP32" t="n">
        <v>0.652452</v>
      </c>
      <c r="AQ32" t="n">
        <v>0.647429</v>
      </c>
      <c r="AR32" t="n">
        <v>0.664527</v>
      </c>
      <c r="AS32" t="n">
        <v>0.674533</v>
      </c>
      <c r="AT32" t="n">
        <v>0.6659620000000001</v>
      </c>
      <c r="AU32" t="n">
        <v>0.664164</v>
      </c>
      <c r="AV32" t="n">
        <v>0.625507</v>
      </c>
      <c r="AW32" t="n">
        <v>0.668702</v>
      </c>
      <c r="AX32" t="n">
        <v>0.634459</v>
      </c>
      <c r="AY32" t="n">
        <v>0.660801</v>
      </c>
      <c r="AZ32" t="n">
        <v>0.654303</v>
      </c>
      <c r="BA32" t="n">
        <v>0.672764</v>
      </c>
      <c r="BB32" t="n">
        <v>0.681825</v>
      </c>
      <c r="BC32" t="n">
        <v>0.66635</v>
      </c>
      <c r="BD32" t="n">
        <v>0.6503139999999999</v>
      </c>
      <c r="BE32" t="n">
        <v>0.667643</v>
      </c>
      <c r="BF32" t="n">
        <v>0.668107</v>
      </c>
      <c r="BG32" t="n">
        <v>0.648752</v>
      </c>
      <c r="BH32" t="n">
        <v>0.690367</v>
      </c>
      <c r="BI32" t="n">
        <v>0.640147</v>
      </c>
      <c r="BJ32" t="n">
        <v>0.677088</v>
      </c>
      <c r="BK32" t="n">
        <v>0.686055</v>
      </c>
      <c r="BL32" t="n">
        <v>-3.038799</v>
      </c>
      <c r="BM32" t="n">
        <v>0.655318</v>
      </c>
      <c r="BN32" t="n">
        <v>0.640714</v>
      </c>
    </row>
    <row r="33" spans="1:66">
      <c r="A33" t="n">
        <v>25.859167</v>
      </c>
      <c r="B33" s="2" t="n">
        <v>1.077465277777778</v>
      </c>
      <c r="C33" t="n">
        <v>0.709533</v>
      </c>
      <c r="D33" t="n">
        <v>0.711381</v>
      </c>
      <c r="E33" t="n">
        <v>0.688877</v>
      </c>
      <c r="F33" t="n">
        <v>0.68253</v>
      </c>
      <c r="G33" t="n">
        <v>0.778652</v>
      </c>
      <c r="H33" t="n">
        <v>0.795108</v>
      </c>
      <c r="I33" t="n">
        <v>0.741321</v>
      </c>
      <c r="J33" t="n">
        <v>0.7280759999999999</v>
      </c>
      <c r="K33" t="n">
        <v>0.666766</v>
      </c>
      <c r="L33" t="n">
        <v>0.700785</v>
      </c>
      <c r="M33" t="n">
        <v>0.711893</v>
      </c>
      <c r="N33" t="n">
        <v>0.705139</v>
      </c>
      <c r="O33" t="n">
        <v>0.689881</v>
      </c>
      <c r="P33" t="n">
        <v>0.734065</v>
      </c>
      <c r="Q33" t="n">
        <v>0.674285</v>
      </c>
      <c r="R33" t="n">
        <v>0.717562</v>
      </c>
      <c r="S33" t="n">
        <v>0.680795</v>
      </c>
      <c r="T33" t="n">
        <v>0.678814</v>
      </c>
      <c r="U33" t="n">
        <v>0.685337</v>
      </c>
      <c r="V33" t="n">
        <v>0.678955</v>
      </c>
      <c r="W33" t="n">
        <v>0.672531</v>
      </c>
      <c r="X33" t="n">
        <v>0.6830850000000001</v>
      </c>
      <c r="Y33" t="n">
        <v>0.685175</v>
      </c>
      <c r="Z33" t="n">
        <v>0.672551</v>
      </c>
      <c r="AA33" t="n">
        <v>0.676833</v>
      </c>
      <c r="AB33" t="n">
        <v>0.697985</v>
      </c>
      <c r="AC33" t="n">
        <v>0.675488</v>
      </c>
      <c r="AD33" t="n">
        <v>0.685762</v>
      </c>
      <c r="AE33" t="n">
        <v>0.68902</v>
      </c>
      <c r="AF33" t="n">
        <v>0.689636</v>
      </c>
      <c r="AG33" t="n">
        <v>0.658507</v>
      </c>
      <c r="AH33" t="n">
        <v>0.717319</v>
      </c>
      <c r="AI33" t="n">
        <v>0.722105</v>
      </c>
      <c r="AJ33" t="n">
        <v>0.728289</v>
      </c>
      <c r="AK33" t="n">
        <v>0.713684</v>
      </c>
      <c r="AL33" t="n">
        <v>0.7225510000000001</v>
      </c>
      <c r="AM33" t="n">
        <v>0.720794</v>
      </c>
      <c r="AN33" t="n">
        <v>0.693067</v>
      </c>
      <c r="AO33" t="n">
        <v>0.704365</v>
      </c>
      <c r="AP33" t="n">
        <v>0.684704</v>
      </c>
      <c r="AQ33" t="n">
        <v>0.681982</v>
      </c>
      <c r="AR33" t="n">
        <v>0.699231</v>
      </c>
      <c r="AS33" t="n">
        <v>0.708165</v>
      </c>
      <c r="AT33" t="n">
        <v>0.699697</v>
      </c>
      <c r="AU33" t="n">
        <v>0.6992969999999999</v>
      </c>
      <c r="AV33" t="n">
        <v>0.657568</v>
      </c>
      <c r="AW33" t="n">
        <v>0.703058</v>
      </c>
      <c r="AX33" t="n">
        <v>0.665867</v>
      </c>
      <c r="AY33" t="n">
        <v>0.702936</v>
      </c>
      <c r="AZ33" t="n">
        <v>0.690456</v>
      </c>
      <c r="BA33" t="n">
        <v>0.713002</v>
      </c>
      <c r="BB33" t="n">
        <v>0.718454</v>
      </c>
      <c r="BC33" t="n">
        <v>0.7037409999999999</v>
      </c>
      <c r="BD33" t="n">
        <v>0.685984</v>
      </c>
      <c r="BE33" t="n">
        <v>0.705138</v>
      </c>
      <c r="BF33" t="n">
        <v>0.700526</v>
      </c>
      <c r="BG33" t="n">
        <v>0.683315</v>
      </c>
      <c r="BH33" t="n">
        <v>0.724593</v>
      </c>
      <c r="BI33" t="n">
        <v>0.6762320000000001</v>
      </c>
      <c r="BJ33" t="n">
        <v>0.714314</v>
      </c>
      <c r="BK33" t="n">
        <v>0.729376</v>
      </c>
      <c r="BL33" t="n">
        <v>-2.999309</v>
      </c>
      <c r="BM33" t="n">
        <v>0.696217</v>
      </c>
      <c r="BN33" t="n">
        <v>0.677832</v>
      </c>
    </row>
    <row r="34" spans="1:66">
      <c r="A34" t="n">
        <v>26.812778</v>
      </c>
      <c r="B34" s="2" t="n">
        <v>1.117199074074074</v>
      </c>
      <c r="C34" t="n">
        <v>0.740428</v>
      </c>
      <c r="D34" t="n">
        <v>0.7566040000000001</v>
      </c>
      <c r="E34" t="n">
        <v>0.72718</v>
      </c>
      <c r="F34" t="n">
        <v>0.7133969999999999</v>
      </c>
      <c r="G34" t="n">
        <v>0.816408</v>
      </c>
      <c r="H34" t="n">
        <v>0.837813</v>
      </c>
      <c r="I34" t="n">
        <v>0.773083</v>
      </c>
      <c r="J34" t="n">
        <v>0.764204</v>
      </c>
      <c r="K34" t="n">
        <v>0.698523</v>
      </c>
      <c r="L34" t="n">
        <v>0.734712</v>
      </c>
      <c r="M34" t="n">
        <v>0.748069</v>
      </c>
      <c r="N34" t="n">
        <v>0.74028</v>
      </c>
      <c r="O34" t="n">
        <v>0.7272110000000001</v>
      </c>
      <c r="P34" t="n">
        <v>0.761431</v>
      </c>
      <c r="Q34" t="n">
        <v>0.7092000000000001</v>
      </c>
      <c r="R34" t="n">
        <v>0.756132</v>
      </c>
      <c r="S34" t="n">
        <v>0.710402</v>
      </c>
      <c r="T34" t="n">
        <v>0.712777</v>
      </c>
      <c r="U34" t="n">
        <v>0.717218</v>
      </c>
      <c r="V34" t="n">
        <v>0.709603</v>
      </c>
      <c r="W34" t="n">
        <v>0.708972</v>
      </c>
      <c r="X34" t="n">
        <v>0.720214</v>
      </c>
      <c r="Y34" t="n">
        <v>0.717789</v>
      </c>
      <c r="Z34" t="n">
        <v>0.707403</v>
      </c>
      <c r="AA34" t="n">
        <v>0.714313</v>
      </c>
      <c r="AB34" t="n">
        <v>0.730299</v>
      </c>
      <c r="AC34" t="n">
        <v>0.709028</v>
      </c>
      <c r="AD34" t="n">
        <v>0.722782</v>
      </c>
      <c r="AE34" t="n">
        <v>0.719592</v>
      </c>
      <c r="AF34" t="n">
        <v>0.726791</v>
      </c>
      <c r="AG34" t="n">
        <v>0.690761</v>
      </c>
      <c r="AH34" t="n">
        <v>0.747972</v>
      </c>
      <c r="AI34" t="n">
        <v>0.759742</v>
      </c>
      <c r="AJ34" t="n">
        <v>0.7643990000000001</v>
      </c>
      <c r="AK34" t="n">
        <v>0.749281</v>
      </c>
      <c r="AL34" t="n">
        <v>0.760636</v>
      </c>
      <c r="AM34" t="n">
        <v>0.755168</v>
      </c>
      <c r="AN34" t="n">
        <v>0.725695</v>
      </c>
      <c r="AO34" t="n">
        <v>0.743162</v>
      </c>
      <c r="AP34" t="n">
        <v>0.720837</v>
      </c>
      <c r="AQ34" t="n">
        <v>0.712019</v>
      </c>
      <c r="AR34" t="n">
        <v>0.7339639999999999</v>
      </c>
      <c r="AS34" t="n">
        <v>0.74357</v>
      </c>
      <c r="AT34" t="n">
        <v>0.734504</v>
      </c>
      <c r="AU34" t="n">
        <v>0.727098</v>
      </c>
      <c r="AV34" t="n">
        <v>0.690936</v>
      </c>
      <c r="AW34" t="n">
        <v>0.734849</v>
      </c>
      <c r="AX34" t="n">
        <v>0.696325</v>
      </c>
      <c r="AY34" t="n">
        <v>0.740681</v>
      </c>
      <c r="AZ34" t="n">
        <v>0.7139180000000001</v>
      </c>
      <c r="BA34" t="n">
        <v>0.750027</v>
      </c>
      <c r="BB34" t="n">
        <v>0.74974</v>
      </c>
      <c r="BC34" t="n">
        <v>0.737627</v>
      </c>
      <c r="BD34" t="n">
        <v>0.724288</v>
      </c>
      <c r="BE34" t="n">
        <v>0.742313</v>
      </c>
      <c r="BF34" t="n">
        <v>0.737978</v>
      </c>
      <c r="BG34" t="n">
        <v>0.72117</v>
      </c>
      <c r="BH34" t="n">
        <v>0.759993</v>
      </c>
      <c r="BI34" t="n">
        <v>0.712345</v>
      </c>
      <c r="BJ34" t="n">
        <v>0.751727</v>
      </c>
      <c r="BK34" t="n">
        <v>0.766225</v>
      </c>
      <c r="BL34" t="n">
        <v>-2.963374</v>
      </c>
      <c r="BM34" t="n">
        <v>0.733285</v>
      </c>
      <c r="BN34" t="n">
        <v>0.713137</v>
      </c>
    </row>
    <row r="35" spans="1:66">
      <c r="A35" t="n">
        <v>27.124722</v>
      </c>
      <c r="B35" s="2" t="n">
        <v>1.130196759259259</v>
      </c>
      <c r="C35" t="n">
        <v>0.722237</v>
      </c>
      <c r="D35" t="n">
        <v>0.73625</v>
      </c>
      <c r="E35" t="n">
        <v>0.712614</v>
      </c>
      <c r="F35" t="n">
        <v>0.6995479999999999</v>
      </c>
      <c r="G35" t="n">
        <v>0.82282</v>
      </c>
      <c r="H35" t="n">
        <v>0.835658</v>
      </c>
      <c r="I35" t="n">
        <v>0.774024</v>
      </c>
      <c r="J35" t="n">
        <v>0.767796</v>
      </c>
      <c r="K35" t="n">
        <v>0.68</v>
      </c>
      <c r="L35" t="n">
        <v>0.710362</v>
      </c>
      <c r="M35" t="n">
        <v>0.722556</v>
      </c>
      <c r="N35" t="n">
        <v>0.71199</v>
      </c>
      <c r="O35" t="n">
        <v>0.819943</v>
      </c>
      <c r="P35" t="n">
        <v>0.850348</v>
      </c>
      <c r="Q35" t="n">
        <v>0.690615</v>
      </c>
      <c r="R35" t="n">
        <v>0.728268</v>
      </c>
      <c r="S35" t="n">
        <v>0.792171</v>
      </c>
      <c r="T35" t="n">
        <v>0.6982159999999999</v>
      </c>
      <c r="U35" t="n">
        <v>0.6801779999999999</v>
      </c>
      <c r="V35" t="n">
        <v>0.6804789999999999</v>
      </c>
      <c r="W35" t="n">
        <v>0.678856</v>
      </c>
      <c r="X35" t="n">
        <v>0.692222</v>
      </c>
      <c r="Y35" t="n">
        <v>0.689976</v>
      </c>
      <c r="Z35" t="n">
        <v>0.687076</v>
      </c>
      <c r="AA35" t="n">
        <v>0.788393</v>
      </c>
      <c r="AB35" t="n">
        <v>0.709176</v>
      </c>
      <c r="AC35" t="n">
        <v>0.682891</v>
      </c>
      <c r="AD35" t="n">
        <v>0.70528</v>
      </c>
      <c r="AE35" t="n">
        <v>0.707827</v>
      </c>
      <c r="AF35" t="n">
        <v>0.714577</v>
      </c>
      <c r="AG35" t="n">
        <v>0.674077</v>
      </c>
      <c r="AH35" t="n">
        <v>0.727054</v>
      </c>
      <c r="AI35" t="n">
        <v>0.838296</v>
      </c>
      <c r="AJ35" t="n">
        <v>0.738938</v>
      </c>
      <c r="AK35" t="n">
        <v>0.70255</v>
      </c>
      <c r="AL35" t="n">
        <v>0.729021</v>
      </c>
      <c r="AM35" t="n">
        <v>0.726733</v>
      </c>
      <c r="AN35" t="n">
        <v>0.701651</v>
      </c>
      <c r="AO35" t="n">
        <v>0.713674</v>
      </c>
      <c r="AP35" t="n">
        <v>0.693007</v>
      </c>
      <c r="AQ35" t="n">
        <v>0.78909</v>
      </c>
      <c r="AR35" t="n">
        <v>0.707779</v>
      </c>
      <c r="AS35" t="n">
        <v>0.70072</v>
      </c>
      <c r="AT35" t="n">
        <v>0.706454</v>
      </c>
      <c r="AU35" t="n">
        <v>0.7023239999999999</v>
      </c>
      <c r="AV35" t="n">
        <v>0.663737</v>
      </c>
      <c r="AW35" t="n">
        <v>0.708538</v>
      </c>
      <c r="AX35" t="n">
        <v>0.668434</v>
      </c>
      <c r="AY35" t="n">
        <v>0.814792</v>
      </c>
      <c r="AZ35" t="n">
        <v>0.691296</v>
      </c>
      <c r="BA35" t="n">
        <v>0.720413</v>
      </c>
      <c r="BB35" t="n">
        <v>0.7209680000000001</v>
      </c>
      <c r="BC35" t="n">
        <v>0.716415</v>
      </c>
      <c r="BD35" t="n">
        <v>0.698944</v>
      </c>
      <c r="BE35" t="n">
        <v>0.716928</v>
      </c>
      <c r="BF35" t="n">
        <v>0.712751</v>
      </c>
      <c r="BG35" t="n">
        <v>0.8084789999999999</v>
      </c>
      <c r="BH35" t="n">
        <v>0.737024</v>
      </c>
      <c r="BI35" t="n">
        <v>0.668419</v>
      </c>
      <c r="BJ35" t="n">
        <v>0.705628</v>
      </c>
      <c r="BK35" t="n">
        <v>0.731187</v>
      </c>
      <c r="BL35" t="n">
        <v>-3.003111</v>
      </c>
      <c r="BM35" t="n">
        <v>0.700403</v>
      </c>
      <c r="BN35" t="n">
        <v>0.684742</v>
      </c>
    </row>
    <row r="36" spans="1:66">
      <c r="A36" t="n">
        <v>27.374722</v>
      </c>
      <c r="B36" s="2" t="n">
        <v>1.140613425925926</v>
      </c>
      <c r="C36" t="n">
        <v>0.759383</v>
      </c>
      <c r="D36" t="n">
        <v>0.77577</v>
      </c>
      <c r="E36" t="n">
        <v>0.75104</v>
      </c>
      <c r="F36" t="n">
        <v>0.736113</v>
      </c>
      <c r="G36" t="n">
        <v>0.807294</v>
      </c>
      <c r="H36" t="n">
        <v>0.829823</v>
      </c>
      <c r="I36" t="n">
        <v>0.784226</v>
      </c>
      <c r="J36" t="n">
        <v>0.770598</v>
      </c>
      <c r="K36" t="n">
        <v>0.7170260000000001</v>
      </c>
      <c r="L36" t="n">
        <v>0.742729</v>
      </c>
      <c r="M36" t="n">
        <v>0.767082</v>
      </c>
      <c r="N36" t="n">
        <v>0.752475</v>
      </c>
      <c r="O36" t="n">
        <v>0.667167</v>
      </c>
      <c r="P36" t="n">
        <v>0.701171</v>
      </c>
      <c r="Q36" t="n">
        <v>0.689295</v>
      </c>
      <c r="R36" t="n">
        <v>0.721233</v>
      </c>
      <c r="S36" t="n">
        <v>0.65667</v>
      </c>
      <c r="T36" t="n">
        <v>0.67676</v>
      </c>
      <c r="U36" t="n">
        <v>0.718222</v>
      </c>
      <c r="V36" t="n">
        <v>0.72318</v>
      </c>
      <c r="W36" t="n">
        <v>0.725639</v>
      </c>
      <c r="X36" t="n">
        <v>0.734823</v>
      </c>
      <c r="Y36" t="n">
        <v>0.731168</v>
      </c>
      <c r="Z36" t="n">
        <v>0.724692</v>
      </c>
      <c r="AA36" t="n">
        <v>0.646114</v>
      </c>
      <c r="AB36" t="n">
        <v>0.707345</v>
      </c>
      <c r="AC36" t="n">
        <v>0.729147</v>
      </c>
      <c r="AD36" t="n">
        <v>0.74476</v>
      </c>
      <c r="AE36" t="n">
        <v>0.741144</v>
      </c>
      <c r="AF36" t="n">
        <v>0.747679</v>
      </c>
      <c r="AG36" t="n">
        <v>0.7056559999999999</v>
      </c>
      <c r="AH36" t="n">
        <v>0.765352</v>
      </c>
      <c r="AI36" t="n">
        <v>0.689507</v>
      </c>
      <c r="AJ36" t="n">
        <v>0.721967</v>
      </c>
      <c r="AK36" t="n">
        <v>0.753942</v>
      </c>
      <c r="AL36" t="n">
        <v>0.779712</v>
      </c>
      <c r="AM36" t="n">
        <v>0.774876</v>
      </c>
      <c r="AN36" t="n">
        <v>0.74547</v>
      </c>
      <c r="AO36" t="n">
        <v>0.75801</v>
      </c>
      <c r="AP36" t="n">
        <v>0.735907</v>
      </c>
      <c r="AQ36" t="n">
        <v>0.645468</v>
      </c>
      <c r="AR36" t="n">
        <v>0.706472</v>
      </c>
      <c r="AS36" t="n">
        <v>0.754598</v>
      </c>
      <c r="AT36" t="n">
        <v>0.751848</v>
      </c>
      <c r="AU36" t="n">
        <v>0.749981</v>
      </c>
      <c r="AV36" t="n">
        <v>0.70323</v>
      </c>
      <c r="AW36" t="n">
        <v>0.748316</v>
      </c>
      <c r="AX36" t="n">
        <v>0.712261</v>
      </c>
      <c r="AY36" t="n">
        <v>0.752017</v>
      </c>
      <c r="AZ36" t="n">
        <v>0.840479</v>
      </c>
      <c r="BA36" t="n">
        <v>0.831534</v>
      </c>
      <c r="BB36" t="n">
        <v>0.774948</v>
      </c>
      <c r="BC36" t="n">
        <v>0.760926</v>
      </c>
      <c r="BD36" t="n">
        <v>0.741309</v>
      </c>
      <c r="BE36" t="n">
        <v>0.761462</v>
      </c>
      <c r="BF36" t="n">
        <v>0.754674</v>
      </c>
      <c r="BG36" t="n">
        <v>0.650803</v>
      </c>
      <c r="BH36" t="n">
        <v>0.716295</v>
      </c>
      <c r="BI36" t="n">
        <v>0.72517</v>
      </c>
      <c r="BJ36" t="n">
        <v>0.766824</v>
      </c>
      <c r="BK36" t="n">
        <v>0.779177</v>
      </c>
      <c r="BL36" t="n">
        <v>-2.952502</v>
      </c>
      <c r="BM36" t="n">
        <v>0.757476</v>
      </c>
      <c r="BN36" t="n">
        <v>0.7371490000000001</v>
      </c>
    </row>
    <row r="37" spans="1:66">
      <c r="A37" t="n">
        <v>27.624722</v>
      </c>
      <c r="B37" s="2" t="n">
        <v>1.151030092592593</v>
      </c>
      <c r="C37" t="n">
        <v>0.7331530000000001</v>
      </c>
      <c r="D37" t="n">
        <v>0.748541</v>
      </c>
      <c r="E37" t="n">
        <v>0.735269</v>
      </c>
      <c r="F37" t="n">
        <v>0.7159489999999999</v>
      </c>
      <c r="G37" t="n">
        <v>0.823363</v>
      </c>
      <c r="H37" t="n">
        <v>0.84421</v>
      </c>
      <c r="I37" t="n">
        <v>0.7873019999999999</v>
      </c>
      <c r="J37" t="n">
        <v>0.772894</v>
      </c>
      <c r="K37" t="n">
        <v>0.703303</v>
      </c>
      <c r="L37" t="n">
        <v>0.725451</v>
      </c>
      <c r="M37" t="n">
        <v>0.7394539999999999</v>
      </c>
      <c r="N37" t="n">
        <v>0.7269640000000001</v>
      </c>
      <c r="O37" t="n">
        <v>0.64122</v>
      </c>
      <c r="P37" t="n">
        <v>0.668384</v>
      </c>
      <c r="Q37" t="n">
        <v>0.677544</v>
      </c>
      <c r="R37" t="n">
        <v>0.71636</v>
      </c>
      <c r="S37" t="n">
        <v>0.626754</v>
      </c>
      <c r="T37" t="n">
        <v>0.672404</v>
      </c>
      <c r="U37" t="n">
        <v>0.7057909999999999</v>
      </c>
      <c r="V37" t="n">
        <v>0.703643</v>
      </c>
      <c r="W37" t="n">
        <v>0.707495</v>
      </c>
      <c r="X37" t="n">
        <v>0.7141999999999999</v>
      </c>
      <c r="Y37" t="n">
        <v>0.711168</v>
      </c>
      <c r="Z37" t="n">
        <v>0.706894</v>
      </c>
      <c r="AA37" t="n">
        <v>0.62063</v>
      </c>
      <c r="AB37" t="n">
        <v>0.696282</v>
      </c>
      <c r="AC37" t="n">
        <v>0.7074859999999999</v>
      </c>
      <c r="AD37" t="n">
        <v>0.723158</v>
      </c>
      <c r="AE37" t="n">
        <v>0.719195</v>
      </c>
      <c r="AF37" t="n">
        <v>0.72099</v>
      </c>
      <c r="AG37" t="n">
        <v>0.678437</v>
      </c>
      <c r="AH37" t="n">
        <v>0.738686</v>
      </c>
      <c r="AI37" t="n">
        <v>0.660228</v>
      </c>
      <c r="AJ37" t="n">
        <v>0.716522</v>
      </c>
      <c r="AK37" t="n">
        <v>0.743125</v>
      </c>
      <c r="AL37" t="n">
        <v>0.754452</v>
      </c>
      <c r="AM37" t="n">
        <v>0.7488320000000001</v>
      </c>
      <c r="AN37" t="n">
        <v>0.718789</v>
      </c>
      <c r="AO37" t="n">
        <v>0.728523</v>
      </c>
      <c r="AP37" t="n">
        <v>0.712294</v>
      </c>
      <c r="AQ37" t="n">
        <v>0.62227</v>
      </c>
      <c r="AR37" t="n">
        <v>0.69978</v>
      </c>
      <c r="AS37" t="n">
        <v>0.728606</v>
      </c>
      <c r="AT37" t="n">
        <v>0.725513</v>
      </c>
      <c r="AU37" t="n">
        <v>0.724773</v>
      </c>
      <c r="AV37" t="n">
        <v>0.681674</v>
      </c>
      <c r="AW37" t="n">
        <v>0.726288</v>
      </c>
      <c r="AX37" t="n">
        <v>0.690645</v>
      </c>
      <c r="AY37" t="n">
        <v>0.791594</v>
      </c>
      <c r="AZ37" t="n">
        <v>0.86941</v>
      </c>
      <c r="BA37" t="n">
        <v>0.79592</v>
      </c>
      <c r="BB37" t="n">
        <v>0.752244</v>
      </c>
      <c r="BC37" t="n">
        <v>0.732345</v>
      </c>
      <c r="BD37" t="n">
        <v>0.716569</v>
      </c>
      <c r="BE37" t="n">
        <v>0.730105</v>
      </c>
      <c r="BF37" t="n">
        <v>0.728813</v>
      </c>
      <c r="BG37" t="n">
        <v>0.621524</v>
      </c>
      <c r="BH37" t="n">
        <v>0.718378</v>
      </c>
      <c r="BI37" t="n">
        <v>0.708689</v>
      </c>
      <c r="BJ37" t="n">
        <v>0.747742</v>
      </c>
      <c r="BK37" t="n">
        <v>0.7555190000000001</v>
      </c>
      <c r="BL37" t="n">
        <v>-2.969754</v>
      </c>
      <c r="BM37" t="n">
        <v>0.734397</v>
      </c>
      <c r="BN37" t="n">
        <v>0.717106</v>
      </c>
    </row>
    <row r="38" spans="1:66">
      <c r="A38" t="n">
        <v>27.874722</v>
      </c>
      <c r="B38" s="2" t="n">
        <v>1.161446759259259</v>
      </c>
      <c r="C38" t="n">
        <v>0.7204660000000001</v>
      </c>
      <c r="D38" t="n">
        <v>0.739713</v>
      </c>
      <c r="E38" t="n">
        <v>0.725922</v>
      </c>
      <c r="F38" t="n">
        <v>0.710502</v>
      </c>
      <c r="G38" t="n">
        <v>0.853644</v>
      </c>
      <c r="H38" t="n">
        <v>0.870947</v>
      </c>
      <c r="I38" t="n">
        <v>0.814589</v>
      </c>
      <c r="J38" t="n">
        <v>0.803233</v>
      </c>
      <c r="K38" t="n">
        <v>0.696885</v>
      </c>
      <c r="L38" t="n">
        <v>0.720235</v>
      </c>
      <c r="M38" t="n">
        <v>0.732997</v>
      </c>
      <c r="N38" t="n">
        <v>0.720445</v>
      </c>
      <c r="O38" t="n">
        <v>0.622124</v>
      </c>
      <c r="P38" t="n">
        <v>0.652571</v>
      </c>
      <c r="Q38" t="n">
        <v>0.675772</v>
      </c>
      <c r="R38" t="n">
        <v>0.709341</v>
      </c>
      <c r="S38" t="n">
        <v>0.608921</v>
      </c>
      <c r="T38" t="n">
        <v>0.666615</v>
      </c>
      <c r="U38" t="n">
        <v>0.69691</v>
      </c>
      <c r="V38" t="n">
        <v>0.696935</v>
      </c>
      <c r="W38" t="n">
        <v>0.701559</v>
      </c>
      <c r="X38" t="n">
        <v>0.705713</v>
      </c>
      <c r="Y38" t="n">
        <v>0.70566</v>
      </c>
      <c r="Z38" t="n">
        <v>0.697873</v>
      </c>
      <c r="AA38" t="n">
        <v>0.609015</v>
      </c>
      <c r="AB38" t="n">
        <v>0.693616</v>
      </c>
      <c r="AC38" t="n">
        <v>0.696526</v>
      </c>
      <c r="AD38" t="n">
        <v>0.717032</v>
      </c>
      <c r="AE38" t="n">
        <v>0.713325</v>
      </c>
      <c r="AF38" t="n">
        <v>0.714703</v>
      </c>
      <c r="AG38" t="n">
        <v>0.672965</v>
      </c>
      <c r="AH38" t="n">
        <v>0.733621</v>
      </c>
      <c r="AI38" t="n">
        <v>0.644443</v>
      </c>
      <c r="AJ38" t="n">
        <v>0.714099</v>
      </c>
      <c r="AK38" t="n">
        <v>0.726624</v>
      </c>
      <c r="AL38" t="n">
        <v>0.746777</v>
      </c>
      <c r="AM38" t="n">
        <v>0.739175</v>
      </c>
      <c r="AN38" t="n">
        <v>0.708089</v>
      </c>
      <c r="AO38" t="n">
        <v>0.7204930000000001</v>
      </c>
      <c r="AP38" t="n">
        <v>0.702429</v>
      </c>
      <c r="AQ38" t="n">
        <v>0.606823</v>
      </c>
      <c r="AR38" t="n">
        <v>0.698747</v>
      </c>
      <c r="AS38" t="n">
        <v>0.718186</v>
      </c>
      <c r="AT38" t="n">
        <v>0.716568</v>
      </c>
      <c r="AU38" t="n">
        <v>0.712516</v>
      </c>
      <c r="AV38" t="n">
        <v>0.671366</v>
      </c>
      <c r="AW38" t="n">
        <v>0.714932</v>
      </c>
      <c r="AX38" t="n">
        <v>0.6803900000000001</v>
      </c>
      <c r="AY38" t="n">
        <v>0.81904</v>
      </c>
      <c r="AZ38" t="n">
        <v>0.882677</v>
      </c>
      <c r="BA38" t="n">
        <v>0.782506</v>
      </c>
      <c r="BB38" t="n">
        <v>0.738964</v>
      </c>
      <c r="BC38" t="n">
        <v>0.722279</v>
      </c>
      <c r="BD38" t="n">
        <v>0.70811</v>
      </c>
      <c r="BE38" t="n">
        <v>0.721306</v>
      </c>
      <c r="BF38" t="n">
        <v>0.722434</v>
      </c>
      <c r="BG38" t="n">
        <v>0.60509</v>
      </c>
      <c r="BH38" t="n">
        <v>0.716129</v>
      </c>
      <c r="BI38" t="n">
        <v>0.695625</v>
      </c>
      <c r="BJ38" t="n">
        <v>0.743726</v>
      </c>
      <c r="BK38" t="n">
        <v>0.748966</v>
      </c>
      <c r="BL38" t="n">
        <v>-2.977162</v>
      </c>
      <c r="BM38" t="n">
        <v>0.726226</v>
      </c>
      <c r="BN38" t="n">
        <v>0.706919</v>
      </c>
    </row>
    <row r="39" spans="1:66">
      <c r="A39" t="n">
        <v>28.124722</v>
      </c>
      <c r="B39" s="2" t="n">
        <v>1.171863425925926</v>
      </c>
      <c r="C39" t="n">
        <v>0.718049</v>
      </c>
      <c r="D39" t="n">
        <v>0.738133</v>
      </c>
      <c r="E39" t="n">
        <v>0.7203580000000001</v>
      </c>
      <c r="F39" t="n">
        <v>0.706938</v>
      </c>
      <c r="G39" t="n">
        <v>0.873673</v>
      </c>
      <c r="H39" t="n">
        <v>0.904531</v>
      </c>
      <c r="I39" t="n">
        <v>0.842726</v>
      </c>
      <c r="J39" t="n">
        <v>0.831373</v>
      </c>
      <c r="K39" t="n">
        <v>0.691731</v>
      </c>
      <c r="L39" t="n">
        <v>0.712727</v>
      </c>
      <c r="M39" t="n">
        <v>0.72945</v>
      </c>
      <c r="N39" t="n">
        <v>0.718166</v>
      </c>
      <c r="O39" t="n">
        <v>0.618852</v>
      </c>
      <c r="P39" t="n">
        <v>0.656366</v>
      </c>
      <c r="Q39" t="n">
        <v>0.683183</v>
      </c>
      <c r="R39" t="n">
        <v>0.713381</v>
      </c>
      <c r="S39" t="n">
        <v>0.602757</v>
      </c>
      <c r="T39" t="n">
        <v>0.672019</v>
      </c>
      <c r="U39" t="n">
        <v>0.695874</v>
      </c>
      <c r="V39" t="n">
        <v>0.693397</v>
      </c>
      <c r="W39" t="n">
        <v>0.697709</v>
      </c>
      <c r="X39" t="n">
        <v>0.703658</v>
      </c>
      <c r="Y39" t="n">
        <v>0.7016559999999999</v>
      </c>
      <c r="Z39" t="n">
        <v>0.6956</v>
      </c>
      <c r="AA39" t="n">
        <v>0.610525</v>
      </c>
      <c r="AB39" t="n">
        <v>0.702862</v>
      </c>
      <c r="AC39" t="n">
        <v>0.692337</v>
      </c>
      <c r="AD39" t="n">
        <v>0.712605</v>
      </c>
      <c r="AE39" t="n">
        <v>0.710044</v>
      </c>
      <c r="AF39" t="n">
        <v>0.712614</v>
      </c>
      <c r="AG39" t="n">
        <v>0.673984</v>
      </c>
      <c r="AH39" t="n">
        <v>0.733502</v>
      </c>
      <c r="AI39" t="n">
        <v>0.642135</v>
      </c>
      <c r="AJ39" t="n">
        <v>0.720407</v>
      </c>
      <c r="AK39" t="n">
        <v>0.7224429999999999</v>
      </c>
      <c r="AL39" t="n">
        <v>0.741501</v>
      </c>
      <c r="AM39" t="n">
        <v>0.737897</v>
      </c>
      <c r="AN39" t="n">
        <v>0.704969</v>
      </c>
      <c r="AO39" t="n">
        <v>0.714628</v>
      </c>
      <c r="AP39" t="n">
        <v>0.699592</v>
      </c>
      <c r="AQ39" t="n">
        <v>0.6067900000000001</v>
      </c>
      <c r="AR39" t="n">
        <v>0.711388</v>
      </c>
      <c r="AS39" t="n">
        <v>0.7120379999999999</v>
      </c>
      <c r="AT39" t="n">
        <v>0.7150339999999999</v>
      </c>
      <c r="AU39" t="n">
        <v>0.707943</v>
      </c>
      <c r="AV39" t="n">
        <v>0.670384</v>
      </c>
      <c r="AW39" t="n">
        <v>0.709444</v>
      </c>
      <c r="AX39" t="n">
        <v>0.678519</v>
      </c>
      <c r="AY39" t="n">
        <v>0.845825</v>
      </c>
      <c r="AZ39" t="n">
        <v>0.887194</v>
      </c>
      <c r="BA39" t="n">
        <v>0.777677</v>
      </c>
      <c r="BB39" t="n">
        <v>0.733994</v>
      </c>
      <c r="BC39" t="n">
        <v>0.719407</v>
      </c>
      <c r="BD39" t="n">
        <v>0.704206</v>
      </c>
      <c r="BE39" t="n">
        <v>0.7147019999999999</v>
      </c>
      <c r="BF39" t="n">
        <v>0.7151380000000001</v>
      </c>
      <c r="BG39" t="n">
        <v>0.6066279999999999</v>
      </c>
      <c r="BH39" t="n">
        <v>0.719838</v>
      </c>
      <c r="BI39" t="n">
        <v>0.691434</v>
      </c>
      <c r="BJ39" t="n">
        <v>0.737561</v>
      </c>
      <c r="BK39" t="n">
        <v>0.743654</v>
      </c>
      <c r="BL39" t="n">
        <v>-2.983926</v>
      </c>
      <c r="BM39" t="n">
        <v>0.7211</v>
      </c>
      <c r="BN39" t="n">
        <v>0.700923</v>
      </c>
    </row>
    <row r="40" spans="1:66">
      <c r="A40" t="n">
        <v>28.376944</v>
      </c>
      <c r="B40" t="n">
        <v>1.182372685185185</v>
      </c>
      <c r="C40" t="n">
        <v>0.713819</v>
      </c>
      <c r="D40" t="n">
        <v>0.736436</v>
      </c>
      <c r="E40" t="n">
        <v>0.714831</v>
      </c>
      <c r="F40" t="n">
        <v>0.704972</v>
      </c>
      <c r="G40" t="n">
        <v>0.891462</v>
      </c>
      <c r="H40" t="n">
        <v>0.926224</v>
      </c>
      <c r="I40" t="n">
        <v>0.854925</v>
      </c>
      <c r="J40" t="n">
        <v>0.858199</v>
      </c>
      <c r="K40" t="n">
        <v>0.686362</v>
      </c>
      <c r="L40" t="n">
        <v>0.709189</v>
      </c>
      <c r="M40" t="n">
        <v>0.726846</v>
      </c>
      <c r="N40" t="n">
        <v>0.716723</v>
      </c>
      <c r="O40" t="n">
        <v>0.62763</v>
      </c>
      <c r="P40" t="n">
        <v>0.66469</v>
      </c>
      <c r="Q40" t="n">
        <v>0.684181</v>
      </c>
      <c r="R40" t="n">
        <v>0.721617</v>
      </c>
      <c r="S40" t="n">
        <v>0.612627</v>
      </c>
      <c r="T40" t="n">
        <v>0.677776</v>
      </c>
      <c r="U40" t="n">
        <v>0.699581</v>
      </c>
      <c r="V40" t="n">
        <v>0.692257</v>
      </c>
      <c r="W40" t="n">
        <v>0.694084</v>
      </c>
      <c r="X40" t="n">
        <v>0.703229</v>
      </c>
      <c r="Y40" t="n">
        <v>0.7004359999999999</v>
      </c>
      <c r="Z40" t="n">
        <v>0.691143</v>
      </c>
      <c r="AA40" t="n">
        <v>0.6241139999999999</v>
      </c>
      <c r="AB40" t="n">
        <v>0.712244</v>
      </c>
      <c r="AC40" t="n">
        <v>0.6896870000000001</v>
      </c>
      <c r="AD40" t="n">
        <v>0.710207</v>
      </c>
      <c r="AE40" t="n">
        <v>0.707669</v>
      </c>
      <c r="AF40" t="n">
        <v>0.708815</v>
      </c>
      <c r="AG40" t="n">
        <v>0.672387</v>
      </c>
      <c r="AH40" t="n">
        <v>0.731826</v>
      </c>
      <c r="AI40" t="n">
        <v>0.652575</v>
      </c>
      <c r="AJ40" t="n">
        <v>0.729791</v>
      </c>
      <c r="AK40" t="n">
        <v>0.723218</v>
      </c>
      <c r="AL40" t="n">
        <v>0.737435</v>
      </c>
      <c r="AM40" t="n">
        <v>0.734439</v>
      </c>
      <c r="AN40" t="n">
        <v>0.706935</v>
      </c>
      <c r="AO40" t="n">
        <v>0.715531</v>
      </c>
      <c r="AP40" t="n">
        <v>0.698125</v>
      </c>
      <c r="AQ40" t="n">
        <v>0.615802</v>
      </c>
      <c r="AR40" t="n">
        <v>0.718245</v>
      </c>
      <c r="AS40" t="n">
        <v>0.712829</v>
      </c>
      <c r="AT40" t="n">
        <v>0.712833</v>
      </c>
      <c r="AU40" t="n">
        <v>0.704302</v>
      </c>
      <c r="AV40" t="n">
        <v>0.667103</v>
      </c>
      <c r="AW40" t="n">
        <v>0.708249</v>
      </c>
      <c r="AX40" t="n">
        <v>0.674767</v>
      </c>
      <c r="AY40" t="n">
        <v>0.880054</v>
      </c>
      <c r="AZ40" t="n">
        <v>0.894925</v>
      </c>
      <c r="BA40" t="n">
        <v>0.772938</v>
      </c>
      <c r="BB40" t="n">
        <v>0.732421</v>
      </c>
      <c r="BC40" t="n">
        <v>0.716944</v>
      </c>
      <c r="BD40" t="n">
        <v>0.702121</v>
      </c>
      <c r="BE40" t="n">
        <v>0.711418</v>
      </c>
      <c r="BF40" t="n">
        <v>0.713035</v>
      </c>
      <c r="BG40" t="n">
        <v>0.620872</v>
      </c>
      <c r="BH40" t="n">
        <v>0.730227</v>
      </c>
      <c r="BI40" t="n">
        <v>0.695611</v>
      </c>
      <c r="BJ40" t="n">
        <v>0.736451</v>
      </c>
      <c r="BK40" t="n">
        <v>0.741489</v>
      </c>
      <c r="BL40" t="n">
        <v>-2.9886</v>
      </c>
      <c r="BM40" t="n">
        <v>0.717386</v>
      </c>
      <c r="BN40" t="n">
        <v>0.698835</v>
      </c>
    </row>
    <row r="41" spans="1:66">
      <c r="A41" t="n">
        <v>28.627222</v>
      </c>
      <c r="B41" t="n">
        <v>1.192800925925926</v>
      </c>
      <c r="C41" t="n">
        <v>0.711978</v>
      </c>
      <c r="D41" t="n">
        <v>0.735255</v>
      </c>
      <c r="E41" t="n">
        <v>0.715402</v>
      </c>
      <c r="F41" t="n">
        <v>0.7026019999999999</v>
      </c>
      <c r="G41" t="n">
        <v>0.912745</v>
      </c>
      <c r="H41" t="n">
        <v>0.945977</v>
      </c>
      <c r="I41" t="n">
        <v>0.8752799999999999</v>
      </c>
      <c r="J41" t="n">
        <v>0.873297</v>
      </c>
      <c r="K41" t="n">
        <v>0.682406</v>
      </c>
      <c r="L41" t="n">
        <v>0.7005940000000001</v>
      </c>
      <c r="M41" t="n">
        <v>0.7219179999999999</v>
      </c>
      <c r="N41" t="n">
        <v>0.713762</v>
      </c>
      <c r="O41" t="n">
        <v>0.639059</v>
      </c>
      <c r="P41" t="n">
        <v>0.680268</v>
      </c>
      <c r="Q41" t="n">
        <v>0.682678</v>
      </c>
      <c r="R41" t="n">
        <v>0.725818</v>
      </c>
      <c r="S41" t="n">
        <v>0.624647</v>
      </c>
      <c r="T41" t="n">
        <v>0.680372</v>
      </c>
      <c r="U41" t="n">
        <v>0.700129</v>
      </c>
      <c r="V41" t="n">
        <v>0.690184</v>
      </c>
      <c r="W41" t="n">
        <v>0.695311</v>
      </c>
      <c r="X41" t="n">
        <v>0.697775</v>
      </c>
      <c r="Y41" t="n">
        <v>0.694702</v>
      </c>
      <c r="Z41" t="n">
        <v>0.688485</v>
      </c>
      <c r="AA41" t="n">
        <v>0.640306</v>
      </c>
      <c r="AB41" t="n">
        <v>0.715041</v>
      </c>
      <c r="AC41" t="n">
        <v>0.688179</v>
      </c>
      <c r="AD41" t="n">
        <v>0.709215</v>
      </c>
      <c r="AE41" t="n">
        <v>0.70536</v>
      </c>
      <c r="AF41" t="n">
        <v>0.70573</v>
      </c>
      <c r="AG41" t="n">
        <v>0.669893</v>
      </c>
      <c r="AH41" t="n">
        <v>0.7306</v>
      </c>
      <c r="AI41" t="n">
        <v>0.672153</v>
      </c>
      <c r="AJ41" t="n">
        <v>0.737197</v>
      </c>
      <c r="AK41" t="n">
        <v>0.721313</v>
      </c>
      <c r="AL41" t="n">
        <v>0.733739</v>
      </c>
      <c r="AM41" t="n">
        <v>0.731476</v>
      </c>
      <c r="AN41" t="n">
        <v>0.703223</v>
      </c>
      <c r="AO41" t="n">
        <v>0.710378</v>
      </c>
      <c r="AP41" t="n">
        <v>0.694976</v>
      </c>
      <c r="AQ41" t="n">
        <v>0.630235</v>
      </c>
      <c r="AR41" t="n">
        <v>0.723052</v>
      </c>
      <c r="AS41" t="n">
        <v>0.712969</v>
      </c>
      <c r="AT41" t="n">
        <v>0.711691</v>
      </c>
      <c r="AU41" t="n">
        <v>0.702832</v>
      </c>
      <c r="AV41" t="n">
        <v>0.6628500000000001</v>
      </c>
      <c r="AW41" t="n">
        <v>0.7042079999999999</v>
      </c>
      <c r="AX41" t="n">
        <v>0.67321</v>
      </c>
      <c r="AY41" t="n">
        <v>0.914455</v>
      </c>
      <c r="AZ41" t="n">
        <v>0.900267</v>
      </c>
      <c r="BA41" t="n">
        <v>0.7702599999999999</v>
      </c>
      <c r="BB41" t="n">
        <v>0.727207</v>
      </c>
      <c r="BC41" t="n">
        <v>0.712076</v>
      </c>
      <c r="BD41" t="n">
        <v>0.699344</v>
      </c>
      <c r="BE41" t="n">
        <v>0.708782</v>
      </c>
      <c r="BF41" t="n">
        <v>0.710453</v>
      </c>
      <c r="BG41" t="n">
        <v>0.637594</v>
      </c>
      <c r="BH41" t="n">
        <v>0.737401</v>
      </c>
      <c r="BI41" t="n">
        <v>0.69951</v>
      </c>
      <c r="BJ41" t="n">
        <v>0.733559</v>
      </c>
      <c r="BK41" t="n">
        <v>0.736728</v>
      </c>
      <c r="BL41" t="n">
        <v>-2.991241</v>
      </c>
      <c r="BM41" t="n">
        <v>0.717749</v>
      </c>
      <c r="BN41" t="n">
        <v>0.695929</v>
      </c>
    </row>
    <row r="42" spans="1:66">
      <c r="A42" t="n">
        <v>28.877778</v>
      </c>
      <c r="B42" t="n">
        <v>1.203240740740741</v>
      </c>
      <c r="C42" t="n">
        <v>0.712639</v>
      </c>
      <c r="D42" t="n">
        <v>0.7335429999999999</v>
      </c>
      <c r="E42" t="n">
        <v>0.713464</v>
      </c>
      <c r="F42" t="n">
        <v>0.702083</v>
      </c>
      <c r="G42" t="n">
        <v>0.940693</v>
      </c>
      <c r="H42" t="n">
        <v>0.965307</v>
      </c>
      <c r="I42" t="n">
        <v>0.907349</v>
      </c>
      <c r="J42" t="n">
        <v>0.89431</v>
      </c>
      <c r="K42" t="n">
        <v>0.682716</v>
      </c>
      <c r="L42" t="n">
        <v>0.7027949999999999</v>
      </c>
      <c r="M42" t="n">
        <v>0.7189990000000001</v>
      </c>
      <c r="N42" t="n">
        <v>0.711763</v>
      </c>
      <c r="O42" t="n">
        <v>0.659392</v>
      </c>
      <c r="P42" t="n">
        <v>0.696596</v>
      </c>
      <c r="Q42" t="n">
        <v>0.6858</v>
      </c>
      <c r="R42" t="n">
        <v>0.732718</v>
      </c>
      <c r="S42" t="n">
        <v>0.643668</v>
      </c>
      <c r="T42" t="n">
        <v>0.688831</v>
      </c>
      <c r="U42" t="n">
        <v>0.706664</v>
      </c>
      <c r="V42" t="n">
        <v>0.69285</v>
      </c>
      <c r="W42" t="n">
        <v>0.694874</v>
      </c>
      <c r="X42" t="n">
        <v>0.699161</v>
      </c>
      <c r="Y42" t="n">
        <v>0.696134</v>
      </c>
      <c r="Z42" t="n">
        <v>0.6853089999999999</v>
      </c>
      <c r="AA42" t="n">
        <v>0.657423</v>
      </c>
      <c r="AB42" t="n">
        <v>0.71936</v>
      </c>
      <c r="AC42" t="n">
        <v>0.690557</v>
      </c>
      <c r="AD42" t="n">
        <v>0.711249</v>
      </c>
      <c r="AE42" t="n">
        <v>0.705099</v>
      </c>
      <c r="AF42" t="n">
        <v>0.706601</v>
      </c>
      <c r="AG42" t="n">
        <v>0.669109</v>
      </c>
      <c r="AH42" t="n">
        <v>0.730185</v>
      </c>
      <c r="AI42" t="n">
        <v>0.701308</v>
      </c>
      <c r="AJ42" t="n">
        <v>0.749062</v>
      </c>
      <c r="AK42" t="n">
        <v>0.723655</v>
      </c>
      <c r="AL42" t="n">
        <v>0.73365</v>
      </c>
      <c r="AM42" t="n">
        <v>0.728175</v>
      </c>
      <c r="AN42" t="n">
        <v>0.7036210000000001</v>
      </c>
      <c r="AO42" t="n">
        <v>0.714091</v>
      </c>
      <c r="AP42" t="n">
        <v>0.697201</v>
      </c>
      <c r="AQ42" t="n">
        <v>0.650702</v>
      </c>
      <c r="AR42" t="n">
        <v>0.72566</v>
      </c>
      <c r="AS42" t="n">
        <v>0.714795</v>
      </c>
      <c r="AT42" t="n">
        <v>0.7123159999999999</v>
      </c>
      <c r="AU42" t="n">
        <v>0.704537</v>
      </c>
      <c r="AV42" t="n">
        <v>0.663339</v>
      </c>
      <c r="AW42" t="n">
        <v>0.703499</v>
      </c>
      <c r="AX42" t="n">
        <v>0.673199</v>
      </c>
      <c r="AY42" t="n">
        <v>0.9451310000000001</v>
      </c>
      <c r="AZ42" t="n">
        <v>0.903901</v>
      </c>
      <c r="BA42" t="n">
        <v>0.766247</v>
      </c>
      <c r="BB42" t="n">
        <v>0.7302920000000001</v>
      </c>
      <c r="BC42" t="n">
        <v>0.712572</v>
      </c>
      <c r="BD42" t="n">
        <v>0.701101</v>
      </c>
      <c r="BE42" t="n">
        <v>0.708851</v>
      </c>
      <c r="BF42" t="n">
        <v>0.710223</v>
      </c>
      <c r="BG42" t="n">
        <v>0.661417</v>
      </c>
      <c r="BH42" t="n">
        <v>0.746576</v>
      </c>
      <c r="BI42" t="n">
        <v>0.700851</v>
      </c>
      <c r="BJ42" t="n">
        <v>0.734924</v>
      </c>
      <c r="BK42" t="n">
        <v>0.7388</v>
      </c>
      <c r="BL42" t="n">
        <v>-2.992963</v>
      </c>
      <c r="BM42" t="n">
        <v>0.721516</v>
      </c>
      <c r="BN42" t="n">
        <v>0.696844</v>
      </c>
    </row>
    <row r="43" spans="1:66">
      <c r="A43" t="n">
        <v>29.128611</v>
      </c>
      <c r="B43" t="n">
        <v>1.21369212962963</v>
      </c>
      <c r="C43" t="n">
        <v>0.715774</v>
      </c>
      <c r="D43" t="n">
        <v>0.735661</v>
      </c>
      <c r="E43" t="n">
        <v>0.719307</v>
      </c>
      <c r="F43" t="n">
        <v>0.703713</v>
      </c>
      <c r="G43" t="n">
        <v>0.9837399999999999</v>
      </c>
      <c r="H43" t="n">
        <v>0.991043</v>
      </c>
      <c r="I43" t="n">
        <v>0.937547</v>
      </c>
      <c r="J43" t="n">
        <v>0.918605</v>
      </c>
      <c r="K43" t="n">
        <v>0.683804</v>
      </c>
      <c r="L43" t="n">
        <v>0.70631</v>
      </c>
      <c r="M43" t="n">
        <v>0.719</v>
      </c>
      <c r="N43" t="n">
        <v>0.71061</v>
      </c>
      <c r="O43" t="n">
        <v>0.687348</v>
      </c>
      <c r="P43" t="n">
        <v>0.71661</v>
      </c>
      <c r="Q43" t="n">
        <v>0.693831</v>
      </c>
      <c r="R43" t="n">
        <v>0.7472299999999999</v>
      </c>
      <c r="S43" t="n">
        <v>0.6641590000000001</v>
      </c>
      <c r="T43" t="n">
        <v>0.6995440000000001</v>
      </c>
      <c r="U43" t="n">
        <v>0.712982</v>
      </c>
      <c r="V43" t="n">
        <v>0.694229</v>
      </c>
      <c r="W43" t="n">
        <v>0.696669</v>
      </c>
      <c r="X43" t="n">
        <v>0.70351</v>
      </c>
      <c r="Y43" t="n">
        <v>0.698454</v>
      </c>
      <c r="Z43" t="n">
        <v>0.687778</v>
      </c>
      <c r="AA43" t="n">
        <v>0.678019</v>
      </c>
      <c r="AB43" t="n">
        <v>0.726649</v>
      </c>
      <c r="AC43" t="n">
        <v>0.692097</v>
      </c>
      <c r="AD43" t="n">
        <v>0.712369</v>
      </c>
      <c r="AE43" t="n">
        <v>0.70649</v>
      </c>
      <c r="AF43" t="n">
        <v>0.707392</v>
      </c>
      <c r="AG43" t="n">
        <v>0.669787</v>
      </c>
      <c r="AH43" t="n">
        <v>0.732179</v>
      </c>
      <c r="AI43" t="n">
        <v>0.718533</v>
      </c>
      <c r="AJ43" t="n">
        <v>0.763707</v>
      </c>
      <c r="AK43" t="n">
        <v>0.73104</v>
      </c>
      <c r="AL43" t="n">
        <v>0.737807</v>
      </c>
      <c r="AM43" t="n">
        <v>0.733468</v>
      </c>
      <c r="AN43" t="n">
        <v>0.705617</v>
      </c>
      <c r="AO43" t="n">
        <v>0.716008</v>
      </c>
      <c r="AP43" t="n">
        <v>0.697285</v>
      </c>
      <c r="AQ43" t="n">
        <v>0.669784</v>
      </c>
      <c r="AR43" t="n">
        <v>0.733714</v>
      </c>
      <c r="AS43" t="n">
        <v>0.717332</v>
      </c>
      <c r="AT43" t="n">
        <v>0.713126</v>
      </c>
      <c r="AU43" t="n">
        <v>0.707844</v>
      </c>
      <c r="AV43" t="n">
        <v>0.665656</v>
      </c>
      <c r="AW43" t="n">
        <v>0.707155</v>
      </c>
      <c r="AX43" t="n">
        <v>0.677329</v>
      </c>
      <c r="AY43" t="n">
        <v>0.974021</v>
      </c>
      <c r="AZ43" t="n">
        <v>0.904457</v>
      </c>
      <c r="BA43" t="n">
        <v>0.768298</v>
      </c>
      <c r="BB43" t="n">
        <v>0.732227</v>
      </c>
      <c r="BC43" t="n">
        <v>0.715499</v>
      </c>
      <c r="BD43" t="n">
        <v>0.701529</v>
      </c>
      <c r="BE43" t="n">
        <v>0.711817</v>
      </c>
      <c r="BF43" t="n">
        <v>0.712635</v>
      </c>
      <c r="BG43" t="n">
        <v>0.683624</v>
      </c>
      <c r="BH43" t="n">
        <v>0.756537</v>
      </c>
      <c r="BI43" t="n">
        <v>0.703606</v>
      </c>
      <c r="BJ43" t="n">
        <v>0.736841</v>
      </c>
      <c r="BK43" t="n">
        <v>0.742345</v>
      </c>
      <c r="BL43" t="n">
        <v>-2.990038</v>
      </c>
      <c r="BM43" t="n">
        <v>0.722921</v>
      </c>
      <c r="BN43" t="n">
        <v>0.701933</v>
      </c>
    </row>
    <row r="44" spans="1:66">
      <c r="A44" t="n">
        <v>29.378889</v>
      </c>
      <c r="B44" t="n">
        <v>1.22412037037037</v>
      </c>
      <c r="C44" t="n">
        <v>0.722228</v>
      </c>
      <c r="D44" t="n">
        <v>0.7404500000000001</v>
      </c>
      <c r="E44" t="n">
        <v>0.722003</v>
      </c>
      <c r="F44" t="n">
        <v>0.703272</v>
      </c>
      <c r="G44" t="n">
        <v>1.025835</v>
      </c>
      <c r="H44" t="n">
        <v>1.042254</v>
      </c>
      <c r="I44" t="n">
        <v>0.964755</v>
      </c>
      <c r="J44" t="n">
        <v>0.963386</v>
      </c>
      <c r="K44" t="n">
        <v>0.686835</v>
      </c>
      <c r="L44" t="n">
        <v>0.709416</v>
      </c>
      <c r="M44" t="n">
        <v>0.722604</v>
      </c>
      <c r="N44" t="n">
        <v>0.709234</v>
      </c>
      <c r="O44" t="n">
        <v>0.715263</v>
      </c>
      <c r="P44" t="n">
        <v>0.737221</v>
      </c>
      <c r="Q44" t="n">
        <v>0.7024629999999999</v>
      </c>
      <c r="R44" t="n">
        <v>0.763575</v>
      </c>
      <c r="S44" t="n">
        <v>0.6888300000000001</v>
      </c>
      <c r="T44" t="n">
        <v>0.719249</v>
      </c>
      <c r="U44" t="n">
        <v>0.724366</v>
      </c>
      <c r="V44" t="n">
        <v>0.700643</v>
      </c>
      <c r="W44" t="n">
        <v>0.70028</v>
      </c>
      <c r="X44" t="n">
        <v>0.705811</v>
      </c>
      <c r="Y44" t="n">
        <v>0.702942</v>
      </c>
      <c r="Z44" t="n">
        <v>0.693309</v>
      </c>
      <c r="AA44" t="n">
        <v>0.707897</v>
      </c>
      <c r="AB44" t="n">
        <v>0.739184</v>
      </c>
      <c r="AC44" t="n">
        <v>0.695171</v>
      </c>
      <c r="AD44" t="n">
        <v>0.714354</v>
      </c>
      <c r="AE44" t="n">
        <v>0.712511</v>
      </c>
      <c r="AF44" t="n">
        <v>0.710035</v>
      </c>
      <c r="AG44" t="n">
        <v>0.673265</v>
      </c>
      <c r="AH44" t="n">
        <v>0.73764</v>
      </c>
      <c r="AI44" t="n">
        <v>0.736568</v>
      </c>
      <c r="AJ44" t="n">
        <v>0.778554</v>
      </c>
      <c r="AK44" t="n">
        <v>0.737814</v>
      </c>
      <c r="AL44" t="n">
        <v>0.741258</v>
      </c>
      <c r="AM44" t="n">
        <v>0.739502</v>
      </c>
      <c r="AN44" t="n">
        <v>0.712193</v>
      </c>
      <c r="AO44" t="n">
        <v>0.7244159999999999</v>
      </c>
      <c r="AP44" t="n">
        <v>0.702265</v>
      </c>
      <c r="AQ44" t="n">
        <v>0.694138</v>
      </c>
      <c r="AR44" t="n">
        <v>0.740058</v>
      </c>
      <c r="AS44" t="n">
        <v>0.722752</v>
      </c>
      <c r="AT44" t="n">
        <v>0.716855</v>
      </c>
      <c r="AU44" t="n">
        <v>0.711249</v>
      </c>
      <c r="AV44" t="n">
        <v>0.671956</v>
      </c>
      <c r="AW44" t="n">
        <v>0.7130880000000001</v>
      </c>
      <c r="AX44" t="n">
        <v>0.679915</v>
      </c>
      <c r="AY44" t="n">
        <v>1.003034</v>
      </c>
      <c r="AZ44" t="n">
        <v>0.904608</v>
      </c>
      <c r="BA44" t="n">
        <v>0.774178</v>
      </c>
      <c r="BB44" t="n">
        <v>0.73731</v>
      </c>
      <c r="BC44" t="n">
        <v>0.720324</v>
      </c>
      <c r="BD44" t="n">
        <v>0.705443</v>
      </c>
      <c r="BE44" t="n">
        <v>0.716085</v>
      </c>
      <c r="BF44" t="n">
        <v>0.7166940000000001</v>
      </c>
      <c r="BG44" t="n">
        <v>0.700815</v>
      </c>
      <c r="BH44" t="n">
        <v>0.763464</v>
      </c>
      <c r="BI44" t="n">
        <v>0.714039</v>
      </c>
      <c r="BJ44" t="n">
        <v>0.73903</v>
      </c>
      <c r="BK44" t="n">
        <v>0.745524</v>
      </c>
      <c r="BL44" t="n">
        <v>-2.984241</v>
      </c>
      <c r="BM44" t="n">
        <v>0.725931</v>
      </c>
      <c r="BN44" t="n">
        <v>0.70742</v>
      </c>
    </row>
    <row r="45" spans="1:66">
      <c r="A45" t="n">
        <v>29.629444</v>
      </c>
      <c r="B45" t="n">
        <v>1.234560185185185</v>
      </c>
      <c r="C45" t="n">
        <v>0.728566</v>
      </c>
      <c r="D45" t="n">
        <v>0.746458</v>
      </c>
      <c r="E45" t="n">
        <v>0.730254</v>
      </c>
      <c r="F45" t="n">
        <v>0.708901</v>
      </c>
      <c r="G45" t="n">
        <v>1.062579</v>
      </c>
      <c r="H45" t="n">
        <v>1.091029</v>
      </c>
      <c r="I45" t="n">
        <v>0.995026</v>
      </c>
      <c r="J45" t="n">
        <v>1.001525</v>
      </c>
      <c r="K45" t="n">
        <v>0.689818</v>
      </c>
      <c r="L45" t="n">
        <v>0.712358</v>
      </c>
      <c r="M45" t="n">
        <v>0.726928</v>
      </c>
      <c r="N45" t="n">
        <v>0.715316</v>
      </c>
      <c r="O45" t="n">
        <v>0.740439</v>
      </c>
      <c r="P45" t="n">
        <v>0.766029</v>
      </c>
      <c r="Q45" t="n">
        <v>0.715372</v>
      </c>
      <c r="R45" t="n">
        <v>0.7805299999999999</v>
      </c>
      <c r="S45" t="n">
        <v>0.711866</v>
      </c>
      <c r="T45" t="n">
        <v>0.741076</v>
      </c>
      <c r="U45" t="n">
        <v>0.739097</v>
      </c>
      <c r="V45" t="n">
        <v>0.703698</v>
      </c>
      <c r="W45" t="n">
        <v>0.707802</v>
      </c>
      <c r="X45" t="n">
        <v>0.709631</v>
      </c>
      <c r="Y45" t="n">
        <v>0.708376</v>
      </c>
      <c r="Z45" t="n">
        <v>0.699647</v>
      </c>
      <c r="AA45" t="n">
        <v>0.73477</v>
      </c>
      <c r="AB45" t="n">
        <v>0.752067</v>
      </c>
      <c r="AC45" t="n">
        <v>0.701392</v>
      </c>
      <c r="AD45" t="n">
        <v>0.7223000000000001</v>
      </c>
      <c r="AE45" t="n">
        <v>0.71561</v>
      </c>
      <c r="AF45" t="n">
        <v>0.717268</v>
      </c>
      <c r="AG45" t="n">
        <v>0.676835</v>
      </c>
      <c r="AH45" t="n">
        <v>0.74455</v>
      </c>
      <c r="AI45" t="n">
        <v>0.759069</v>
      </c>
      <c r="AJ45" t="n">
        <v>0.791361</v>
      </c>
      <c r="AK45" t="n">
        <v>0.742657</v>
      </c>
      <c r="AL45" t="n">
        <v>0.746494</v>
      </c>
      <c r="AM45" t="n">
        <v>0.747155</v>
      </c>
      <c r="AN45" t="n">
        <v>0.720002</v>
      </c>
      <c r="AO45" t="n">
        <v>0.728724</v>
      </c>
      <c r="AP45" t="n">
        <v>0.70991</v>
      </c>
      <c r="AQ45" t="n">
        <v>0.719278</v>
      </c>
      <c r="AR45" t="n">
        <v>0.75252</v>
      </c>
      <c r="AS45" t="n">
        <v>0.731275</v>
      </c>
      <c r="AT45" t="n">
        <v>0.7228830000000001</v>
      </c>
      <c r="AU45" t="n">
        <v>0.717022</v>
      </c>
      <c r="AV45" t="n">
        <v>0.678911</v>
      </c>
      <c r="AW45" t="n">
        <v>0.719341</v>
      </c>
      <c r="AX45" t="n">
        <v>0.685602</v>
      </c>
      <c r="AY45" t="n">
        <v>1.028013</v>
      </c>
      <c r="AZ45" t="n">
        <v>0.900948</v>
      </c>
      <c r="BA45" t="n">
        <v>0.775917</v>
      </c>
      <c r="BB45" t="n">
        <v>0.7438979999999999</v>
      </c>
      <c r="BC45" t="n">
        <v>0.728719</v>
      </c>
      <c r="BD45" t="n">
        <v>0.711118</v>
      </c>
      <c r="BE45" t="n">
        <v>0.722393</v>
      </c>
      <c r="BF45" t="n">
        <v>0.724959</v>
      </c>
      <c r="BG45" t="n">
        <v>0.729807</v>
      </c>
      <c r="BH45" t="n">
        <v>0.775403</v>
      </c>
      <c r="BI45" t="n">
        <v>0.7278520000000001</v>
      </c>
      <c r="BJ45" t="n">
        <v>0.742555</v>
      </c>
      <c r="BK45" t="n">
        <v>0.7531870000000001</v>
      </c>
      <c r="BL45" t="n">
        <v>-2.978039</v>
      </c>
      <c r="BM45" t="n">
        <v>0.732639</v>
      </c>
      <c r="BN45" t="n">
        <v>0.712856</v>
      </c>
    </row>
    <row r="46" spans="1:66">
      <c r="A46" t="n">
        <v>29.879722</v>
      </c>
      <c r="B46" t="n">
        <v>1.244988425925926</v>
      </c>
      <c r="C46" t="n">
        <v>0.73448</v>
      </c>
      <c r="D46" t="n">
        <v>0.7502760000000001</v>
      </c>
      <c r="E46" t="n">
        <v>0.73786</v>
      </c>
      <c r="F46" t="n">
        <v>0.717396</v>
      </c>
      <c r="G46" t="n">
        <v>1.098187</v>
      </c>
      <c r="H46" t="n">
        <v>1.12666</v>
      </c>
      <c r="I46" t="n">
        <v>1.029388</v>
      </c>
      <c r="J46" t="n">
        <v>1.030105</v>
      </c>
      <c r="K46" t="n">
        <v>0.697431</v>
      </c>
      <c r="L46" t="n">
        <v>0.7183929999999999</v>
      </c>
      <c r="M46" t="n">
        <v>0.732765</v>
      </c>
      <c r="N46" t="n">
        <v>0.723348</v>
      </c>
      <c r="O46" t="n">
        <v>0.757328</v>
      </c>
      <c r="P46" t="n">
        <v>0.789222</v>
      </c>
      <c r="Q46" t="n">
        <v>0.729436</v>
      </c>
      <c r="R46" t="n">
        <v>0.797255</v>
      </c>
      <c r="S46" t="n">
        <v>0.744747</v>
      </c>
      <c r="T46" t="n">
        <v>0.753794</v>
      </c>
      <c r="U46" t="n">
        <v>0.751813</v>
      </c>
      <c r="V46" t="n">
        <v>0.708666</v>
      </c>
      <c r="W46" t="n">
        <v>0.715157</v>
      </c>
      <c r="X46" t="n">
        <v>0.716043</v>
      </c>
      <c r="Y46" t="n">
        <v>0.712579</v>
      </c>
      <c r="Z46" t="n">
        <v>0.706243</v>
      </c>
      <c r="AA46" t="n">
        <v>0.760069</v>
      </c>
      <c r="AB46" t="n">
        <v>0.7611830000000001</v>
      </c>
      <c r="AC46" t="n">
        <v>0.707698</v>
      </c>
      <c r="AD46" t="n">
        <v>0.730251</v>
      </c>
      <c r="AE46" t="n">
        <v>0.724862</v>
      </c>
      <c r="AF46" t="n">
        <v>0.723463</v>
      </c>
      <c r="AG46" t="n">
        <v>0.684422</v>
      </c>
      <c r="AH46" t="n">
        <v>0.748591</v>
      </c>
      <c r="AI46" t="n">
        <v>0.784305</v>
      </c>
      <c r="AJ46" t="n">
        <v>0.8026799999999999</v>
      </c>
      <c r="AK46" t="n">
        <v>0.749879</v>
      </c>
      <c r="AL46" t="n">
        <v>0.754498</v>
      </c>
      <c r="AM46" t="n">
        <v>0.756065</v>
      </c>
      <c r="AN46" t="n">
        <v>0.725255</v>
      </c>
      <c r="AO46" t="n">
        <v>0.740031</v>
      </c>
      <c r="AP46" t="n">
        <v>0.716804</v>
      </c>
      <c r="AQ46" t="n">
        <v>0.744191</v>
      </c>
      <c r="AR46" t="n">
        <v>0.7708</v>
      </c>
      <c r="AS46" t="n">
        <v>0.740574</v>
      </c>
      <c r="AT46" t="n">
        <v>0.732631</v>
      </c>
      <c r="AU46" t="n">
        <v>0.723444</v>
      </c>
      <c r="AV46" t="n">
        <v>0.685335</v>
      </c>
      <c r="AW46" t="n">
        <v>0.728555</v>
      </c>
      <c r="AX46" t="n">
        <v>0.692345</v>
      </c>
      <c r="AY46" t="n">
        <v>1.051673</v>
      </c>
      <c r="AZ46" t="n">
        <v>0.894093</v>
      </c>
      <c r="BA46" t="n">
        <v>0.784177</v>
      </c>
      <c r="BB46" t="n">
        <v>0.75341</v>
      </c>
      <c r="BC46" t="n">
        <v>0.736152</v>
      </c>
      <c r="BD46" t="n">
        <v>0.719033</v>
      </c>
      <c r="BE46" t="n">
        <v>0.730569</v>
      </c>
      <c r="BF46" t="n">
        <v>0.733056</v>
      </c>
      <c r="BG46" t="n">
        <v>0.770549</v>
      </c>
      <c r="BH46" t="n">
        <v>0.787137</v>
      </c>
      <c r="BI46" t="n">
        <v>0.743264</v>
      </c>
      <c r="BJ46" t="n">
        <v>0.750182</v>
      </c>
      <c r="BK46" t="n">
        <v>0.760195</v>
      </c>
      <c r="BL46" t="n">
        <v>-2.971463</v>
      </c>
      <c r="BM46" t="n">
        <v>0.737895</v>
      </c>
      <c r="BN46" t="n">
        <v>0.716404</v>
      </c>
    </row>
    <row r="47" spans="1:66">
      <c r="A47" t="n">
        <v>30.129722</v>
      </c>
      <c r="B47" t="n">
        <v>1.255405092592593</v>
      </c>
      <c r="C47" t="n">
        <v>0.741472</v>
      </c>
      <c r="D47" t="n">
        <v>0.7546079999999999</v>
      </c>
      <c r="E47" t="n">
        <v>0.744463</v>
      </c>
      <c r="F47" t="n">
        <v>0.725845</v>
      </c>
      <c r="G47" t="n">
        <v>1.133044</v>
      </c>
      <c r="H47" t="n">
        <v>1.163076</v>
      </c>
      <c r="I47" t="n">
        <v>1.065147</v>
      </c>
      <c r="J47" t="n">
        <v>1.060964</v>
      </c>
      <c r="K47" t="n">
        <v>0.702781</v>
      </c>
      <c r="L47" t="n">
        <v>0.72443</v>
      </c>
      <c r="M47" t="n">
        <v>0.740457</v>
      </c>
      <c r="N47" t="n">
        <v>0.729203</v>
      </c>
      <c r="O47" t="n">
        <v>0.774376</v>
      </c>
      <c r="P47" t="n">
        <v>0.804659</v>
      </c>
      <c r="Q47" t="n">
        <v>0.7451140000000001</v>
      </c>
      <c r="R47" t="n">
        <v>0.816765</v>
      </c>
      <c r="S47" t="n">
        <v>0.7614649999999999</v>
      </c>
      <c r="T47" t="n">
        <v>0.765056</v>
      </c>
      <c r="U47" t="n">
        <v>0.766338</v>
      </c>
      <c r="V47" t="n">
        <v>0.716715</v>
      </c>
      <c r="W47" t="n">
        <v>0.722092</v>
      </c>
      <c r="X47" t="n">
        <v>0.7222229999999999</v>
      </c>
      <c r="Y47" t="n">
        <v>0.720064</v>
      </c>
      <c r="Z47" t="n">
        <v>0.712939</v>
      </c>
      <c r="AA47" t="n">
        <v>0.7758699999999999</v>
      </c>
      <c r="AB47" t="n">
        <v>0.778695</v>
      </c>
      <c r="AC47" t="n">
        <v>0.718326</v>
      </c>
      <c r="AD47" t="n">
        <v>0.740568</v>
      </c>
      <c r="AE47" t="n">
        <v>0.732671</v>
      </c>
      <c r="AF47" t="n">
        <v>0.733125</v>
      </c>
      <c r="AG47" t="n">
        <v>0.692376</v>
      </c>
      <c r="AH47" t="n">
        <v>0.759447</v>
      </c>
      <c r="AI47" t="n">
        <v>0.817154</v>
      </c>
      <c r="AJ47" t="n">
        <v>0.81613</v>
      </c>
      <c r="AK47" t="n">
        <v>0.7566929999999999</v>
      </c>
      <c r="AL47" t="n">
        <v>0.766638</v>
      </c>
      <c r="AM47" t="n">
        <v>0.763343</v>
      </c>
      <c r="AN47" t="n">
        <v>0.735686</v>
      </c>
      <c r="AO47" t="n">
        <v>0.74793</v>
      </c>
      <c r="AP47" t="n">
        <v>0.725722</v>
      </c>
      <c r="AQ47" t="n">
        <v>0.760993</v>
      </c>
      <c r="AR47" t="n">
        <v>0.793228</v>
      </c>
      <c r="AS47" t="n">
        <v>0.746828</v>
      </c>
      <c r="AT47" t="n">
        <v>0.740225</v>
      </c>
      <c r="AU47" t="n">
        <v>0.730934</v>
      </c>
      <c r="AV47" t="n">
        <v>0.695408</v>
      </c>
      <c r="AW47" t="n">
        <v>0.737243</v>
      </c>
      <c r="AX47" t="n">
        <v>0.7039339999999999</v>
      </c>
      <c r="AY47" t="n">
        <v>1.062123</v>
      </c>
      <c r="AZ47" t="n">
        <v>0.889995</v>
      </c>
      <c r="BA47" t="n">
        <v>0.792438</v>
      </c>
      <c r="BB47" t="n">
        <v>0.763496</v>
      </c>
      <c r="BC47" t="n">
        <v>0.747686</v>
      </c>
      <c r="BD47" t="n">
        <v>0.729399</v>
      </c>
      <c r="BE47" t="n">
        <v>0.74192</v>
      </c>
      <c r="BF47" t="n">
        <v>0.7391180000000001</v>
      </c>
      <c r="BG47" t="n">
        <v>0.784704</v>
      </c>
      <c r="BH47" t="n">
        <v>0.807514</v>
      </c>
      <c r="BI47" t="n">
        <v>0.756561</v>
      </c>
      <c r="BJ47" t="n">
        <v>0.757983</v>
      </c>
      <c r="BK47" t="n">
        <v>0.7695340000000001</v>
      </c>
      <c r="BL47" t="n">
        <v>-2.960258</v>
      </c>
      <c r="BM47" t="n">
        <v>0.7474730000000001</v>
      </c>
      <c r="BN47" t="n">
        <v>0.726943</v>
      </c>
    </row>
    <row r="48" spans="1:66">
      <c r="A48" t="n">
        <v>30.379722</v>
      </c>
      <c r="B48" t="n">
        <v>1.265821759259259</v>
      </c>
      <c r="C48" t="n">
        <v>0.749155</v>
      </c>
      <c r="D48" t="n">
        <v>0.765718</v>
      </c>
      <c r="E48" t="n">
        <v>0.755068</v>
      </c>
      <c r="F48" t="n">
        <v>0.736262</v>
      </c>
      <c r="G48" t="n">
        <v>1.167257</v>
      </c>
      <c r="H48" t="n">
        <v>1.198476</v>
      </c>
      <c r="I48" t="n">
        <v>1.096031</v>
      </c>
      <c r="J48" t="n">
        <v>1.091951</v>
      </c>
      <c r="K48" t="n">
        <v>0.710936</v>
      </c>
      <c r="L48" t="n">
        <v>0.729998</v>
      </c>
      <c r="M48" t="n">
        <v>0.746897</v>
      </c>
      <c r="N48" t="n">
        <v>0.735255</v>
      </c>
      <c r="O48" t="n">
        <v>0.791524</v>
      </c>
      <c r="P48" t="n">
        <v>0.818731</v>
      </c>
      <c r="Q48" t="n">
        <v>0.758122</v>
      </c>
      <c r="R48" t="n">
        <v>0.83939</v>
      </c>
      <c r="S48" t="n">
        <v>0.766896</v>
      </c>
      <c r="T48" t="n">
        <v>0.773522</v>
      </c>
      <c r="U48" t="n">
        <v>0.776226</v>
      </c>
      <c r="V48" t="n">
        <v>0.727318</v>
      </c>
      <c r="W48" t="n">
        <v>0.730013</v>
      </c>
      <c r="X48" t="n">
        <v>0.7308480000000001</v>
      </c>
      <c r="Y48" t="n">
        <v>0.729116</v>
      </c>
      <c r="Z48" t="n">
        <v>0.721873</v>
      </c>
      <c r="AA48" t="n">
        <v>0.789973</v>
      </c>
      <c r="AB48" t="n">
        <v>0.789273</v>
      </c>
      <c r="AC48" t="n">
        <v>0.727342</v>
      </c>
      <c r="AD48" t="n">
        <v>0.750377</v>
      </c>
      <c r="AE48" t="n">
        <v>0.742473</v>
      </c>
      <c r="AF48" t="n">
        <v>0.7404269999999999</v>
      </c>
      <c r="AG48" t="n">
        <v>0.700113</v>
      </c>
      <c r="AH48" t="n">
        <v>0.76871</v>
      </c>
      <c r="AI48" t="n">
        <v>0.83218</v>
      </c>
      <c r="AJ48" t="n">
        <v>0.829796</v>
      </c>
      <c r="AK48" t="n">
        <v>0.769712</v>
      </c>
      <c r="AL48" t="n">
        <v>0.7774</v>
      </c>
      <c r="AM48" t="n">
        <v>0.773547</v>
      </c>
      <c r="AN48" t="n">
        <v>0.743825</v>
      </c>
      <c r="AO48" t="n">
        <v>0.75592</v>
      </c>
      <c r="AP48" t="n">
        <v>0.734337</v>
      </c>
      <c r="AQ48" t="n">
        <v>0.77164</v>
      </c>
      <c r="AR48" t="n">
        <v>0.812356</v>
      </c>
      <c r="AS48" t="n">
        <v>0.758069</v>
      </c>
      <c r="AT48" t="n">
        <v>0.7482569999999999</v>
      </c>
      <c r="AU48" t="n">
        <v>0.73893</v>
      </c>
      <c r="AV48" t="n">
        <v>0.702399</v>
      </c>
      <c r="AW48" t="n">
        <v>0.744791</v>
      </c>
      <c r="AX48" t="n">
        <v>0.71283</v>
      </c>
      <c r="AY48" t="n">
        <v>1.060937</v>
      </c>
      <c r="AZ48" t="n">
        <v>0.8884069999999999</v>
      </c>
      <c r="BA48" t="n">
        <v>0.804839</v>
      </c>
      <c r="BB48" t="n">
        <v>0.771305</v>
      </c>
      <c r="BC48" t="n">
        <v>0.7576580000000001</v>
      </c>
      <c r="BD48" t="n">
        <v>0.739007</v>
      </c>
      <c r="BE48" t="n">
        <v>0.7521060000000001</v>
      </c>
      <c r="BF48" t="n">
        <v>0.750443</v>
      </c>
      <c r="BG48" t="n">
        <v>0.791142</v>
      </c>
      <c r="BH48" t="n">
        <v>0.835197</v>
      </c>
      <c r="BI48" t="n">
        <v>0.774468</v>
      </c>
      <c r="BJ48" t="n">
        <v>0.771892</v>
      </c>
      <c r="BK48" t="n">
        <v>0.7828310000000001</v>
      </c>
      <c r="BL48" t="n">
        <v>-2.953887</v>
      </c>
      <c r="BM48" t="n">
        <v>0.756728</v>
      </c>
      <c r="BN48" t="n">
        <v>0.733893</v>
      </c>
    </row>
    <row r="49" spans="1:66">
      <c r="A49" t="n">
        <v>30.63</v>
      </c>
      <c r="B49" t="n">
        <v>1.27625</v>
      </c>
      <c r="C49" t="n">
        <v>0.756404</v>
      </c>
      <c r="D49" t="n">
        <v>0.776741</v>
      </c>
      <c r="E49" t="n">
        <v>0.763899</v>
      </c>
      <c r="F49" t="n">
        <v>0.744564</v>
      </c>
      <c r="G49" t="n">
        <v>1.198649</v>
      </c>
      <c r="H49" t="n">
        <v>1.231295</v>
      </c>
      <c r="I49" t="n">
        <v>1.128276</v>
      </c>
      <c r="J49" t="n">
        <v>1.122725</v>
      </c>
      <c r="K49" t="n">
        <v>0.722881</v>
      </c>
      <c r="L49" t="n">
        <v>0.7388980000000001</v>
      </c>
      <c r="M49" t="n">
        <v>0.755093</v>
      </c>
      <c r="N49" t="n">
        <v>0.7472299999999999</v>
      </c>
      <c r="O49" t="n">
        <v>0.805875</v>
      </c>
      <c r="P49" t="n">
        <v>0.8299299999999999</v>
      </c>
      <c r="Q49" t="n">
        <v>0.768653</v>
      </c>
      <c r="R49" t="n">
        <v>0.854156</v>
      </c>
      <c r="S49" t="n">
        <v>0.773402</v>
      </c>
      <c r="T49" t="n">
        <v>0.7838540000000001</v>
      </c>
      <c r="U49" t="n">
        <v>0.781251</v>
      </c>
      <c r="V49" t="n">
        <v>0.7380989999999999</v>
      </c>
      <c r="W49" t="n">
        <v>0.738425</v>
      </c>
      <c r="X49" t="n">
        <v>0.741124</v>
      </c>
      <c r="Y49" t="n">
        <v>0.73934</v>
      </c>
      <c r="Z49" t="n">
        <v>0.729809</v>
      </c>
      <c r="AA49" t="n">
        <v>0.79949</v>
      </c>
      <c r="AB49" t="n">
        <v>0.810162</v>
      </c>
      <c r="AC49" t="n">
        <v>0.73647</v>
      </c>
      <c r="AD49" t="n">
        <v>0.758622</v>
      </c>
      <c r="AE49" t="n">
        <v>0.749375</v>
      </c>
      <c r="AF49" t="n">
        <v>0.748725</v>
      </c>
      <c r="AG49" t="n">
        <v>0.712515</v>
      </c>
      <c r="AH49" t="n">
        <v>0.776326</v>
      </c>
      <c r="AI49" t="n">
        <v>0.846581</v>
      </c>
      <c r="AJ49" t="n">
        <v>0.843018</v>
      </c>
      <c r="AK49" t="n">
        <v>0.778514</v>
      </c>
      <c r="AL49" t="n">
        <v>0.788417</v>
      </c>
      <c r="AM49" t="n">
        <v>0.782283</v>
      </c>
      <c r="AN49" t="n">
        <v>0.75698</v>
      </c>
      <c r="AO49" t="n">
        <v>0.768298</v>
      </c>
      <c r="AP49" t="n">
        <v>0.743793</v>
      </c>
      <c r="AQ49" t="n">
        <v>0.785429</v>
      </c>
      <c r="AR49" t="n">
        <v>0.82667</v>
      </c>
      <c r="AS49" t="n">
        <v>0.765181</v>
      </c>
      <c r="AT49" t="n">
        <v>0.75842</v>
      </c>
      <c r="AU49" t="n">
        <v>0.748997</v>
      </c>
      <c r="AV49" t="n">
        <v>0.712709</v>
      </c>
      <c r="AW49" t="n">
        <v>0.754861</v>
      </c>
      <c r="AX49" t="n">
        <v>0.723845</v>
      </c>
      <c r="AY49" t="n">
        <v>1.053041</v>
      </c>
      <c r="AZ49" t="n">
        <v>0.89122</v>
      </c>
      <c r="BA49" t="n">
        <v>0.8122740000000001</v>
      </c>
      <c r="BB49" t="n">
        <v>0.781025</v>
      </c>
      <c r="BC49" t="n">
        <v>0.764126</v>
      </c>
      <c r="BD49" t="n">
        <v>0.749108</v>
      </c>
      <c r="BE49" t="n">
        <v>0.7612409999999999</v>
      </c>
      <c r="BF49" t="n">
        <v>0.760538</v>
      </c>
      <c r="BG49" t="n">
        <v>0.795028</v>
      </c>
      <c r="BH49" t="n">
        <v>0.856082</v>
      </c>
      <c r="BI49" t="n">
        <v>0.795395</v>
      </c>
      <c r="BJ49" t="n">
        <v>0.782108</v>
      </c>
      <c r="BK49" t="n">
        <v>0.794164</v>
      </c>
      <c r="BL49" t="n">
        <v>-2.945982</v>
      </c>
      <c r="BM49" t="n">
        <v>0.766042</v>
      </c>
      <c r="BN49" t="n">
        <v>0.743137</v>
      </c>
    </row>
    <row r="50" spans="1:66">
      <c r="A50" t="n">
        <v>30.88</v>
      </c>
      <c r="B50" t="n">
        <v>1.286666666666667</v>
      </c>
      <c r="C50" t="n">
        <v>0.766247</v>
      </c>
      <c r="D50" t="n">
        <v>0.788853</v>
      </c>
      <c r="E50" t="n">
        <v>0.770801</v>
      </c>
      <c r="F50" t="n">
        <v>0.754576</v>
      </c>
      <c r="G50" t="n">
        <v>1.233306</v>
      </c>
      <c r="H50" t="n">
        <v>1.264673</v>
      </c>
      <c r="I50" t="n">
        <v>1.159364</v>
      </c>
      <c r="J50" t="n">
        <v>1.155987</v>
      </c>
      <c r="K50" t="n">
        <v>0.733081</v>
      </c>
      <c r="L50" t="n">
        <v>0.747288</v>
      </c>
      <c r="M50" t="n">
        <v>0.764256</v>
      </c>
      <c r="N50" t="n">
        <v>0.753398</v>
      </c>
      <c r="O50" t="n">
        <v>0.814804</v>
      </c>
      <c r="P50" t="n">
        <v>0.839625</v>
      </c>
      <c r="Q50" t="n">
        <v>0.788056</v>
      </c>
      <c r="R50" t="n">
        <v>0.864074</v>
      </c>
      <c r="S50" t="n">
        <v>0.7831320000000001</v>
      </c>
      <c r="T50" t="n">
        <v>0.799189</v>
      </c>
      <c r="U50" t="n">
        <v>0.790938</v>
      </c>
      <c r="V50" t="n">
        <v>0.7458630000000001</v>
      </c>
      <c r="W50" t="n">
        <v>0.750427</v>
      </c>
      <c r="X50" t="n">
        <v>0.749857</v>
      </c>
      <c r="Y50" t="n">
        <v>0.747384</v>
      </c>
      <c r="Z50" t="n">
        <v>0.73671</v>
      </c>
      <c r="AA50" t="n">
        <v>0.814744</v>
      </c>
      <c r="AB50" t="n">
        <v>0.831425</v>
      </c>
      <c r="AC50" t="n">
        <v>0.7474460000000001</v>
      </c>
      <c r="AD50" t="n">
        <v>0.768802</v>
      </c>
      <c r="AE50" t="n">
        <v>0.759474</v>
      </c>
      <c r="AF50" t="n">
        <v>0.760533</v>
      </c>
      <c r="AG50" t="n">
        <v>0.7203349999999999</v>
      </c>
      <c r="AH50" t="n">
        <v>0.787014</v>
      </c>
      <c r="AI50" t="n">
        <v>0.862545</v>
      </c>
      <c r="AJ50" t="n">
        <v>0.85532</v>
      </c>
      <c r="AK50" t="n">
        <v>0.792201</v>
      </c>
      <c r="AL50" t="n">
        <v>0.798685</v>
      </c>
      <c r="AM50" t="n">
        <v>0.790766</v>
      </c>
      <c r="AN50" t="n">
        <v>0.7672330000000001</v>
      </c>
      <c r="AO50" t="n">
        <v>0.778232</v>
      </c>
      <c r="AP50" t="n">
        <v>0.754096</v>
      </c>
      <c r="AQ50" t="n">
        <v>0.794917</v>
      </c>
      <c r="AR50" t="n">
        <v>0.840361</v>
      </c>
      <c r="AS50" t="n">
        <v>0.770969</v>
      </c>
      <c r="AT50" t="n">
        <v>0.769491</v>
      </c>
      <c r="AU50" t="n">
        <v>0.758443</v>
      </c>
      <c r="AV50" t="n">
        <v>0.722072</v>
      </c>
      <c r="AW50" t="n">
        <v>0.765328</v>
      </c>
      <c r="AX50" t="n">
        <v>0.734962</v>
      </c>
      <c r="AY50" t="n">
        <v>1.047878</v>
      </c>
      <c r="AZ50" t="n">
        <v>0.896146</v>
      </c>
      <c r="BA50" t="n">
        <v>0.8268529999999999</v>
      </c>
      <c r="BB50" t="n">
        <v>0.791214</v>
      </c>
      <c r="BC50" t="n">
        <v>0.7758620000000001</v>
      </c>
      <c r="BD50" t="n">
        <v>0.760642</v>
      </c>
      <c r="BE50" t="n">
        <v>0.774918</v>
      </c>
      <c r="BF50" t="n">
        <v>0.772687</v>
      </c>
      <c r="BG50" t="n">
        <v>0.803499</v>
      </c>
      <c r="BH50" t="n">
        <v>0.8698709999999999</v>
      </c>
      <c r="BI50" t="n">
        <v>0.80749</v>
      </c>
      <c r="BJ50" t="n">
        <v>0.793735</v>
      </c>
      <c r="BK50" t="n">
        <v>0.802677</v>
      </c>
      <c r="BL50" t="n">
        <v>-2.93362</v>
      </c>
      <c r="BM50" t="n">
        <v>0.773708</v>
      </c>
      <c r="BN50" t="n">
        <v>0.753105</v>
      </c>
    </row>
    <row r="51" spans="1:66">
      <c r="A51" t="n">
        <v>31.130556</v>
      </c>
      <c r="B51" t="n">
        <v>1.297106481481481</v>
      </c>
      <c r="C51" t="n">
        <v>0.77568</v>
      </c>
      <c r="D51" t="n">
        <v>0.7992629999999999</v>
      </c>
      <c r="E51" t="n">
        <v>0.7786729999999999</v>
      </c>
      <c r="F51" t="n">
        <v>0.763996</v>
      </c>
      <c r="G51" t="n">
        <v>1.262628</v>
      </c>
      <c r="H51" t="n">
        <v>1.296947</v>
      </c>
      <c r="I51" t="n">
        <v>1.186582</v>
      </c>
      <c r="J51" t="n">
        <v>1.183914</v>
      </c>
      <c r="K51" t="n">
        <v>0.738883</v>
      </c>
      <c r="L51" t="n">
        <v>0.7563839999999999</v>
      </c>
      <c r="M51" t="n">
        <v>0.772245</v>
      </c>
      <c r="N51" t="n">
        <v>0.762831</v>
      </c>
      <c r="O51" t="n">
        <v>0.827317</v>
      </c>
      <c r="P51" t="n">
        <v>0.854426</v>
      </c>
      <c r="Q51" t="n">
        <v>0.803403</v>
      </c>
      <c r="R51" t="n">
        <v>0.879414</v>
      </c>
      <c r="S51" t="n">
        <v>0.792736</v>
      </c>
      <c r="T51" t="n">
        <v>0.816881</v>
      </c>
      <c r="U51" t="n">
        <v>0.805376</v>
      </c>
      <c r="V51" t="n">
        <v>0.755981</v>
      </c>
      <c r="W51" t="n">
        <v>0.759744</v>
      </c>
      <c r="X51" t="n">
        <v>0.757678</v>
      </c>
      <c r="Y51" t="n">
        <v>0.757402</v>
      </c>
      <c r="Z51" t="n">
        <v>0.747038</v>
      </c>
      <c r="AA51" t="n">
        <v>0.831072</v>
      </c>
      <c r="AB51" t="n">
        <v>0.843315</v>
      </c>
      <c r="AC51" t="n">
        <v>0.757197</v>
      </c>
      <c r="AD51" t="n">
        <v>0.778235</v>
      </c>
      <c r="AE51" t="n">
        <v>0.77185</v>
      </c>
      <c r="AF51" t="n">
        <v>0.7738350000000001</v>
      </c>
      <c r="AG51" t="n">
        <v>0.729673</v>
      </c>
      <c r="AH51" t="n">
        <v>0.794301</v>
      </c>
      <c r="AI51" t="n">
        <v>0.879502</v>
      </c>
      <c r="AJ51" t="n">
        <v>0.873557</v>
      </c>
      <c r="AK51" t="n">
        <v>0.798061</v>
      </c>
      <c r="AL51" t="n">
        <v>0.810875</v>
      </c>
      <c r="AM51" t="n">
        <v>0.800567</v>
      </c>
      <c r="AN51" t="n">
        <v>0.7776999999999999</v>
      </c>
      <c r="AO51" t="n">
        <v>0.790708</v>
      </c>
      <c r="AP51" t="n">
        <v>0.762191</v>
      </c>
      <c r="AQ51" t="n">
        <v>0.804799</v>
      </c>
      <c r="AR51" t="n">
        <v>0.854253</v>
      </c>
      <c r="AS51" t="n">
        <v>0.780836</v>
      </c>
      <c r="AT51" t="n">
        <v>0.778989</v>
      </c>
      <c r="AU51" t="n">
        <v>0.769656</v>
      </c>
      <c r="AV51" t="n">
        <v>0.730781</v>
      </c>
      <c r="AW51" t="n">
        <v>0.776767</v>
      </c>
      <c r="AX51" t="n">
        <v>0.742361</v>
      </c>
      <c r="AY51" t="n">
        <v>1.046279</v>
      </c>
      <c r="AZ51" t="n">
        <v>0.905132</v>
      </c>
      <c r="BA51" t="n">
        <v>0.840078</v>
      </c>
      <c r="BB51" t="n">
        <v>0.803033</v>
      </c>
      <c r="BC51" t="n">
        <v>0.786041</v>
      </c>
      <c r="BD51" t="n">
        <v>0.769813</v>
      </c>
      <c r="BE51" t="n">
        <v>0.783206</v>
      </c>
      <c r="BF51" t="n">
        <v>0.77984</v>
      </c>
      <c r="BG51" t="n">
        <v>0.8135559999999999</v>
      </c>
      <c r="BH51" t="n">
        <v>0.881934</v>
      </c>
      <c r="BI51" t="n">
        <v>0.80889</v>
      </c>
      <c r="BJ51" t="n">
        <v>0.801715</v>
      </c>
      <c r="BK51" t="n">
        <v>0.817402</v>
      </c>
      <c r="BL51" t="n">
        <v>-2.921408</v>
      </c>
      <c r="BM51" t="n">
        <v>0.784237</v>
      </c>
      <c r="BN51" t="n">
        <v>0.764995</v>
      </c>
    </row>
    <row r="52" spans="1:66">
      <c r="A52" t="n">
        <v>31.380833</v>
      </c>
      <c r="B52" t="n">
        <v>1.307534722222222</v>
      </c>
      <c r="C52" t="n">
        <v>0.7820820000000001</v>
      </c>
      <c r="D52" t="n">
        <v>0.805911</v>
      </c>
      <c r="E52" t="n">
        <v>0.786982</v>
      </c>
      <c r="F52" t="n">
        <v>0.771884</v>
      </c>
      <c r="G52" t="n">
        <v>1.293109</v>
      </c>
      <c r="H52" t="n">
        <v>1.329646</v>
      </c>
      <c r="I52" t="n">
        <v>1.214713</v>
      </c>
      <c r="J52" t="n">
        <v>1.214173</v>
      </c>
      <c r="K52" t="n">
        <v>0.75037</v>
      </c>
      <c r="L52" t="n">
        <v>0.766961</v>
      </c>
      <c r="M52" t="n">
        <v>0.781413</v>
      </c>
      <c r="N52" t="n">
        <v>0.7705880000000001</v>
      </c>
      <c r="O52" t="n">
        <v>0.839621</v>
      </c>
      <c r="P52" t="n">
        <v>0.872126</v>
      </c>
      <c r="Q52" t="n">
        <v>0.811709</v>
      </c>
      <c r="R52" t="n">
        <v>0.893787</v>
      </c>
      <c r="S52" t="n">
        <v>0.80585</v>
      </c>
      <c r="T52" t="n">
        <v>0.827394</v>
      </c>
      <c r="U52" t="n">
        <v>0.817349</v>
      </c>
      <c r="V52" t="n">
        <v>0.765217</v>
      </c>
      <c r="W52" t="n">
        <v>0.768742</v>
      </c>
      <c r="X52" t="n">
        <v>0.763839</v>
      </c>
      <c r="Y52" t="n">
        <v>0.767417</v>
      </c>
      <c r="Z52" t="n">
        <v>0.75353</v>
      </c>
      <c r="AA52" t="n">
        <v>0.850321</v>
      </c>
      <c r="AB52" t="n">
        <v>0.848457</v>
      </c>
      <c r="AC52" t="n">
        <v>0.765613</v>
      </c>
      <c r="AD52" t="n">
        <v>0.788149</v>
      </c>
      <c r="AE52" t="n">
        <v>0.779634</v>
      </c>
      <c r="AF52" t="n">
        <v>0.782429</v>
      </c>
      <c r="AG52" t="n">
        <v>0.740076</v>
      </c>
      <c r="AH52" t="n">
        <v>0.8091970000000001</v>
      </c>
      <c r="AI52" t="n">
        <v>0.891373</v>
      </c>
      <c r="AJ52" t="n">
        <v>0.88898</v>
      </c>
      <c r="AK52" t="n">
        <v>0.806558</v>
      </c>
      <c r="AL52" t="n">
        <v>0.816644</v>
      </c>
      <c r="AM52" t="n">
        <v>0.811222</v>
      </c>
      <c r="AN52" t="n">
        <v>0.78932</v>
      </c>
      <c r="AO52" t="n">
        <v>0.800023</v>
      </c>
      <c r="AP52" t="n">
        <v>0.773678</v>
      </c>
      <c r="AQ52" t="n">
        <v>0.822539</v>
      </c>
      <c r="AR52" t="n">
        <v>0.863615</v>
      </c>
      <c r="AS52" t="n">
        <v>0.787452</v>
      </c>
      <c r="AT52" t="n">
        <v>0.785975</v>
      </c>
      <c r="AU52" t="n">
        <v>0.779408</v>
      </c>
      <c r="AV52" t="n">
        <v>0.742085</v>
      </c>
      <c r="AW52" t="n">
        <v>0.787112</v>
      </c>
      <c r="AX52" t="n">
        <v>0.752314</v>
      </c>
      <c r="AY52" t="n">
        <v>1.054376</v>
      </c>
      <c r="AZ52" t="n">
        <v>0.917648</v>
      </c>
      <c r="BA52" t="n">
        <v>0.844888</v>
      </c>
      <c r="BB52" t="n">
        <v>0.812066</v>
      </c>
      <c r="BC52" t="n">
        <v>0.794192</v>
      </c>
      <c r="BD52" t="n">
        <v>0.780507</v>
      </c>
      <c r="BE52" t="n">
        <v>0.796682</v>
      </c>
      <c r="BF52" t="n">
        <v>0.791361</v>
      </c>
      <c r="BG52" t="n">
        <v>0.82838</v>
      </c>
      <c r="BH52" t="n">
        <v>0.896273</v>
      </c>
      <c r="BI52" t="n">
        <v>0.811323</v>
      </c>
      <c r="BJ52" t="n">
        <v>0.806793</v>
      </c>
      <c r="BK52" t="n">
        <v>0.82555</v>
      </c>
      <c r="BL52" t="n">
        <v>-2.915676</v>
      </c>
      <c r="BM52" t="n">
        <v>0.79395</v>
      </c>
      <c r="BN52" t="n">
        <v>0.770433</v>
      </c>
    </row>
    <row r="53" spans="1:66">
      <c r="A53" t="n">
        <v>31.631389</v>
      </c>
      <c r="B53" t="n">
        <v>1.317974537037037</v>
      </c>
      <c r="C53" t="n">
        <v>0.791338</v>
      </c>
      <c r="D53" t="n">
        <v>0.818404</v>
      </c>
      <c r="E53" t="n">
        <v>0.799598</v>
      </c>
      <c r="F53" t="n">
        <v>0.782833</v>
      </c>
      <c r="G53" t="n">
        <v>1.321542</v>
      </c>
      <c r="H53" t="n">
        <v>1.354643</v>
      </c>
      <c r="I53" t="n">
        <v>1.241404</v>
      </c>
      <c r="J53" t="n">
        <v>1.245558</v>
      </c>
      <c r="K53" t="n">
        <v>0.760486</v>
      </c>
      <c r="L53" t="n">
        <v>0.778107</v>
      </c>
      <c r="M53" t="n">
        <v>0.788947</v>
      </c>
      <c r="N53" t="n">
        <v>0.775976</v>
      </c>
      <c r="O53" t="n">
        <v>0.854256</v>
      </c>
      <c r="P53" t="n">
        <v>0.885022</v>
      </c>
      <c r="Q53" t="n">
        <v>0.817422</v>
      </c>
      <c r="R53" t="n">
        <v>0.90541</v>
      </c>
      <c r="S53" t="n">
        <v>0.817727</v>
      </c>
      <c r="T53" t="n">
        <v>0.83977</v>
      </c>
      <c r="U53" t="n">
        <v>0.827352</v>
      </c>
      <c r="V53" t="n">
        <v>0.773359</v>
      </c>
      <c r="W53" t="n">
        <v>0.778566</v>
      </c>
      <c r="X53" t="n">
        <v>0.773298</v>
      </c>
      <c r="Y53" t="n">
        <v>0.777047</v>
      </c>
      <c r="Z53" t="n">
        <v>0.762445</v>
      </c>
      <c r="AA53" t="n">
        <v>0.859731</v>
      </c>
      <c r="AB53" t="n">
        <v>0.857897</v>
      </c>
      <c r="AC53" t="n">
        <v>0.774018</v>
      </c>
      <c r="AD53" t="n">
        <v>0.799239</v>
      </c>
      <c r="AE53" t="n">
        <v>0.791512</v>
      </c>
      <c r="AF53" t="n">
        <v>0.790932</v>
      </c>
      <c r="AG53" t="n">
        <v>0.751369</v>
      </c>
      <c r="AH53" t="n">
        <v>0.819169</v>
      </c>
      <c r="AI53" t="n">
        <v>0.900511</v>
      </c>
      <c r="AJ53" t="n">
        <v>0.896584</v>
      </c>
      <c r="AK53" t="n">
        <v>0.814344</v>
      </c>
      <c r="AL53" t="n">
        <v>0.826051</v>
      </c>
      <c r="AM53" t="n">
        <v>0.82226</v>
      </c>
      <c r="AN53" t="n">
        <v>0.799322</v>
      </c>
      <c r="AO53" t="n">
        <v>0.810591</v>
      </c>
      <c r="AP53" t="n">
        <v>0.780989</v>
      </c>
      <c r="AQ53" t="n">
        <v>0.839708</v>
      </c>
      <c r="AR53" t="n">
        <v>0.873321</v>
      </c>
      <c r="AS53" t="n">
        <v>0.7965989999999999</v>
      </c>
      <c r="AT53" t="n">
        <v>0.797863</v>
      </c>
      <c r="AU53" t="n">
        <v>0.789137</v>
      </c>
      <c r="AV53" t="n">
        <v>0.752766</v>
      </c>
      <c r="AW53" t="n">
        <v>0.7994560000000001</v>
      </c>
      <c r="AX53" t="n">
        <v>0.762022</v>
      </c>
      <c r="AY53" t="n">
        <v>1.062792</v>
      </c>
      <c r="AZ53" t="n">
        <v>0.920907</v>
      </c>
      <c r="BA53" t="n">
        <v>0.856585</v>
      </c>
      <c r="BB53" t="n">
        <v>0.819464</v>
      </c>
      <c r="BC53" t="n">
        <v>0.804192</v>
      </c>
      <c r="BD53" t="n">
        <v>0.788247</v>
      </c>
      <c r="BE53" t="n">
        <v>0.80583</v>
      </c>
      <c r="BF53" t="n">
        <v>0.801246</v>
      </c>
      <c r="BG53" t="n">
        <v>0.846589</v>
      </c>
      <c r="BH53" t="n">
        <v>0.9110819999999999</v>
      </c>
      <c r="BI53" t="n">
        <v>0.813127</v>
      </c>
      <c r="BJ53" t="n">
        <v>0.814047</v>
      </c>
      <c r="BK53" t="n">
        <v>0.835713</v>
      </c>
      <c r="BL53" t="n">
        <v>-2.905964</v>
      </c>
      <c r="BM53" t="n">
        <v>0.801741</v>
      </c>
      <c r="BN53" t="n">
        <v>0.785386</v>
      </c>
    </row>
    <row r="54" spans="1:66">
      <c r="A54" t="n">
        <v>31.881667</v>
      </c>
      <c r="B54" t="n">
        <v>1.328402777777778</v>
      </c>
      <c r="C54" t="n">
        <v>0.799662</v>
      </c>
      <c r="D54" t="n">
        <v>0.826227</v>
      </c>
      <c r="E54" t="n">
        <v>0.808032</v>
      </c>
      <c r="F54" t="n">
        <v>0.7953440000000001</v>
      </c>
      <c r="G54" t="n">
        <v>1.345435</v>
      </c>
      <c r="H54" t="n">
        <v>1.383604</v>
      </c>
      <c r="I54" t="n">
        <v>1.269937</v>
      </c>
      <c r="J54" t="n">
        <v>1.27503</v>
      </c>
      <c r="K54" t="n">
        <v>0.768493</v>
      </c>
      <c r="L54" t="n">
        <v>0.786622</v>
      </c>
      <c r="M54" t="n">
        <v>0.800612</v>
      </c>
      <c r="N54" t="n">
        <v>0.783752</v>
      </c>
      <c r="O54" t="n">
        <v>0.869565</v>
      </c>
      <c r="P54" t="n">
        <v>0.902577</v>
      </c>
      <c r="Q54" t="n">
        <v>0.829342</v>
      </c>
      <c r="R54" t="n">
        <v>0.9145759999999999</v>
      </c>
      <c r="S54" t="n">
        <v>0.830562</v>
      </c>
      <c r="T54" t="n">
        <v>0.850132</v>
      </c>
      <c r="U54" t="n">
        <v>0.838566</v>
      </c>
      <c r="V54" t="n">
        <v>0.783409</v>
      </c>
      <c r="W54" t="n">
        <v>0.787296</v>
      </c>
      <c r="X54" t="n">
        <v>0.780627</v>
      </c>
      <c r="Y54" t="n">
        <v>0.783065</v>
      </c>
      <c r="Z54" t="n">
        <v>0.77119</v>
      </c>
      <c r="AA54" t="n">
        <v>0.871807</v>
      </c>
      <c r="AB54" t="n">
        <v>0.87488</v>
      </c>
      <c r="AC54" t="n">
        <v>0.781168</v>
      </c>
      <c r="AD54" t="n">
        <v>0.809186</v>
      </c>
      <c r="AE54" t="n">
        <v>0.800168</v>
      </c>
      <c r="AF54" t="n">
        <v>0.802276</v>
      </c>
      <c r="AG54" t="n">
        <v>0.759732</v>
      </c>
      <c r="AH54" t="n">
        <v>0.828321</v>
      </c>
      <c r="AI54" t="n">
        <v>0.912108</v>
      </c>
      <c r="AJ54" t="n">
        <v>0.910342</v>
      </c>
      <c r="AK54" t="n">
        <v>0.828901</v>
      </c>
      <c r="AL54" t="n">
        <v>0.832298</v>
      </c>
      <c r="AM54" t="n">
        <v>0.831075</v>
      </c>
      <c r="AN54" t="n">
        <v>0.807994</v>
      </c>
      <c r="AO54" t="n">
        <v>0.818299</v>
      </c>
      <c r="AP54" t="n">
        <v>0.790167</v>
      </c>
      <c r="AQ54" t="n">
        <v>0.856653</v>
      </c>
      <c r="AR54" t="n">
        <v>0.885944</v>
      </c>
      <c r="AS54" t="n">
        <v>0.802505</v>
      </c>
      <c r="AT54" t="n">
        <v>0.807745</v>
      </c>
      <c r="AU54" t="n">
        <v>0.799217</v>
      </c>
      <c r="AV54" t="n">
        <v>0.760961</v>
      </c>
      <c r="AW54" t="n">
        <v>0.8072009999999999</v>
      </c>
      <c r="AX54" t="n">
        <v>0.7724839999999999</v>
      </c>
      <c r="AY54" t="n">
        <v>1.071603</v>
      </c>
      <c r="AZ54" t="n">
        <v>0.930432</v>
      </c>
      <c r="BA54" t="n">
        <v>0.867026</v>
      </c>
      <c r="BB54" t="n">
        <v>0.831552</v>
      </c>
      <c r="BC54" t="n">
        <v>0.813273</v>
      </c>
      <c r="BD54" t="n">
        <v>0.799969</v>
      </c>
      <c r="BE54" t="n">
        <v>0.81273</v>
      </c>
      <c r="BF54" t="n">
        <v>0.811105</v>
      </c>
      <c r="BG54" t="n">
        <v>0.860555</v>
      </c>
      <c r="BH54" t="n">
        <v>0.919601</v>
      </c>
      <c r="BI54" t="n">
        <v>0.814179</v>
      </c>
      <c r="BJ54" t="n">
        <v>0.823245</v>
      </c>
      <c r="BK54" t="n">
        <v>0.844774</v>
      </c>
      <c r="BL54" t="n">
        <v>-2.896187</v>
      </c>
      <c r="BM54" t="n">
        <v>0.811233</v>
      </c>
      <c r="BN54" t="n">
        <v>0.796498</v>
      </c>
    </row>
    <row r="55" spans="1:66">
      <c r="A55" t="n">
        <v>32.884444</v>
      </c>
      <c r="B55" t="n">
        <v>1.370185185185185</v>
      </c>
      <c r="C55" t="n">
        <v>0.837021</v>
      </c>
      <c r="D55" t="n">
        <v>0.866573</v>
      </c>
      <c r="E55" t="n">
        <v>0.844639</v>
      </c>
      <c r="F55" t="n">
        <v>0.8302580000000001</v>
      </c>
      <c r="G55" t="n">
        <v>1.44575</v>
      </c>
      <c r="H55" t="n">
        <v>1.480132</v>
      </c>
      <c r="I55" t="n">
        <v>1.366891</v>
      </c>
      <c r="J55" t="n">
        <v>1.382893</v>
      </c>
      <c r="K55" t="n">
        <v>0.798279</v>
      </c>
      <c r="L55" t="n">
        <v>0.817919</v>
      </c>
      <c r="M55" t="n">
        <v>0.835944</v>
      </c>
      <c r="N55" t="n">
        <v>0.813122</v>
      </c>
      <c r="O55" t="n">
        <v>0.929563</v>
      </c>
      <c r="P55" t="n">
        <v>0.967602</v>
      </c>
      <c r="Q55" t="n">
        <v>0.8847390000000001</v>
      </c>
      <c r="R55" t="n">
        <v>0.955279</v>
      </c>
      <c r="S55" t="n">
        <v>0.89173</v>
      </c>
      <c r="T55" t="n">
        <v>0.885768</v>
      </c>
      <c r="U55" t="n">
        <v>0.855321</v>
      </c>
      <c r="V55" t="n">
        <v>0.822133</v>
      </c>
      <c r="W55" t="n">
        <v>0.819543</v>
      </c>
      <c r="X55" t="n">
        <v>0.817863</v>
      </c>
      <c r="Y55" t="n">
        <v>0.820566</v>
      </c>
      <c r="Z55" t="n">
        <v>0.803478</v>
      </c>
      <c r="AA55" t="n">
        <v>0.929518</v>
      </c>
      <c r="AB55" t="n">
        <v>0.921743</v>
      </c>
      <c r="AC55" t="n">
        <v>0.8214089999999999</v>
      </c>
      <c r="AD55" t="n">
        <v>0.845542</v>
      </c>
      <c r="AE55" t="n">
        <v>0.835544</v>
      </c>
      <c r="AF55" t="n">
        <v>0.83763</v>
      </c>
      <c r="AG55" t="n">
        <v>0.793098</v>
      </c>
      <c r="AH55" t="n">
        <v>0.867934</v>
      </c>
      <c r="AI55" t="n">
        <v>0.954348</v>
      </c>
      <c r="AJ55" t="n">
        <v>0.9542119999999999</v>
      </c>
      <c r="AK55" t="n">
        <v>0.865016</v>
      </c>
      <c r="AL55" t="n">
        <v>0.870578</v>
      </c>
      <c r="AM55" t="n">
        <v>0.865538</v>
      </c>
      <c r="AN55" t="n">
        <v>0.846008</v>
      </c>
      <c r="AO55" t="n">
        <v>0.853638</v>
      </c>
      <c r="AP55" t="n">
        <v>0.82224</v>
      </c>
      <c r="AQ55" t="n">
        <v>0.902296</v>
      </c>
      <c r="AR55" t="n">
        <v>0.926292</v>
      </c>
      <c r="AS55" t="n">
        <v>0.8355939999999999</v>
      </c>
      <c r="AT55" t="n">
        <v>0.837755</v>
      </c>
      <c r="AU55" t="n">
        <v>0.83853</v>
      </c>
      <c r="AV55" t="n">
        <v>0.798277</v>
      </c>
      <c r="AW55" t="n">
        <v>0.841514</v>
      </c>
      <c r="AX55" t="n">
        <v>0.807247</v>
      </c>
      <c r="AY55" t="n">
        <v>1.114011</v>
      </c>
      <c r="AZ55" t="n">
        <v>0.9627869999999999</v>
      </c>
      <c r="BA55" t="n">
        <v>0.904133</v>
      </c>
      <c r="BB55" t="n">
        <v>0.869088</v>
      </c>
      <c r="BC55" t="n">
        <v>0.8522420000000001</v>
      </c>
      <c r="BD55" t="n">
        <v>0.839807</v>
      </c>
      <c r="BE55" t="n">
        <v>0.85548</v>
      </c>
      <c r="BF55" t="n">
        <v>0.848992</v>
      </c>
      <c r="BG55" t="n">
        <v>0.930051</v>
      </c>
      <c r="BH55" t="n">
        <v>0.954013</v>
      </c>
      <c r="BI55" t="n">
        <v>0.877731</v>
      </c>
      <c r="BJ55" t="n">
        <v>0.8626819999999999</v>
      </c>
      <c r="BK55" t="n">
        <v>0.8854379999999999</v>
      </c>
      <c r="BL55" t="n">
        <v>-2.860032</v>
      </c>
      <c r="BM55" t="n">
        <v>0.852038</v>
      </c>
      <c r="BN55" t="n">
        <v>0.8347869999999999</v>
      </c>
    </row>
    <row r="56" spans="1:66">
      <c r="A56" t="n">
        <v>33.885</v>
      </c>
      <c r="B56" t="n">
        <v>1.411875</v>
      </c>
      <c r="C56" t="n">
        <v>0.868314</v>
      </c>
      <c r="D56" t="n">
        <v>0.8976420000000001</v>
      </c>
      <c r="E56" t="n">
        <v>0.883278</v>
      </c>
      <c r="F56" t="n">
        <v>0.866185</v>
      </c>
      <c r="G56" t="n">
        <v>1.530047</v>
      </c>
      <c r="H56" t="n">
        <v>1.56293</v>
      </c>
      <c r="I56" t="n">
        <v>1.450839</v>
      </c>
      <c r="J56" t="n">
        <v>1.474218</v>
      </c>
      <c r="K56" t="n">
        <v>0.8257949999999999</v>
      </c>
      <c r="L56" t="n">
        <v>0.851234</v>
      </c>
      <c r="M56" t="n">
        <v>0.867389</v>
      </c>
      <c r="N56" t="n">
        <v>0.84261</v>
      </c>
      <c r="O56" t="n">
        <v>0.962746</v>
      </c>
      <c r="P56" t="n">
        <v>1.011922</v>
      </c>
      <c r="Q56" t="n">
        <v>0.925246</v>
      </c>
      <c r="R56" t="n">
        <v>0.984683</v>
      </c>
      <c r="S56" t="n">
        <v>0.932498</v>
      </c>
      <c r="T56" t="n">
        <v>0.912866</v>
      </c>
      <c r="U56" t="n">
        <v>0.891039</v>
      </c>
      <c r="V56" t="n">
        <v>0.855583</v>
      </c>
      <c r="W56" t="n">
        <v>0.8537670000000001</v>
      </c>
      <c r="X56" t="n">
        <v>0.848032</v>
      </c>
      <c r="Y56" t="n">
        <v>0.853708</v>
      </c>
      <c r="Z56" t="n">
        <v>0.841968</v>
      </c>
      <c r="AA56" t="n">
        <v>0.970155</v>
      </c>
      <c r="AB56" t="n">
        <v>0.952654</v>
      </c>
      <c r="AC56" t="n">
        <v>0.848596</v>
      </c>
      <c r="AD56" t="n">
        <v>0.876101</v>
      </c>
      <c r="AE56" t="n">
        <v>0.864859</v>
      </c>
      <c r="AF56" t="n">
        <v>0.867465</v>
      </c>
      <c r="AG56" t="n">
        <v>0.82284</v>
      </c>
      <c r="AH56" t="n">
        <v>0.904738</v>
      </c>
      <c r="AI56" t="n">
        <v>0.993722</v>
      </c>
      <c r="AJ56" t="n">
        <v>0.982833</v>
      </c>
      <c r="AK56" t="n">
        <v>0.896631</v>
      </c>
      <c r="AL56" t="n">
        <v>0.904294</v>
      </c>
      <c r="AM56" t="n">
        <v>0.900598</v>
      </c>
      <c r="AN56" t="n">
        <v>0.8806850000000001</v>
      </c>
      <c r="AO56" t="n">
        <v>0.893261</v>
      </c>
      <c r="AP56" t="n">
        <v>0.855122</v>
      </c>
      <c r="AQ56" t="n">
        <v>0.944016</v>
      </c>
      <c r="AR56" t="n">
        <v>0.959768</v>
      </c>
      <c r="AS56" t="n">
        <v>0.8714499999999999</v>
      </c>
      <c r="AT56" t="n">
        <v>0.87195</v>
      </c>
      <c r="AU56" t="n">
        <v>0.869474</v>
      </c>
      <c r="AV56" t="n">
        <v>0.830027</v>
      </c>
      <c r="AW56" t="n">
        <v>0.872233</v>
      </c>
      <c r="AX56" t="n">
        <v>0.83568</v>
      </c>
      <c r="AY56" t="n">
        <v>1.153195</v>
      </c>
      <c r="AZ56" t="n">
        <v>0.997448</v>
      </c>
      <c r="BA56" t="n">
        <v>0.965746</v>
      </c>
      <c r="BB56" t="n">
        <v>0.9072</v>
      </c>
      <c r="BC56" t="n">
        <v>0.8859359999999999</v>
      </c>
      <c r="BD56" t="n">
        <v>0.87876</v>
      </c>
      <c r="BE56" t="n">
        <v>0.890049</v>
      </c>
      <c r="BF56" t="n">
        <v>0.88035</v>
      </c>
      <c r="BG56" t="n">
        <v>0.976244</v>
      </c>
      <c r="BH56" t="n">
        <v>0.984399</v>
      </c>
      <c r="BI56" t="n">
        <v>0.905182</v>
      </c>
      <c r="BJ56" t="n">
        <v>0.896573</v>
      </c>
      <c r="BK56" t="n">
        <v>0.919585</v>
      </c>
      <c r="BL56" t="n">
        <v>-2.831713</v>
      </c>
      <c r="BM56" t="n">
        <v>0.8883450000000001</v>
      </c>
      <c r="BN56" t="n">
        <v>0.868283</v>
      </c>
    </row>
    <row r="57" spans="1:66">
      <c r="A57" t="n">
        <v>34.885278</v>
      </c>
      <c r="B57" t="n">
        <v>1.453553240740741</v>
      </c>
      <c r="C57" t="n">
        <v>0.900179</v>
      </c>
      <c r="D57" t="n">
        <v>0.928091</v>
      </c>
      <c r="E57" t="n">
        <v>0.911609</v>
      </c>
      <c r="F57" t="n">
        <v>0.8925920000000001</v>
      </c>
      <c r="G57" t="n">
        <v>1.607608</v>
      </c>
      <c r="H57" t="n">
        <v>1.630894</v>
      </c>
      <c r="I57" t="n">
        <v>1.525799</v>
      </c>
      <c r="J57" t="n">
        <v>1.559437</v>
      </c>
      <c r="K57" t="n">
        <v>0.85317</v>
      </c>
      <c r="L57" t="n">
        <v>0.879127</v>
      </c>
      <c r="M57" t="n">
        <v>0.893764</v>
      </c>
      <c r="N57" t="n">
        <v>0.867456</v>
      </c>
      <c r="O57" t="n">
        <v>0.9997740000000001</v>
      </c>
      <c r="P57" t="n">
        <v>1.046618</v>
      </c>
      <c r="Q57" t="n">
        <v>0.951237</v>
      </c>
      <c r="R57" t="n">
        <v>1.009572</v>
      </c>
      <c r="S57" t="n">
        <v>0.9591730000000001</v>
      </c>
      <c r="T57" t="n">
        <v>0.9362200000000001</v>
      </c>
      <c r="U57" t="n">
        <v>0.9357569999999999</v>
      </c>
      <c r="V57" t="n">
        <v>0.882464</v>
      </c>
      <c r="W57" t="n">
        <v>0.877443</v>
      </c>
      <c r="X57" t="n">
        <v>0.873905</v>
      </c>
      <c r="Y57" t="n">
        <v>0.8841869999999999</v>
      </c>
      <c r="Z57" t="n">
        <v>0.871997</v>
      </c>
      <c r="AA57" t="n">
        <v>1.00346</v>
      </c>
      <c r="AB57" t="n">
        <v>0.981454</v>
      </c>
      <c r="AC57" t="n">
        <v>0.874901</v>
      </c>
      <c r="AD57" t="n">
        <v>0.910502</v>
      </c>
      <c r="AE57" t="n">
        <v>0.895265</v>
      </c>
      <c r="AF57" t="n">
        <v>0.898052</v>
      </c>
      <c r="AG57" t="n">
        <v>0.849982</v>
      </c>
      <c r="AH57" t="n">
        <v>0.937974</v>
      </c>
      <c r="AI57" t="n">
        <v>1.035558</v>
      </c>
      <c r="AJ57" t="n">
        <v>1.013569</v>
      </c>
      <c r="AK57" t="n">
        <v>0.931332</v>
      </c>
      <c r="AL57" t="n">
        <v>0.935735</v>
      </c>
      <c r="AM57" t="n">
        <v>0.930115</v>
      </c>
      <c r="AN57" t="n">
        <v>0.910589</v>
      </c>
      <c r="AO57" t="n">
        <v>0.9269579999999999</v>
      </c>
      <c r="AP57" t="n">
        <v>0.880769</v>
      </c>
      <c r="AQ57" t="n">
        <v>0.977302</v>
      </c>
      <c r="AR57" t="n">
        <v>0.990793</v>
      </c>
      <c r="AS57" t="n">
        <v>0.900214</v>
      </c>
      <c r="AT57" t="n">
        <v>0.900214</v>
      </c>
      <c r="AU57" t="n">
        <v>0.89964</v>
      </c>
      <c r="AV57" t="n">
        <v>0.862272</v>
      </c>
      <c r="AW57" t="n">
        <v>0.898112</v>
      </c>
      <c r="AX57" t="n">
        <v>0.866221</v>
      </c>
      <c r="AY57" t="n">
        <v>1.188433</v>
      </c>
      <c r="AZ57" t="n">
        <v>1.030634</v>
      </c>
      <c r="BA57" t="n">
        <v>1.008128</v>
      </c>
      <c r="BB57" t="n">
        <v>0.938999</v>
      </c>
      <c r="BC57" t="n">
        <v>0.920185</v>
      </c>
      <c r="BD57" t="n">
        <v>0.912708</v>
      </c>
      <c r="BE57" t="n">
        <v>0.924047</v>
      </c>
      <c r="BF57" t="n">
        <v>0.9097499999999999</v>
      </c>
      <c r="BG57" t="n">
        <v>1.008481</v>
      </c>
      <c r="BH57" t="n">
        <v>1.020993</v>
      </c>
      <c r="BI57" t="n">
        <v>0.935701</v>
      </c>
      <c r="BJ57" t="n">
        <v>0.941184</v>
      </c>
      <c r="BK57" t="n">
        <v>0.950314</v>
      </c>
      <c r="BL57" t="n">
        <v>-2.802328</v>
      </c>
      <c r="BM57" t="n">
        <v>0.915272</v>
      </c>
      <c r="BN57" t="n">
        <v>0.899396</v>
      </c>
    </row>
    <row r="58" spans="1:66">
      <c r="A58" t="n">
        <v>35.885278</v>
      </c>
      <c r="B58" t="n">
        <v>1.495219907407408</v>
      </c>
      <c r="C58" t="n">
        <v>0.925812</v>
      </c>
      <c r="D58" t="n">
        <v>0.960576</v>
      </c>
      <c r="E58" t="n">
        <v>0.936494</v>
      </c>
      <c r="F58" t="n">
        <v>0.920895</v>
      </c>
      <c r="G58" t="n">
        <v>1.669728</v>
      </c>
      <c r="H58" t="n">
        <v>1.69564</v>
      </c>
      <c r="I58" t="n">
        <v>1.603337</v>
      </c>
      <c r="J58" t="n">
        <v>1.642248</v>
      </c>
      <c r="K58" t="n">
        <v>0.879329</v>
      </c>
      <c r="L58" t="n">
        <v>0.8998119999999999</v>
      </c>
      <c r="M58" t="n">
        <v>0.914887</v>
      </c>
      <c r="N58" t="n">
        <v>0.894215</v>
      </c>
      <c r="O58" t="n">
        <v>1.025705</v>
      </c>
      <c r="P58" t="n">
        <v>1.080311</v>
      </c>
      <c r="Q58" t="n">
        <v>0.968718</v>
      </c>
      <c r="R58" t="n">
        <v>1.034368</v>
      </c>
      <c r="S58" t="n">
        <v>0.986048</v>
      </c>
      <c r="T58" t="n">
        <v>0.96023</v>
      </c>
      <c r="U58" t="n">
        <v>0.947144</v>
      </c>
      <c r="V58" t="n">
        <v>0.909739</v>
      </c>
      <c r="W58" t="n">
        <v>0.900802</v>
      </c>
      <c r="X58" t="n">
        <v>0.897204</v>
      </c>
      <c r="Y58" t="n">
        <v>0.90973</v>
      </c>
      <c r="Z58" t="n">
        <v>0.894456</v>
      </c>
      <c r="AA58" t="n">
        <v>1.032722</v>
      </c>
      <c r="AB58" t="n">
        <v>1.007672</v>
      </c>
      <c r="AC58" t="n">
        <v>0.898867</v>
      </c>
      <c r="AD58" t="n">
        <v>0.938704</v>
      </c>
      <c r="AE58" t="n">
        <v>0.916474</v>
      </c>
      <c r="AF58" t="n">
        <v>0.924677</v>
      </c>
      <c r="AG58" t="n">
        <v>0.871648</v>
      </c>
      <c r="AH58" t="n">
        <v>0.964904</v>
      </c>
      <c r="AI58" t="n">
        <v>1.061348</v>
      </c>
      <c r="AJ58" t="n">
        <v>1.044513</v>
      </c>
      <c r="AK58" t="n">
        <v>0.954935</v>
      </c>
      <c r="AL58" t="n">
        <v>0.962866</v>
      </c>
      <c r="AM58" t="n">
        <v>0.954193</v>
      </c>
      <c r="AN58" t="n">
        <v>0.934427</v>
      </c>
      <c r="AO58" t="n">
        <v>0.956576</v>
      </c>
      <c r="AP58" t="n">
        <v>0.906018</v>
      </c>
      <c r="AQ58" t="n">
        <v>1.008033</v>
      </c>
      <c r="AR58" t="n">
        <v>1.0191</v>
      </c>
      <c r="AS58" t="n">
        <v>0.925938</v>
      </c>
      <c r="AT58" t="n">
        <v>0.925264</v>
      </c>
      <c r="AU58" t="n">
        <v>0.928375</v>
      </c>
      <c r="AV58" t="n">
        <v>0.885297</v>
      </c>
      <c r="AW58" t="n">
        <v>0.931848</v>
      </c>
      <c r="AX58" t="n">
        <v>0.890624</v>
      </c>
      <c r="AY58" t="n">
        <v>1.221079</v>
      </c>
      <c r="AZ58" t="n">
        <v>1.069706</v>
      </c>
      <c r="BA58" t="n">
        <v>1.043297</v>
      </c>
      <c r="BB58" t="n">
        <v>0.966989</v>
      </c>
      <c r="BC58" t="n">
        <v>0.94278</v>
      </c>
      <c r="BD58" t="n">
        <v>0.935747</v>
      </c>
      <c r="BE58" t="n">
        <v>0.950333</v>
      </c>
      <c r="BF58" t="n">
        <v>0.932447</v>
      </c>
      <c r="BG58" t="n">
        <v>1.038513</v>
      </c>
      <c r="BH58" t="n">
        <v>1.05733</v>
      </c>
      <c r="BI58" t="n">
        <v>0.986728</v>
      </c>
      <c r="BJ58" t="n">
        <v>1.011403</v>
      </c>
      <c r="BK58" t="n">
        <v>0.982623</v>
      </c>
      <c r="BL58" t="n">
        <v>-2.778061</v>
      </c>
      <c r="BM58" t="n">
        <v>0.93666</v>
      </c>
      <c r="BN58" t="n">
        <v>0.927299</v>
      </c>
    </row>
    <row r="59" spans="1:66">
      <c r="A59" t="n">
        <v>36.885278</v>
      </c>
      <c r="B59" t="n">
        <v>1.536886574074074</v>
      </c>
      <c r="C59" t="n">
        <v>0.951562</v>
      </c>
      <c r="D59" t="n">
        <v>0.982788</v>
      </c>
      <c r="E59" t="n">
        <v>0.965148</v>
      </c>
      <c r="F59" t="n">
        <v>0.945765</v>
      </c>
      <c r="G59" t="n">
        <v>1.722754</v>
      </c>
      <c r="H59" t="n">
        <v>1.743877</v>
      </c>
      <c r="I59" t="n">
        <v>1.660641</v>
      </c>
      <c r="J59" t="n">
        <v>1.711645</v>
      </c>
      <c r="K59" t="n">
        <v>0.904466</v>
      </c>
      <c r="L59" t="n">
        <v>0.929276</v>
      </c>
      <c r="M59" t="n">
        <v>0.934839</v>
      </c>
      <c r="N59" t="n">
        <v>0.921442</v>
      </c>
      <c r="O59" t="n">
        <v>1.048418</v>
      </c>
      <c r="P59" t="n">
        <v>1.101057</v>
      </c>
      <c r="Q59" t="n">
        <v>0.994784</v>
      </c>
      <c r="R59" t="n">
        <v>1.062566</v>
      </c>
      <c r="S59" t="n">
        <v>1.00992</v>
      </c>
      <c r="T59" t="n">
        <v>0.979936</v>
      </c>
      <c r="U59" t="n">
        <v>0.9778520000000001</v>
      </c>
      <c r="V59" t="n">
        <v>0.933315</v>
      </c>
      <c r="W59" t="n">
        <v>0.919582</v>
      </c>
      <c r="X59" t="n">
        <v>0.91842</v>
      </c>
      <c r="Y59" t="n">
        <v>0.936772</v>
      </c>
      <c r="Z59" t="n">
        <v>0.920053</v>
      </c>
      <c r="AA59" t="n">
        <v>1.060262</v>
      </c>
      <c r="AB59" t="n">
        <v>1.029091</v>
      </c>
      <c r="AC59" t="n">
        <v>0.9217340000000001</v>
      </c>
      <c r="AD59" t="n">
        <v>0.963144</v>
      </c>
      <c r="AE59" t="n">
        <v>0.942249</v>
      </c>
      <c r="AF59" t="n">
        <v>0.950276</v>
      </c>
      <c r="AG59" t="n">
        <v>0.894303</v>
      </c>
      <c r="AH59" t="n">
        <v>0.986232</v>
      </c>
      <c r="AI59" t="n">
        <v>1.083657</v>
      </c>
      <c r="AJ59" t="n">
        <v>1.066335</v>
      </c>
      <c r="AK59" t="n">
        <v>0.978371</v>
      </c>
      <c r="AL59" t="n">
        <v>0.985191</v>
      </c>
      <c r="AM59" t="n">
        <v>0.97616</v>
      </c>
      <c r="AN59" t="n">
        <v>0.959058</v>
      </c>
      <c r="AO59" t="n">
        <v>0.980625</v>
      </c>
      <c r="AP59" t="n">
        <v>0.926261</v>
      </c>
      <c r="AQ59" t="n">
        <v>1.024932</v>
      </c>
      <c r="AR59" t="n">
        <v>1.035234</v>
      </c>
      <c r="AS59" t="n">
        <v>0.944362</v>
      </c>
      <c r="AT59" t="n">
        <v>0.944661</v>
      </c>
      <c r="AU59" t="n">
        <v>0.9512969999999999</v>
      </c>
      <c r="AV59" t="n">
        <v>0.906239</v>
      </c>
      <c r="AW59" t="n">
        <v>0.956274</v>
      </c>
      <c r="AX59" t="n">
        <v>0.906814</v>
      </c>
      <c r="AY59" t="n">
        <v>1.256619</v>
      </c>
      <c r="AZ59" t="n">
        <v>1.103341</v>
      </c>
      <c r="BA59" t="n">
        <v>1.082468</v>
      </c>
      <c r="BB59" t="n">
        <v>0.986577</v>
      </c>
      <c r="BC59" t="n">
        <v>0.969633</v>
      </c>
      <c r="BD59" t="n">
        <v>0.95614</v>
      </c>
      <c r="BE59" t="n">
        <v>0.979706</v>
      </c>
      <c r="BF59" t="n">
        <v>0.953508</v>
      </c>
      <c r="BG59" t="n">
        <v>1.055403</v>
      </c>
      <c r="BH59" t="n">
        <v>1.082604</v>
      </c>
      <c r="BI59" t="n">
        <v>1.022222</v>
      </c>
      <c r="BJ59" t="n">
        <v>1.015209</v>
      </c>
      <c r="BK59" t="n">
        <v>1.009414</v>
      </c>
      <c r="BL59" t="n">
        <v>-2.752508</v>
      </c>
      <c r="BM59" t="n">
        <v>0.966237</v>
      </c>
      <c r="BN59" t="n">
        <v>0.950719</v>
      </c>
    </row>
    <row r="60" spans="1:66">
      <c r="A60" t="n">
        <v>37.885833</v>
      </c>
      <c r="B60" t="n">
        <v>1.578576388888889</v>
      </c>
      <c r="C60" t="n">
        <v>0.965017</v>
      </c>
      <c r="D60" t="n">
        <v>1.004087</v>
      </c>
      <c r="E60" t="n">
        <v>0.986013</v>
      </c>
      <c r="F60" t="n">
        <v>1.050149</v>
      </c>
      <c r="G60" t="n">
        <v>1.766184</v>
      </c>
      <c r="H60" t="n">
        <v>1.786246</v>
      </c>
      <c r="I60" t="n">
        <v>1.705761</v>
      </c>
      <c r="J60" t="n">
        <v>1.767133</v>
      </c>
      <c r="K60" t="n">
        <v>0.931372</v>
      </c>
      <c r="L60" t="n">
        <v>1.026385</v>
      </c>
      <c r="M60" t="n">
        <v>0.960741</v>
      </c>
      <c r="N60" t="n">
        <v>0.9449920000000001</v>
      </c>
      <c r="O60" t="n">
        <v>1.070626</v>
      </c>
      <c r="P60" t="n">
        <v>1.118644</v>
      </c>
      <c r="Q60" t="n">
        <v>1.010567</v>
      </c>
      <c r="R60" t="n">
        <v>1.084207</v>
      </c>
      <c r="S60" t="n">
        <v>1.02732</v>
      </c>
      <c r="T60" t="n">
        <v>1.001731</v>
      </c>
      <c r="U60" t="n">
        <v>1.015724</v>
      </c>
      <c r="V60" t="n">
        <v>0.955701</v>
      </c>
      <c r="W60" t="n">
        <v>0.944094</v>
      </c>
      <c r="X60" t="n">
        <v>0.939062</v>
      </c>
      <c r="Y60" t="n">
        <v>0.964693</v>
      </c>
      <c r="Z60" t="n">
        <v>0.943973</v>
      </c>
      <c r="AA60" t="n">
        <v>1.080783</v>
      </c>
      <c r="AB60" t="n">
        <v>1.049626</v>
      </c>
      <c r="AC60" t="n">
        <v>0.941262</v>
      </c>
      <c r="AD60" t="n">
        <v>0.981711</v>
      </c>
      <c r="AE60" t="n">
        <v>0.955802</v>
      </c>
      <c r="AF60" t="n">
        <v>0.97328</v>
      </c>
      <c r="AG60" t="n">
        <v>0.910219</v>
      </c>
      <c r="AH60" t="n">
        <v>1.012449</v>
      </c>
      <c r="AI60" t="n">
        <v>1.106879</v>
      </c>
      <c r="AJ60" t="n">
        <v>1.086418</v>
      </c>
      <c r="AK60" t="n">
        <v>0.999804</v>
      </c>
      <c r="AL60" t="n">
        <v>1.014591</v>
      </c>
      <c r="AM60" t="n">
        <v>1.002836</v>
      </c>
      <c r="AN60" t="n">
        <v>0.984331</v>
      </c>
      <c r="AO60" t="n">
        <v>1.000112</v>
      </c>
      <c r="AP60" t="n">
        <v>0.943814</v>
      </c>
      <c r="AQ60" t="n">
        <v>1.04424</v>
      </c>
      <c r="AR60" t="n">
        <v>1.059966</v>
      </c>
      <c r="AS60" t="n">
        <v>0.97072</v>
      </c>
      <c r="AT60" t="n">
        <v>0.966524</v>
      </c>
      <c r="AU60" t="n">
        <v>0.9749060000000001</v>
      </c>
      <c r="AV60" t="n">
        <v>0.923762</v>
      </c>
      <c r="AW60" t="n">
        <v>0.982773</v>
      </c>
      <c r="AX60" t="n">
        <v>0.9262550000000001</v>
      </c>
      <c r="AY60" t="n">
        <v>1.282339</v>
      </c>
      <c r="AZ60" t="n">
        <v>1.128502</v>
      </c>
      <c r="BA60" t="n">
        <v>1.101893</v>
      </c>
      <c r="BB60" t="n">
        <v>1.01626</v>
      </c>
      <c r="BC60" t="n">
        <v>0.993175</v>
      </c>
      <c r="BD60" t="n">
        <v>0.981305</v>
      </c>
      <c r="BE60" t="n">
        <v>0.999064</v>
      </c>
      <c r="BF60" t="n">
        <v>0.983057</v>
      </c>
      <c r="BG60" t="n">
        <v>1.076783</v>
      </c>
      <c r="BH60" t="n">
        <v>1.101673</v>
      </c>
      <c r="BI60" t="n">
        <v>1.04347</v>
      </c>
      <c r="BJ60" t="n">
        <v>1.055386</v>
      </c>
      <c r="BK60" t="n">
        <v>1.028073</v>
      </c>
      <c r="BL60" t="n">
        <v>-2.71367</v>
      </c>
      <c r="BM60" t="n">
        <v>0.999533</v>
      </c>
      <c r="BN60" t="n">
        <v>0.972263</v>
      </c>
    </row>
    <row r="61" spans="1:66">
      <c r="A61" t="n">
        <v>38.886111</v>
      </c>
      <c r="B61" t="n">
        <v>1.62025462962963</v>
      </c>
      <c r="C61" t="n">
        <v>0.980696</v>
      </c>
      <c r="D61" t="n">
        <v>1.019536</v>
      </c>
      <c r="E61" t="n">
        <v>1.008338</v>
      </c>
      <c r="F61" t="n">
        <v>1.085652</v>
      </c>
      <c r="G61" t="n">
        <v>1.784943</v>
      </c>
      <c r="H61" t="n">
        <v>1.80945</v>
      </c>
      <c r="I61" t="n">
        <v>1.735072</v>
      </c>
      <c r="J61" t="n">
        <v>1.80408</v>
      </c>
      <c r="K61" t="n">
        <v>0.955031</v>
      </c>
      <c r="L61" t="n">
        <v>1.031966</v>
      </c>
      <c r="M61" t="n">
        <v>0.984768</v>
      </c>
      <c r="N61" t="n">
        <v>0.994801</v>
      </c>
      <c r="O61" t="n">
        <v>1.09386</v>
      </c>
      <c r="P61" t="n">
        <v>1.13164</v>
      </c>
      <c r="Q61" t="n">
        <v>1.03054</v>
      </c>
      <c r="R61" t="n">
        <v>1.105144</v>
      </c>
      <c r="S61" t="n">
        <v>1.045431</v>
      </c>
      <c r="T61" t="n">
        <v>1.015871</v>
      </c>
      <c r="U61" t="n">
        <v>1.046034</v>
      </c>
      <c r="V61" t="n">
        <v>0.97843</v>
      </c>
      <c r="W61" t="n">
        <v>0.961718</v>
      </c>
      <c r="X61" t="n">
        <v>0.956028</v>
      </c>
      <c r="Y61" t="n">
        <v>0.994003</v>
      </c>
      <c r="Z61" t="n">
        <v>0.967649</v>
      </c>
      <c r="AA61" t="n">
        <v>1.103138</v>
      </c>
      <c r="AB61" t="n">
        <v>1.071025</v>
      </c>
      <c r="AC61" t="n">
        <v>0.9649759999999999</v>
      </c>
      <c r="AD61" t="n">
        <v>1.003482</v>
      </c>
      <c r="AE61" t="n">
        <v>0.976548</v>
      </c>
      <c r="AF61" t="n">
        <v>0.995413</v>
      </c>
      <c r="AG61" t="n">
        <v>0.9285099999999999</v>
      </c>
      <c r="AH61" t="n">
        <v>1.032808</v>
      </c>
      <c r="AI61" t="n">
        <v>1.12277</v>
      </c>
      <c r="AJ61" t="n">
        <v>1.102547</v>
      </c>
      <c r="AK61" t="n">
        <v>1.023591</v>
      </c>
      <c r="AL61" t="n">
        <v>1.036188</v>
      </c>
      <c r="AM61" t="n">
        <v>1.023397</v>
      </c>
      <c r="AN61" t="n">
        <v>1.007054</v>
      </c>
      <c r="AO61" t="n">
        <v>1.027923</v>
      </c>
      <c r="AP61" t="n">
        <v>0.960399</v>
      </c>
      <c r="AQ61" t="n">
        <v>1.062796</v>
      </c>
      <c r="AR61" t="n">
        <v>1.079891</v>
      </c>
      <c r="AS61" t="n">
        <v>0.983779</v>
      </c>
      <c r="AT61" t="n">
        <v>0.985948</v>
      </c>
      <c r="AU61" t="n">
        <v>0.99211</v>
      </c>
      <c r="AV61" t="n">
        <v>0.941831</v>
      </c>
      <c r="AW61" t="n">
        <v>0.9983300000000001</v>
      </c>
      <c r="AX61" t="n">
        <v>0.941952</v>
      </c>
      <c r="AY61" t="n">
        <v>1.305239</v>
      </c>
      <c r="AZ61" t="n">
        <v>1.153282</v>
      </c>
      <c r="BA61" t="n">
        <v>1.125269</v>
      </c>
      <c r="BB61" t="n">
        <v>1.036037</v>
      </c>
      <c r="BC61" t="n">
        <v>1.010288</v>
      </c>
      <c r="BD61" t="n">
        <v>1.007288</v>
      </c>
      <c r="BE61" t="n">
        <v>1.021482</v>
      </c>
      <c r="BF61" t="n">
        <v>0.999449</v>
      </c>
      <c r="BG61" t="n">
        <v>1.099501</v>
      </c>
      <c r="BH61" t="n">
        <v>1.118937</v>
      </c>
      <c r="BI61" t="n">
        <v>1.060725</v>
      </c>
      <c r="BJ61" t="n">
        <v>1.116138</v>
      </c>
      <c r="BK61" t="n">
        <v>1.049561</v>
      </c>
      <c r="BL61" t="n">
        <v>-2.638723</v>
      </c>
      <c r="BM61" t="n">
        <v>1.066123</v>
      </c>
      <c r="BN61" t="n">
        <v>1.045877</v>
      </c>
    </row>
    <row r="62" spans="1:66">
      <c r="A62" t="n">
        <v>39.886111</v>
      </c>
      <c r="B62" t="n">
        <v>1.661921296296296</v>
      </c>
      <c r="C62" t="n">
        <v>1.003208</v>
      </c>
      <c r="D62" t="n">
        <v>1.039658</v>
      </c>
      <c r="E62" t="n">
        <v>1.02912</v>
      </c>
      <c r="F62" t="n">
        <v>1.124498</v>
      </c>
      <c r="G62" t="n">
        <v>1.80078</v>
      </c>
      <c r="H62" t="n">
        <v>1.827223</v>
      </c>
      <c r="I62" t="n">
        <v>1.750402</v>
      </c>
      <c r="J62" t="n">
        <v>1.821336</v>
      </c>
      <c r="K62" t="n">
        <v>0.986083</v>
      </c>
      <c r="L62" t="n">
        <v>1.075744</v>
      </c>
      <c r="M62" t="n">
        <v>1.015187</v>
      </c>
      <c r="N62" t="n">
        <v>1.055936</v>
      </c>
      <c r="O62" t="n">
        <v>1.111422</v>
      </c>
      <c r="P62" t="n">
        <v>1.149542</v>
      </c>
      <c r="Q62" t="n">
        <v>1.050009</v>
      </c>
      <c r="R62" t="n">
        <v>1.121516</v>
      </c>
      <c r="S62" t="n">
        <v>1.056783</v>
      </c>
      <c r="T62" t="n">
        <v>1.033615</v>
      </c>
      <c r="U62" t="n">
        <v>1.066053</v>
      </c>
      <c r="V62" t="n">
        <v>0.992017</v>
      </c>
      <c r="W62" t="n">
        <v>0.982605</v>
      </c>
      <c r="X62" t="n">
        <v>0.972298</v>
      </c>
      <c r="Y62" t="n">
        <v>1.06871</v>
      </c>
      <c r="Z62" t="n">
        <v>1.038104</v>
      </c>
      <c r="AA62" t="n">
        <v>1.123259</v>
      </c>
      <c r="AB62" t="n">
        <v>1.094244</v>
      </c>
      <c r="AC62" t="n">
        <v>0.987114</v>
      </c>
      <c r="AD62" t="n">
        <v>1.01805</v>
      </c>
      <c r="AE62" t="n">
        <v>0.995787</v>
      </c>
      <c r="AF62" t="n">
        <v>1.018112</v>
      </c>
      <c r="AG62" t="n">
        <v>0.949605</v>
      </c>
      <c r="AH62" t="n">
        <v>1.054479</v>
      </c>
      <c r="AI62" t="n">
        <v>1.148018</v>
      </c>
      <c r="AJ62" t="n">
        <v>1.118647</v>
      </c>
      <c r="AK62" t="n">
        <v>1.03876</v>
      </c>
      <c r="AL62" t="n">
        <v>1.053259</v>
      </c>
      <c r="AM62" t="n">
        <v>1.039498</v>
      </c>
      <c r="AN62" t="n">
        <v>1.026154</v>
      </c>
      <c r="AO62" t="n">
        <v>1.051149</v>
      </c>
      <c r="AP62" t="n">
        <v>0.975403</v>
      </c>
      <c r="AQ62" t="n">
        <v>1.075802</v>
      </c>
      <c r="AR62" t="n">
        <v>1.0959</v>
      </c>
      <c r="AS62" t="n">
        <v>1.002766</v>
      </c>
      <c r="AT62" t="n">
        <v>1.005123</v>
      </c>
      <c r="AU62" t="n">
        <v>1.014635</v>
      </c>
      <c r="AV62" t="n">
        <v>0.956056</v>
      </c>
      <c r="AW62" t="n">
        <v>1.018687</v>
      </c>
      <c r="AX62" t="n">
        <v>0.963908</v>
      </c>
      <c r="AY62" t="n">
        <v>1.327593</v>
      </c>
      <c r="AZ62" t="n">
        <v>1.189294</v>
      </c>
      <c r="BA62" t="n">
        <v>1.161678</v>
      </c>
      <c r="BB62" t="n">
        <v>1.052817</v>
      </c>
      <c r="BC62" t="n">
        <v>1.033251</v>
      </c>
      <c r="BD62" t="n">
        <v>1.029233</v>
      </c>
      <c r="BE62" t="n">
        <v>1.045624</v>
      </c>
      <c r="BF62" t="n">
        <v>1.019422</v>
      </c>
      <c r="BG62" t="n">
        <v>1.1193</v>
      </c>
      <c r="BH62" t="n">
        <v>1.142908</v>
      </c>
      <c r="BI62" t="n">
        <v>1.081467</v>
      </c>
      <c r="BJ62" t="n">
        <v>1.14976</v>
      </c>
      <c r="BK62" t="n">
        <v>1.085569</v>
      </c>
      <c r="BL62" t="n">
        <v>-2.606152</v>
      </c>
      <c r="BM62" t="n">
        <v>1.120157</v>
      </c>
      <c r="BN62" t="n">
        <v>1.103967</v>
      </c>
    </row>
    <row r="63" spans="1:66">
      <c r="A63" t="n">
        <v>40.886667</v>
      </c>
      <c r="B63" t="n">
        <v>1.703611111111111</v>
      </c>
      <c r="C63" t="n">
        <v>1.013575</v>
      </c>
      <c r="D63" t="n">
        <v>1.05813</v>
      </c>
      <c r="E63" t="n">
        <v>1.05219</v>
      </c>
      <c r="F63" t="n">
        <v>1.133684</v>
      </c>
      <c r="G63" t="n">
        <v>1.813821</v>
      </c>
      <c r="H63" t="n">
        <v>1.842005</v>
      </c>
      <c r="I63" t="n">
        <v>1.757256</v>
      </c>
      <c r="J63" t="n">
        <v>1.836211</v>
      </c>
      <c r="K63" t="n">
        <v>1.035596</v>
      </c>
      <c r="L63" t="n">
        <v>1.112677</v>
      </c>
      <c r="M63" t="n">
        <v>1.041514</v>
      </c>
      <c r="N63" t="n">
        <v>1.097625</v>
      </c>
      <c r="O63" t="n">
        <v>1.133086</v>
      </c>
      <c r="P63" t="n">
        <v>1.167156</v>
      </c>
      <c r="Q63" t="n">
        <v>1.070635</v>
      </c>
      <c r="R63" t="n">
        <v>1.145487</v>
      </c>
      <c r="S63" t="n">
        <v>1.077308</v>
      </c>
      <c r="T63" t="n">
        <v>1.047909</v>
      </c>
      <c r="U63" t="n">
        <v>1.08477</v>
      </c>
      <c r="V63" t="n">
        <v>1.057608</v>
      </c>
      <c r="W63" t="n">
        <v>1.003126</v>
      </c>
      <c r="X63" t="n">
        <v>0.992837</v>
      </c>
      <c r="Y63" t="n">
        <v>1.119153</v>
      </c>
      <c r="Z63" t="n">
        <v>1.08219</v>
      </c>
      <c r="AA63" t="n">
        <v>1.138874</v>
      </c>
      <c r="AB63" t="n">
        <v>1.11393</v>
      </c>
      <c r="AC63" t="n">
        <v>1.005941</v>
      </c>
      <c r="AD63" t="n">
        <v>1.032126</v>
      </c>
      <c r="AE63" t="n">
        <v>1.018019</v>
      </c>
      <c r="AF63" t="n">
        <v>1.034534</v>
      </c>
      <c r="AG63" t="n">
        <v>0.9669759999999999</v>
      </c>
      <c r="AH63" t="n">
        <v>1.074305</v>
      </c>
      <c r="AI63" t="n">
        <v>1.165882</v>
      </c>
      <c r="AJ63" t="n">
        <v>1.134188</v>
      </c>
      <c r="AK63" t="n">
        <v>1.057222</v>
      </c>
      <c r="AL63" t="n">
        <v>1.073279</v>
      </c>
      <c r="AM63" t="n">
        <v>1.061661</v>
      </c>
      <c r="AN63" t="n">
        <v>1.043115</v>
      </c>
      <c r="AO63" t="n">
        <v>1.076284</v>
      </c>
      <c r="AP63" t="n">
        <v>0.991551</v>
      </c>
      <c r="AQ63" t="n">
        <v>1.097627</v>
      </c>
      <c r="AR63" t="n">
        <v>1.115841</v>
      </c>
      <c r="AS63" t="n">
        <v>1.017284</v>
      </c>
      <c r="AT63" t="n">
        <v>1.012817</v>
      </c>
      <c r="AU63" t="n">
        <v>1.036128</v>
      </c>
      <c r="AV63" t="n">
        <v>0.970903</v>
      </c>
      <c r="AW63" t="n">
        <v>1.034858</v>
      </c>
      <c r="AX63" t="n">
        <v>0.978422</v>
      </c>
      <c r="AY63" t="n">
        <v>1.344851</v>
      </c>
      <c r="AZ63" t="n">
        <v>1.21094</v>
      </c>
      <c r="BA63" t="n">
        <v>1.172993</v>
      </c>
      <c r="BB63" t="n">
        <v>1.082216</v>
      </c>
      <c r="BC63" t="n">
        <v>1.051876</v>
      </c>
      <c r="BD63" t="n">
        <v>1.053748</v>
      </c>
      <c r="BE63" t="n">
        <v>1.06595</v>
      </c>
      <c r="BF63" t="n">
        <v>1.039949</v>
      </c>
      <c r="BG63" t="n">
        <v>1.142895</v>
      </c>
      <c r="BH63" t="n">
        <v>1.159241</v>
      </c>
      <c r="BI63" t="n">
        <v>1.097577</v>
      </c>
      <c r="BJ63" t="n">
        <v>1.162348</v>
      </c>
      <c r="BK63" t="n">
        <v>1.169512</v>
      </c>
      <c r="BL63" t="n">
        <v>-2.591258</v>
      </c>
      <c r="BM63" t="n">
        <v>1.145739</v>
      </c>
      <c r="BN63" t="n">
        <v>1.139357</v>
      </c>
    </row>
    <row r="64" spans="1:66">
      <c r="A64" t="n">
        <v>41.886944</v>
      </c>
      <c r="B64" t="n">
        <v>1.745289351851852</v>
      </c>
      <c r="C64" t="n">
        <v>1.031996</v>
      </c>
      <c r="D64" t="n">
        <v>1.074517</v>
      </c>
      <c r="E64" t="n">
        <v>1.096308</v>
      </c>
      <c r="F64" t="n">
        <v>1.148971</v>
      </c>
      <c r="G64" t="n">
        <v>1.824394</v>
      </c>
      <c r="H64" t="n">
        <v>1.864782</v>
      </c>
      <c r="I64" t="n">
        <v>1.771482</v>
      </c>
      <c r="J64" t="n">
        <v>1.857468</v>
      </c>
      <c r="K64" t="n">
        <v>1.11339</v>
      </c>
      <c r="L64" t="n">
        <v>1.139315</v>
      </c>
      <c r="M64" t="n">
        <v>1.064117</v>
      </c>
      <c r="N64" t="n">
        <v>1.132125</v>
      </c>
      <c r="O64" t="n">
        <v>1.150186</v>
      </c>
      <c r="P64" t="n">
        <v>1.179619</v>
      </c>
      <c r="Q64" t="n">
        <v>1.089997</v>
      </c>
      <c r="R64" t="n">
        <v>1.164938</v>
      </c>
      <c r="S64" t="n">
        <v>1.094676</v>
      </c>
      <c r="T64" t="n">
        <v>1.063726</v>
      </c>
      <c r="U64" t="n">
        <v>1.094414</v>
      </c>
      <c r="V64" t="n">
        <v>1.096059</v>
      </c>
      <c r="W64" t="n">
        <v>1.016627</v>
      </c>
      <c r="X64" t="n">
        <v>1.020051</v>
      </c>
      <c r="Y64" t="n">
        <v>1.138214</v>
      </c>
      <c r="Z64" t="n">
        <v>1.11421</v>
      </c>
      <c r="AA64" t="n">
        <v>1.15992</v>
      </c>
      <c r="AB64" t="n">
        <v>1.126806</v>
      </c>
      <c r="AC64" t="n">
        <v>1.020176</v>
      </c>
      <c r="AD64" t="n">
        <v>1.047998</v>
      </c>
      <c r="AE64" t="n">
        <v>1.028106</v>
      </c>
      <c r="AF64" t="n">
        <v>1.051463</v>
      </c>
      <c r="AG64" t="n">
        <v>0.98328</v>
      </c>
      <c r="AH64" t="n">
        <v>1.087551</v>
      </c>
      <c r="AI64" t="n">
        <v>1.178404</v>
      </c>
      <c r="AJ64" t="n">
        <v>1.153126</v>
      </c>
      <c r="AK64" t="n">
        <v>1.068248</v>
      </c>
      <c r="AL64" t="n">
        <v>1.088999</v>
      </c>
      <c r="AM64" t="n">
        <v>1.080264</v>
      </c>
      <c r="AN64" t="n">
        <v>1.062216</v>
      </c>
      <c r="AO64" t="n">
        <v>1.092281</v>
      </c>
      <c r="AP64" t="n">
        <v>1.011082</v>
      </c>
      <c r="AQ64" t="n">
        <v>1.115602</v>
      </c>
      <c r="AR64" t="n">
        <v>1.132353</v>
      </c>
      <c r="AS64" t="n">
        <v>1.03774</v>
      </c>
      <c r="AT64" t="n">
        <v>1.030207</v>
      </c>
      <c r="AU64" t="n">
        <v>1.060365</v>
      </c>
      <c r="AV64" t="n">
        <v>0.9895929999999999</v>
      </c>
      <c r="AW64" t="n">
        <v>1.047522</v>
      </c>
      <c r="AX64" t="n">
        <v>0.995981</v>
      </c>
      <c r="AY64" t="n">
        <v>1.365068</v>
      </c>
      <c r="AZ64" t="n">
        <v>1.231304</v>
      </c>
      <c r="BA64" t="n">
        <v>1.18012</v>
      </c>
      <c r="BB64" t="n">
        <v>1.092758</v>
      </c>
      <c r="BC64" t="n">
        <v>1.071388</v>
      </c>
      <c r="BD64" t="n">
        <v>1.068288</v>
      </c>
      <c r="BE64" t="n">
        <v>1.086802</v>
      </c>
      <c r="BF64" t="n">
        <v>1.061426</v>
      </c>
      <c r="BG64" t="n">
        <v>1.164979</v>
      </c>
      <c r="BH64" t="n">
        <v>1.177744</v>
      </c>
      <c r="BI64" t="n">
        <v>1.118987</v>
      </c>
      <c r="BJ64" t="n">
        <v>1.170881</v>
      </c>
      <c r="BK64" t="n">
        <v>1.201073</v>
      </c>
      <c r="BL64" t="n">
        <v>-2.576341</v>
      </c>
      <c r="BM64" t="n">
        <v>1.164088</v>
      </c>
      <c r="BN64" t="n">
        <v>1.155453</v>
      </c>
    </row>
    <row r="65" spans="1:66">
      <c r="A65" t="n">
        <v>42.887222</v>
      </c>
      <c r="B65" t="n">
        <v>1.786967592592593</v>
      </c>
      <c r="C65" t="n">
        <v>1.045382</v>
      </c>
      <c r="D65" t="n">
        <v>1.195804</v>
      </c>
      <c r="E65" t="n">
        <v>1.152429</v>
      </c>
      <c r="F65" t="n">
        <v>1.155579</v>
      </c>
      <c r="G65" t="n">
        <v>1.83502</v>
      </c>
      <c r="H65" t="n">
        <v>1.876087</v>
      </c>
      <c r="I65" t="n">
        <v>1.788104</v>
      </c>
      <c r="J65" t="n">
        <v>1.875834</v>
      </c>
      <c r="K65" t="n">
        <v>1.164837</v>
      </c>
      <c r="L65" t="n">
        <v>1.160656</v>
      </c>
      <c r="M65" t="n">
        <v>1.089374</v>
      </c>
      <c r="N65" t="n">
        <v>1.157951</v>
      </c>
      <c r="O65" t="n">
        <v>1.161831</v>
      </c>
      <c r="P65" t="n">
        <v>1.194054</v>
      </c>
      <c r="Q65" t="n">
        <v>1.102519</v>
      </c>
      <c r="R65" t="n">
        <v>1.180934</v>
      </c>
      <c r="S65" t="n">
        <v>1.108132</v>
      </c>
      <c r="T65" t="n">
        <v>1.076605</v>
      </c>
      <c r="U65" t="n">
        <v>1.104679</v>
      </c>
      <c r="V65" t="n">
        <v>1.104297</v>
      </c>
      <c r="W65" t="n">
        <v>1.118373</v>
      </c>
      <c r="X65" t="n">
        <v>1.102368</v>
      </c>
      <c r="Y65" t="n">
        <v>1.149156</v>
      </c>
      <c r="Z65" t="n">
        <v>1.12595</v>
      </c>
      <c r="AA65" t="n">
        <v>1.174193</v>
      </c>
      <c r="AB65" t="n">
        <v>1.145289</v>
      </c>
      <c r="AC65" t="n">
        <v>1.033329</v>
      </c>
      <c r="AD65" t="n">
        <v>1.072798</v>
      </c>
      <c r="AE65" t="n">
        <v>1.047413</v>
      </c>
      <c r="AF65" t="n">
        <v>1.069155</v>
      </c>
      <c r="AG65" t="n">
        <v>1.002145</v>
      </c>
      <c r="AH65" t="n">
        <v>1.101815</v>
      </c>
      <c r="AI65" t="n">
        <v>1.193382</v>
      </c>
      <c r="AJ65" t="n">
        <v>1.166515</v>
      </c>
      <c r="AK65" t="n">
        <v>1.087577</v>
      </c>
      <c r="AL65" t="n">
        <v>1.108993</v>
      </c>
      <c r="AM65" t="n">
        <v>1.097417</v>
      </c>
      <c r="AN65" t="n">
        <v>1.077969</v>
      </c>
      <c r="AO65" t="n">
        <v>1.108456</v>
      </c>
      <c r="AP65" t="n">
        <v>1.030697</v>
      </c>
      <c r="AQ65" t="n">
        <v>1.129848</v>
      </c>
      <c r="AR65" t="n">
        <v>1.152378</v>
      </c>
      <c r="AS65" t="n">
        <v>1.055577</v>
      </c>
      <c r="AT65" t="n">
        <v>1.045856</v>
      </c>
      <c r="AU65" t="n">
        <v>1.072762</v>
      </c>
      <c r="AV65" t="n">
        <v>1.005653</v>
      </c>
      <c r="AW65" t="n">
        <v>1.062815</v>
      </c>
      <c r="AX65" t="n">
        <v>1.009675</v>
      </c>
      <c r="AY65" t="n">
        <v>1.393221</v>
      </c>
      <c r="AZ65" t="n">
        <v>1.247797</v>
      </c>
      <c r="BA65" t="n">
        <v>1.217412</v>
      </c>
      <c r="BB65" t="n">
        <v>1.109288</v>
      </c>
      <c r="BC65" t="n">
        <v>1.086946</v>
      </c>
      <c r="BD65" t="n">
        <v>1.086518</v>
      </c>
      <c r="BE65" t="n">
        <v>1.101901</v>
      </c>
      <c r="BF65" t="n">
        <v>1.073805</v>
      </c>
      <c r="BG65" t="n">
        <v>1.182934</v>
      </c>
      <c r="BH65" t="n">
        <v>1.197257</v>
      </c>
      <c r="BI65" t="n">
        <v>1.133594</v>
      </c>
      <c r="BJ65" t="n">
        <v>1.17986</v>
      </c>
      <c r="BK65" t="n">
        <v>1.223951</v>
      </c>
      <c r="BL65" t="n">
        <v>-2.568022</v>
      </c>
      <c r="BM65" t="n">
        <v>1.174145</v>
      </c>
      <c r="BN65" t="n">
        <v>1.165583</v>
      </c>
    </row>
    <row r="66" spans="1:66">
      <c r="A66" t="n">
        <v>43.8875</v>
      </c>
      <c r="B66" t="n">
        <v>1.828645833333334</v>
      </c>
      <c r="C66" t="n">
        <v>1.061948</v>
      </c>
      <c r="D66" t="n">
        <v>1.195272</v>
      </c>
      <c r="E66" t="n">
        <v>1.180234</v>
      </c>
      <c r="F66" t="n">
        <v>1.159647</v>
      </c>
      <c r="G66" t="n">
        <v>1.841815</v>
      </c>
      <c r="H66" t="n">
        <v>1.884568</v>
      </c>
      <c r="I66" t="n">
        <v>1.790318</v>
      </c>
      <c r="J66" t="n">
        <v>1.886215</v>
      </c>
      <c r="K66" t="n">
        <v>1.191809</v>
      </c>
      <c r="L66" t="n">
        <v>1.175579</v>
      </c>
      <c r="M66" t="n">
        <v>1.118432</v>
      </c>
      <c r="N66" t="n">
        <v>1.177524</v>
      </c>
      <c r="O66" t="n">
        <v>1.171659</v>
      </c>
      <c r="P66" t="n">
        <v>1.208626</v>
      </c>
      <c r="Q66" t="n">
        <v>1.116978</v>
      </c>
      <c r="R66" t="n">
        <v>1.199159</v>
      </c>
      <c r="S66" t="n">
        <v>1.128141</v>
      </c>
      <c r="T66" t="n">
        <v>1.092352</v>
      </c>
      <c r="U66" t="n">
        <v>1.1241</v>
      </c>
      <c r="V66" t="n">
        <v>1.126254</v>
      </c>
      <c r="W66" t="n">
        <v>1.12357</v>
      </c>
      <c r="X66" t="n">
        <v>1.10618</v>
      </c>
      <c r="Y66" t="n">
        <v>1.152486</v>
      </c>
      <c r="Z66" t="n">
        <v>1.126616</v>
      </c>
      <c r="AA66" t="n">
        <v>1.191923</v>
      </c>
      <c r="AB66" t="n">
        <v>1.162148</v>
      </c>
      <c r="AC66" t="n">
        <v>1.048858</v>
      </c>
      <c r="AD66" t="n">
        <v>1.09478</v>
      </c>
      <c r="AE66" t="n">
        <v>1.057502</v>
      </c>
      <c r="AF66" t="n">
        <v>1.087316</v>
      </c>
      <c r="AG66" t="n">
        <v>1.01444</v>
      </c>
      <c r="AH66" t="n">
        <v>1.124687</v>
      </c>
      <c r="AI66" t="n">
        <v>1.205529</v>
      </c>
      <c r="AJ66" t="n">
        <v>1.18226</v>
      </c>
      <c r="AK66" t="n">
        <v>1.102834</v>
      </c>
      <c r="AL66" t="n">
        <v>1.128168</v>
      </c>
      <c r="AM66" t="n">
        <v>1.112222</v>
      </c>
      <c r="AN66" t="n">
        <v>1.095369</v>
      </c>
      <c r="AO66" t="n">
        <v>1.125931</v>
      </c>
      <c r="AP66" t="n">
        <v>1.044188</v>
      </c>
      <c r="AQ66" t="n">
        <v>1.149829</v>
      </c>
      <c r="AR66" t="n">
        <v>1.167277</v>
      </c>
      <c r="AS66" t="n">
        <v>1.06833</v>
      </c>
      <c r="AT66" t="n">
        <v>1.060613</v>
      </c>
      <c r="AU66" t="n">
        <v>1.091819</v>
      </c>
      <c r="AV66" t="n">
        <v>1.01603</v>
      </c>
      <c r="AW66" t="n">
        <v>1.079202</v>
      </c>
      <c r="AX66" t="n">
        <v>1.022801</v>
      </c>
      <c r="AY66" t="n">
        <v>1.417221</v>
      </c>
      <c r="AZ66" t="n">
        <v>1.26538</v>
      </c>
      <c r="BA66" t="n">
        <v>1.233406</v>
      </c>
      <c r="BB66" t="n">
        <v>1.127049</v>
      </c>
      <c r="BC66" t="n">
        <v>1.10427</v>
      </c>
      <c r="BD66" t="n">
        <v>1.101227</v>
      </c>
      <c r="BE66" t="n">
        <v>1.127276</v>
      </c>
      <c r="BF66" t="n">
        <v>1.092732</v>
      </c>
      <c r="BG66" t="n">
        <v>1.197966</v>
      </c>
      <c r="BH66" t="n">
        <v>1.214491</v>
      </c>
      <c r="BI66" t="n">
        <v>1.148207</v>
      </c>
      <c r="BJ66" t="n">
        <v>1.187726</v>
      </c>
      <c r="BK66" t="n">
        <v>1.242148</v>
      </c>
      <c r="BL66" t="n">
        <v>-2.554291</v>
      </c>
      <c r="BM66" t="n">
        <v>1.186254</v>
      </c>
      <c r="BN66" t="n">
        <v>1.177179</v>
      </c>
    </row>
    <row r="67" spans="1:66">
      <c r="A67" t="n">
        <v>44.887778</v>
      </c>
      <c r="B67" t="n">
        <v>1.870324074074074</v>
      </c>
      <c r="C67" t="n">
        <v>1.072324</v>
      </c>
      <c r="D67" t="n">
        <v>1.226014</v>
      </c>
      <c r="E67" t="n">
        <v>1.203498</v>
      </c>
      <c r="F67" t="n">
        <v>1.172902</v>
      </c>
      <c r="G67" t="n">
        <v>1.844566</v>
      </c>
      <c r="H67" t="n">
        <v>1.896983</v>
      </c>
      <c r="I67" t="n">
        <v>1.796003</v>
      </c>
      <c r="J67" t="n">
        <v>1.904064</v>
      </c>
      <c r="K67" t="n">
        <v>1.20961</v>
      </c>
      <c r="L67" t="n">
        <v>1.194132</v>
      </c>
      <c r="M67" t="n">
        <v>1.145145</v>
      </c>
      <c r="N67" t="n">
        <v>1.192089</v>
      </c>
      <c r="O67" t="n">
        <v>1.175146</v>
      </c>
      <c r="P67" t="n">
        <v>1.225679</v>
      </c>
      <c r="Q67" t="n">
        <v>1.121157</v>
      </c>
      <c r="R67" t="n">
        <v>1.211244</v>
      </c>
      <c r="S67" t="n">
        <v>1.137994</v>
      </c>
      <c r="T67" t="n">
        <v>1.103496</v>
      </c>
      <c r="U67" t="n">
        <v>1.134709</v>
      </c>
      <c r="V67" t="n">
        <v>1.14095</v>
      </c>
      <c r="W67" t="n">
        <v>1.16297</v>
      </c>
      <c r="X67" t="n">
        <v>1.12558</v>
      </c>
      <c r="Y67" t="n">
        <v>1.160096</v>
      </c>
      <c r="Z67" t="n">
        <v>1.125988</v>
      </c>
      <c r="AA67" t="n">
        <v>1.20971</v>
      </c>
      <c r="AB67" t="n">
        <v>1.173539</v>
      </c>
      <c r="AC67" t="n">
        <v>1.063642</v>
      </c>
      <c r="AD67" t="n">
        <v>1.103396</v>
      </c>
      <c r="AE67" t="n">
        <v>1.07155</v>
      </c>
      <c r="AF67" t="n">
        <v>1.101905</v>
      </c>
      <c r="AG67" t="n">
        <v>1.021277</v>
      </c>
      <c r="AH67" t="n">
        <v>1.132611</v>
      </c>
      <c r="AI67" t="n">
        <v>1.212342</v>
      </c>
      <c r="AJ67" t="n">
        <v>1.195711</v>
      </c>
      <c r="AK67" t="n">
        <v>1.112285</v>
      </c>
      <c r="AL67" t="n">
        <v>1.140282</v>
      </c>
      <c r="AM67" t="n">
        <v>1.131657</v>
      </c>
      <c r="AN67" t="n">
        <v>1.106012</v>
      </c>
      <c r="AO67" t="n">
        <v>1.141569</v>
      </c>
      <c r="AP67" t="n">
        <v>1.058812</v>
      </c>
      <c r="AQ67" t="n">
        <v>1.163062</v>
      </c>
      <c r="AR67" t="n">
        <v>1.187959</v>
      </c>
      <c r="AS67" t="n">
        <v>1.073985</v>
      </c>
      <c r="AT67" t="n">
        <v>1.076087</v>
      </c>
      <c r="AU67" t="n">
        <v>1.112199</v>
      </c>
      <c r="AV67" t="n">
        <v>1.024379</v>
      </c>
      <c r="AW67" t="n">
        <v>1.099137</v>
      </c>
      <c r="AX67" t="n">
        <v>1.039286</v>
      </c>
      <c r="AY67" t="n">
        <v>1.439097</v>
      </c>
      <c r="AZ67" t="n">
        <v>1.295549</v>
      </c>
      <c r="BA67" t="n">
        <v>1.23235</v>
      </c>
      <c r="BB67" t="n">
        <v>1.183439</v>
      </c>
      <c r="BC67" t="n">
        <v>1.133326</v>
      </c>
      <c r="BD67" t="n">
        <v>1.11993</v>
      </c>
      <c r="BE67" t="n">
        <v>1.144772</v>
      </c>
      <c r="BF67" t="n">
        <v>1.108288</v>
      </c>
      <c r="BG67" t="n">
        <v>1.209388</v>
      </c>
      <c r="BH67" t="n">
        <v>1.22846</v>
      </c>
      <c r="BI67" t="n">
        <v>1.161052</v>
      </c>
      <c r="BJ67" t="n">
        <v>1.208295</v>
      </c>
      <c r="BK67" t="n">
        <v>1.247859</v>
      </c>
      <c r="BL67" t="n">
        <v>-2.539863</v>
      </c>
      <c r="BM67" t="n">
        <v>1.19412</v>
      </c>
      <c r="BN67" t="n">
        <v>1.184756</v>
      </c>
    </row>
    <row r="68" spans="1:66">
      <c r="A68" t="n">
        <v>45.888333</v>
      </c>
      <c r="B68" t="n">
        <v>1.912013888888889</v>
      </c>
      <c r="C68" t="n">
        <v>1.091459</v>
      </c>
      <c r="D68" t="n">
        <v>1.222893</v>
      </c>
      <c r="E68" t="n">
        <v>1.214669</v>
      </c>
      <c r="F68" t="n">
        <v>1.172247</v>
      </c>
      <c r="G68" t="n">
        <v>1.83513</v>
      </c>
      <c r="H68" t="n">
        <v>1.893426</v>
      </c>
      <c r="I68" t="n">
        <v>1.791902</v>
      </c>
      <c r="J68" t="n">
        <v>1.90646</v>
      </c>
      <c r="K68" t="n">
        <v>1.221677</v>
      </c>
      <c r="L68" t="n">
        <v>1.21209</v>
      </c>
      <c r="M68" t="n">
        <v>1.170346</v>
      </c>
      <c r="N68" t="n">
        <v>1.212829</v>
      </c>
      <c r="O68" t="n">
        <v>1.188279</v>
      </c>
      <c r="P68" t="n">
        <v>1.239911</v>
      </c>
      <c r="Q68" t="n">
        <v>1.134213</v>
      </c>
      <c r="R68" t="n">
        <v>1.225122</v>
      </c>
      <c r="S68" t="n">
        <v>1.157418</v>
      </c>
      <c r="T68" t="n">
        <v>1.110815</v>
      </c>
      <c r="U68" t="n">
        <v>1.146813</v>
      </c>
      <c r="V68" t="n">
        <v>1.14858</v>
      </c>
      <c r="W68" t="n">
        <v>1.175247</v>
      </c>
      <c r="X68" t="n">
        <v>1.127174</v>
      </c>
      <c r="Y68" t="n">
        <v>1.166735</v>
      </c>
      <c r="Z68" t="n">
        <v>1.136565</v>
      </c>
      <c r="AA68" t="n">
        <v>1.216846</v>
      </c>
      <c r="AB68" t="n">
        <v>1.184783</v>
      </c>
      <c r="AC68" t="n">
        <v>1.074797</v>
      </c>
      <c r="AD68" t="n">
        <v>1.123228</v>
      </c>
      <c r="AE68" t="n">
        <v>1.082212</v>
      </c>
      <c r="AF68" t="n">
        <v>1.109038</v>
      </c>
      <c r="AG68" t="n">
        <v>1.032616</v>
      </c>
      <c r="AH68" t="n">
        <v>1.14444</v>
      </c>
      <c r="AI68" t="n">
        <v>1.215672</v>
      </c>
      <c r="AJ68" t="n">
        <v>1.211737</v>
      </c>
      <c r="AK68" t="n">
        <v>1.132625</v>
      </c>
      <c r="AL68" t="n">
        <v>1.152904</v>
      </c>
      <c r="AM68" t="n">
        <v>1.15016</v>
      </c>
      <c r="AN68" t="n">
        <v>1.117338</v>
      </c>
      <c r="AO68" t="n">
        <v>1.149895</v>
      </c>
      <c r="AP68" t="n">
        <v>1.072734</v>
      </c>
      <c r="AQ68" t="n">
        <v>1.172538</v>
      </c>
      <c r="AR68" t="n">
        <v>1.205728</v>
      </c>
      <c r="AS68" t="n">
        <v>1.081842</v>
      </c>
      <c r="AT68" t="n">
        <v>1.086453</v>
      </c>
      <c r="AU68" t="n">
        <v>1.125482</v>
      </c>
      <c r="AV68" t="n">
        <v>1.045661</v>
      </c>
      <c r="AW68" t="n">
        <v>1.113377</v>
      </c>
      <c r="AX68" t="n">
        <v>1.059607</v>
      </c>
      <c r="AY68" t="n">
        <v>1.467205</v>
      </c>
      <c r="AZ68" t="n">
        <v>1.331463</v>
      </c>
      <c r="BA68" t="n">
        <v>1.263701</v>
      </c>
      <c r="BB68" t="n">
        <v>1.213057</v>
      </c>
      <c r="BC68" t="n">
        <v>1.181197</v>
      </c>
      <c r="BD68" t="n">
        <v>1.135798</v>
      </c>
      <c r="BE68" t="n">
        <v>1.161413</v>
      </c>
      <c r="BF68" t="n">
        <v>1.120543</v>
      </c>
      <c r="BG68" t="n">
        <v>1.217613</v>
      </c>
      <c r="BH68" t="n">
        <v>1.242662</v>
      </c>
      <c r="BI68" t="n">
        <v>1.175209</v>
      </c>
      <c r="BJ68" t="n">
        <v>1.21283</v>
      </c>
      <c r="BK68" t="n">
        <v>1.258543</v>
      </c>
      <c r="BL68" t="n">
        <v>-2.534589</v>
      </c>
      <c r="BM68" t="n">
        <v>1.20976</v>
      </c>
      <c r="BN68" t="n">
        <v>1.195415</v>
      </c>
    </row>
    <row r="69" spans="1:66">
      <c r="A69" t="n">
        <v>46.888611</v>
      </c>
      <c r="B69" t="n">
        <v>1.95369212962963</v>
      </c>
      <c r="C69" t="n">
        <v>1.101103</v>
      </c>
      <c r="D69" t="n">
        <v>1.22075</v>
      </c>
      <c r="E69" t="n">
        <v>1.214479</v>
      </c>
      <c r="F69" t="n">
        <v>1.182303</v>
      </c>
      <c r="G69" t="n">
        <v>1.806567</v>
      </c>
      <c r="H69" t="n">
        <v>1.874787</v>
      </c>
      <c r="I69" t="n">
        <v>1.781628</v>
      </c>
      <c r="J69" t="n">
        <v>1.890072</v>
      </c>
      <c r="K69" t="n">
        <v>1.23782</v>
      </c>
      <c r="L69" t="n">
        <v>1.228101</v>
      </c>
      <c r="M69" t="n">
        <v>1.241882</v>
      </c>
      <c r="N69" t="n">
        <v>1.231634</v>
      </c>
      <c r="O69" t="n">
        <v>1.200932</v>
      </c>
      <c r="P69" t="n">
        <v>1.239746</v>
      </c>
      <c r="Q69" t="n">
        <v>1.147722</v>
      </c>
      <c r="R69" t="n">
        <v>1.234728</v>
      </c>
      <c r="S69" t="n">
        <v>1.169201</v>
      </c>
      <c r="T69" t="n">
        <v>1.122997</v>
      </c>
      <c r="U69" t="n">
        <v>1.162817</v>
      </c>
      <c r="V69" t="n">
        <v>1.15087</v>
      </c>
      <c r="W69" t="n">
        <v>1.172202</v>
      </c>
      <c r="X69" t="n">
        <v>1.140679</v>
      </c>
      <c r="Y69" t="n">
        <v>1.175436</v>
      </c>
      <c r="Z69" t="n">
        <v>1.14273</v>
      </c>
      <c r="AA69" t="n">
        <v>1.225946</v>
      </c>
      <c r="AB69" t="n">
        <v>1.197801</v>
      </c>
      <c r="AC69" t="n">
        <v>1.082426</v>
      </c>
      <c r="AD69" t="n">
        <v>1.137972</v>
      </c>
      <c r="AE69" t="n">
        <v>1.09917</v>
      </c>
      <c r="AF69" t="n">
        <v>1.125648</v>
      </c>
      <c r="AG69" t="n">
        <v>1.053649</v>
      </c>
      <c r="AH69" t="n">
        <v>1.152398</v>
      </c>
      <c r="AI69" t="n">
        <v>1.2272</v>
      </c>
      <c r="AJ69" t="n">
        <v>1.22549</v>
      </c>
      <c r="AK69" t="n">
        <v>1.144553</v>
      </c>
      <c r="AL69" t="n">
        <v>1.162967</v>
      </c>
      <c r="AM69" t="n">
        <v>1.17124</v>
      </c>
      <c r="AN69" t="n">
        <v>1.124742</v>
      </c>
      <c r="AO69" t="n">
        <v>1.159098</v>
      </c>
      <c r="AP69" t="n">
        <v>1.082401</v>
      </c>
      <c r="AQ69" t="n">
        <v>1.18996</v>
      </c>
      <c r="AR69" t="n">
        <v>1.218882</v>
      </c>
      <c r="AS69" t="n">
        <v>1.095953</v>
      </c>
      <c r="AT69" t="n">
        <v>1.0919</v>
      </c>
      <c r="AU69" t="n">
        <v>1.137048</v>
      </c>
      <c r="AV69" t="n">
        <v>1.056244</v>
      </c>
      <c r="AW69" t="n">
        <v>1.119503</v>
      </c>
      <c r="AX69" t="n">
        <v>1.068045</v>
      </c>
      <c r="AY69" t="n">
        <v>1.487774</v>
      </c>
      <c r="AZ69" t="n">
        <v>1.352297</v>
      </c>
      <c r="BA69" t="n">
        <v>1.291185</v>
      </c>
      <c r="BB69" t="n">
        <v>1.259804</v>
      </c>
      <c r="BC69" t="n">
        <v>1.256456</v>
      </c>
      <c r="BD69" t="n">
        <v>1.222831</v>
      </c>
      <c r="BE69" t="n">
        <v>1.175036</v>
      </c>
      <c r="BF69" t="n">
        <v>1.126903</v>
      </c>
      <c r="BG69" t="n">
        <v>1.228869</v>
      </c>
      <c r="BH69" t="n">
        <v>1.249801</v>
      </c>
      <c r="BI69" t="n">
        <v>1.179961</v>
      </c>
      <c r="BJ69" t="n">
        <v>1.223169</v>
      </c>
      <c r="BK69" t="n">
        <v>1.26892</v>
      </c>
      <c r="BL69" t="n">
        <v>-2.520296</v>
      </c>
      <c r="BM69" t="n">
        <v>1.225423</v>
      </c>
      <c r="BN69" t="n">
        <v>1.20918</v>
      </c>
    </row>
    <row r="70" spans="1:66">
      <c r="A70" t="n">
        <v>47.888611</v>
      </c>
      <c r="B70" t="n">
        <v>1.995358796296296</v>
      </c>
      <c r="C70" t="n">
        <v>1.117103</v>
      </c>
      <c r="D70" t="n">
        <v>1.231713</v>
      </c>
      <c r="E70" t="n">
        <v>1.223748</v>
      </c>
      <c r="F70" t="n">
        <v>1.192646</v>
      </c>
      <c r="G70" t="n">
        <v>1.774823</v>
      </c>
      <c r="H70" t="n">
        <v>1.841772</v>
      </c>
      <c r="I70" t="n">
        <v>1.750978</v>
      </c>
      <c r="J70" t="n">
        <v>1.862878</v>
      </c>
      <c r="K70" t="n">
        <v>1.249897</v>
      </c>
      <c r="L70" t="n">
        <v>1.239043</v>
      </c>
      <c r="M70" t="n">
        <v>1.297576</v>
      </c>
      <c r="N70" t="n">
        <v>1.248819</v>
      </c>
      <c r="O70" t="n">
        <v>1.210695</v>
      </c>
      <c r="P70" t="n">
        <v>1.245361</v>
      </c>
      <c r="Q70" t="n">
        <v>1.158108</v>
      </c>
      <c r="R70" t="n">
        <v>1.239608</v>
      </c>
      <c r="S70" t="n">
        <v>1.181745</v>
      </c>
      <c r="T70" t="n">
        <v>1.135524</v>
      </c>
      <c r="U70" t="n">
        <v>1.168534</v>
      </c>
      <c r="V70" t="n">
        <v>1.160624</v>
      </c>
      <c r="W70" t="n">
        <v>1.173764</v>
      </c>
      <c r="X70" t="n">
        <v>1.146513</v>
      </c>
      <c r="Y70" t="n">
        <v>1.189423</v>
      </c>
      <c r="Z70" t="n">
        <v>1.151672</v>
      </c>
      <c r="AA70" t="n">
        <v>1.239762</v>
      </c>
      <c r="AB70" t="n">
        <v>1.207127</v>
      </c>
      <c r="AC70" t="n">
        <v>1.09777</v>
      </c>
      <c r="AD70" t="n">
        <v>1.148133</v>
      </c>
      <c r="AE70" t="n">
        <v>1.111485</v>
      </c>
      <c r="AF70" t="n">
        <v>1.131711</v>
      </c>
      <c r="AG70" t="n">
        <v>1.152949</v>
      </c>
      <c r="AH70" t="n">
        <v>1.179805</v>
      </c>
      <c r="AI70" t="n">
        <v>1.244994</v>
      </c>
      <c r="AJ70" t="n">
        <v>1.237122</v>
      </c>
      <c r="AK70" t="n">
        <v>1.155582</v>
      </c>
      <c r="AL70" t="n">
        <v>1.180373</v>
      </c>
      <c r="AM70" t="n">
        <v>1.176251</v>
      </c>
      <c r="AN70" t="n">
        <v>1.140326</v>
      </c>
      <c r="AO70" t="n">
        <v>1.181832</v>
      </c>
      <c r="AP70" t="n">
        <v>1.096038</v>
      </c>
      <c r="AQ70" t="n">
        <v>1.197837</v>
      </c>
      <c r="AR70" t="n">
        <v>1.235187</v>
      </c>
      <c r="AS70" t="n">
        <v>1.110643</v>
      </c>
      <c r="AT70" t="n">
        <v>1.10566</v>
      </c>
      <c r="AU70" t="n">
        <v>1.147727</v>
      </c>
      <c r="AV70" t="n">
        <v>1.063771</v>
      </c>
      <c r="AW70" t="n">
        <v>1.137578</v>
      </c>
      <c r="AX70" t="n">
        <v>1.07458</v>
      </c>
      <c r="AY70" t="n">
        <v>1.498765</v>
      </c>
      <c r="AZ70" t="n">
        <v>1.377634</v>
      </c>
      <c r="BA70" t="n">
        <v>1.312197</v>
      </c>
      <c r="BB70" t="n">
        <v>1.260592</v>
      </c>
      <c r="BC70" t="n">
        <v>1.275756</v>
      </c>
      <c r="BD70" t="n">
        <v>1.238693</v>
      </c>
      <c r="BE70" t="n">
        <v>1.239162</v>
      </c>
      <c r="BF70" t="n">
        <v>1.133343</v>
      </c>
      <c r="BG70" t="n">
        <v>1.238991</v>
      </c>
      <c r="BH70" t="n">
        <v>1.261325</v>
      </c>
      <c r="BI70" t="n">
        <v>1.190736</v>
      </c>
      <c r="BJ70" t="n">
        <v>1.235913</v>
      </c>
      <c r="BK70" t="n">
        <v>1.277231</v>
      </c>
      <c r="BL70" t="n">
        <v>-2.502507</v>
      </c>
      <c r="BM70" t="n">
        <v>1.244292</v>
      </c>
      <c r="BN70" t="n">
        <v>1.220291</v>
      </c>
    </row>
    <row r="71" spans="1:66">
      <c r="A71" t="n">
        <v>48.888611</v>
      </c>
      <c r="B71" t="n">
        <v>2.037025462962963</v>
      </c>
      <c r="C71" t="n">
        <v>1.129678</v>
      </c>
      <c r="D71" t="n">
        <v>1.242482</v>
      </c>
      <c r="E71" t="n">
        <v>1.244972</v>
      </c>
      <c r="F71" t="n">
        <v>1.201059</v>
      </c>
      <c r="G71" t="n">
        <v>1.73634</v>
      </c>
      <c r="H71" t="n">
        <v>1.803527</v>
      </c>
      <c r="I71" t="n">
        <v>1.716312</v>
      </c>
      <c r="J71" t="n">
        <v>1.816372</v>
      </c>
      <c r="K71" t="n">
        <v>1.276866</v>
      </c>
      <c r="L71" t="n">
        <v>1.250105</v>
      </c>
      <c r="M71" t="n">
        <v>1.327999</v>
      </c>
      <c r="N71" t="n">
        <v>1.270792</v>
      </c>
      <c r="O71" t="n">
        <v>1.21876</v>
      </c>
      <c r="P71" t="n">
        <v>1.255276</v>
      </c>
      <c r="Q71" t="n">
        <v>1.1696</v>
      </c>
      <c r="R71" t="n">
        <v>1.250739</v>
      </c>
      <c r="S71" t="n">
        <v>1.186934</v>
      </c>
      <c r="T71" t="n">
        <v>1.145841</v>
      </c>
      <c r="U71" t="n">
        <v>1.179587</v>
      </c>
      <c r="V71" t="n">
        <v>1.169532</v>
      </c>
      <c r="W71" t="n">
        <v>1.185987</v>
      </c>
      <c r="X71" t="n">
        <v>1.157619</v>
      </c>
      <c r="Y71" t="n">
        <v>1.200319</v>
      </c>
      <c r="Z71" t="n">
        <v>1.168971</v>
      </c>
      <c r="AA71" t="n">
        <v>1.252565</v>
      </c>
      <c r="AB71" t="n">
        <v>1.215622</v>
      </c>
      <c r="AC71" t="n">
        <v>1.105193</v>
      </c>
      <c r="AD71" t="n">
        <v>1.159856</v>
      </c>
      <c r="AE71" t="n">
        <v>1.124776</v>
      </c>
      <c r="AF71" t="n">
        <v>1.143377</v>
      </c>
      <c r="AG71" t="n">
        <v>1.156232</v>
      </c>
      <c r="AH71" t="n">
        <v>1.19119</v>
      </c>
      <c r="AI71" t="n">
        <v>1.257523</v>
      </c>
      <c r="AJ71" t="n">
        <v>1.244971</v>
      </c>
      <c r="AK71" t="n">
        <v>1.161215</v>
      </c>
      <c r="AL71" t="n">
        <v>1.197544</v>
      </c>
      <c r="AM71" t="n">
        <v>1.188221</v>
      </c>
      <c r="AN71" t="n">
        <v>1.155282</v>
      </c>
      <c r="AO71" t="n">
        <v>1.259281</v>
      </c>
      <c r="AP71" t="n">
        <v>1.108233</v>
      </c>
      <c r="AQ71" t="n">
        <v>1.209086</v>
      </c>
      <c r="AR71" t="n">
        <v>1.244022</v>
      </c>
      <c r="AS71" t="n">
        <v>1.115695</v>
      </c>
      <c r="AT71" t="n">
        <v>1.124825</v>
      </c>
      <c r="AU71" t="n">
        <v>1.165001</v>
      </c>
      <c r="AV71" t="n">
        <v>1.080377</v>
      </c>
      <c r="AW71" t="n">
        <v>1.148468</v>
      </c>
      <c r="AX71" t="n">
        <v>1.091377</v>
      </c>
      <c r="AY71" t="n">
        <v>1.517349</v>
      </c>
      <c r="AZ71" t="n">
        <v>1.399751</v>
      </c>
      <c r="BA71" t="n">
        <v>1.325503</v>
      </c>
      <c r="BB71" t="n">
        <v>1.253302</v>
      </c>
      <c r="BC71" t="n">
        <v>1.283015</v>
      </c>
      <c r="BD71" t="n">
        <v>1.253622</v>
      </c>
      <c r="BE71" t="n">
        <v>1.248429</v>
      </c>
      <c r="BF71" t="n">
        <v>1.139847</v>
      </c>
      <c r="BG71" t="n">
        <v>1.250074</v>
      </c>
      <c r="BH71" t="n">
        <v>1.276975</v>
      </c>
      <c r="BI71" t="n">
        <v>1.203846</v>
      </c>
      <c r="BJ71" t="n">
        <v>1.254644</v>
      </c>
      <c r="BK71" t="n">
        <v>1.286819</v>
      </c>
      <c r="BL71" t="n">
        <v>-2.493408</v>
      </c>
      <c r="BM71" t="n">
        <v>1.252545</v>
      </c>
      <c r="BN71" t="n">
        <v>1.236231</v>
      </c>
    </row>
    <row r="72" spans="1:66">
      <c r="A72" t="n">
        <v>49.889167</v>
      </c>
      <c r="B72" t="n">
        <v>2.078715277777778</v>
      </c>
      <c r="C72" t="n">
        <v>1.180698</v>
      </c>
      <c r="D72" t="n">
        <v>1.250353</v>
      </c>
      <c r="E72" t="n">
        <v>1.257378</v>
      </c>
      <c r="F72" t="n">
        <v>1.210241</v>
      </c>
      <c r="G72" t="n">
        <v>1.688532</v>
      </c>
      <c r="H72" t="n">
        <v>1.752542</v>
      </c>
      <c r="I72" t="n">
        <v>1.670041</v>
      </c>
      <c r="J72" t="n">
        <v>1.77214</v>
      </c>
      <c r="K72" t="n">
        <v>1.295138</v>
      </c>
      <c r="L72" t="n">
        <v>1.27168</v>
      </c>
      <c r="M72" t="n">
        <v>1.345601</v>
      </c>
      <c r="N72" t="n">
        <v>1.288434</v>
      </c>
      <c r="O72" t="n">
        <v>1.222464</v>
      </c>
      <c r="P72" t="n">
        <v>1.262644</v>
      </c>
      <c r="Q72" t="n">
        <v>1.177582</v>
      </c>
      <c r="R72" t="n">
        <v>1.265605</v>
      </c>
      <c r="S72" t="n">
        <v>1.196257</v>
      </c>
      <c r="T72" t="n">
        <v>1.160222</v>
      </c>
      <c r="U72" t="n">
        <v>1.197433</v>
      </c>
      <c r="V72" t="n">
        <v>1.173244</v>
      </c>
      <c r="W72" t="n">
        <v>1.192876</v>
      </c>
      <c r="X72" t="n">
        <v>1.159697</v>
      </c>
      <c r="Y72" t="n">
        <v>1.21999</v>
      </c>
      <c r="Z72" t="n">
        <v>1.18012</v>
      </c>
      <c r="AA72" t="n">
        <v>1.268314</v>
      </c>
      <c r="AB72" t="n">
        <v>1.232754</v>
      </c>
      <c r="AC72" t="n">
        <v>1.120494</v>
      </c>
      <c r="AD72" t="n">
        <v>1.173724</v>
      </c>
      <c r="AE72" t="n">
        <v>1.137134</v>
      </c>
      <c r="AF72" t="n">
        <v>1.156519</v>
      </c>
      <c r="AG72" t="n">
        <v>1.169778</v>
      </c>
      <c r="AH72" t="n">
        <v>1.230966</v>
      </c>
      <c r="AI72" t="n">
        <v>1.273327</v>
      </c>
      <c r="AJ72" t="n">
        <v>1.261965</v>
      </c>
      <c r="AK72" t="n">
        <v>1.17696</v>
      </c>
      <c r="AL72" t="n">
        <v>1.210362</v>
      </c>
      <c r="AM72" t="n">
        <v>1.207608</v>
      </c>
      <c r="AN72" t="n">
        <v>1.16438</v>
      </c>
      <c r="AO72" t="n">
        <v>1.26435</v>
      </c>
      <c r="AP72" t="n">
        <v>1.113916</v>
      </c>
      <c r="AQ72" t="n">
        <v>1.223775</v>
      </c>
      <c r="AR72" t="n">
        <v>1.259171</v>
      </c>
      <c r="AS72" t="n">
        <v>1.135054</v>
      </c>
      <c r="AT72" t="n">
        <v>1.203009</v>
      </c>
      <c r="AU72" t="n">
        <v>1.176469</v>
      </c>
      <c r="AV72" t="n">
        <v>1.090991</v>
      </c>
      <c r="AW72" t="n">
        <v>1.166039</v>
      </c>
      <c r="AX72" t="n">
        <v>1.110251</v>
      </c>
      <c r="AY72" t="n">
        <v>1.535938</v>
      </c>
      <c r="AZ72" t="n">
        <v>1.424678</v>
      </c>
      <c r="BA72" t="n">
        <v>1.325151</v>
      </c>
      <c r="BB72" t="n">
        <v>1.266956</v>
      </c>
      <c r="BC72" t="n">
        <v>1.289068</v>
      </c>
      <c r="BD72" t="n">
        <v>1.279335</v>
      </c>
      <c r="BE72" t="n">
        <v>1.27357</v>
      </c>
      <c r="BF72" t="n">
        <v>1.155601</v>
      </c>
      <c r="BG72" t="n">
        <v>1.260841</v>
      </c>
      <c r="BH72" t="n">
        <v>1.295354</v>
      </c>
      <c r="BI72" t="n">
        <v>1.218925</v>
      </c>
      <c r="BJ72" t="n">
        <v>1.27257</v>
      </c>
      <c r="BK72" t="n">
        <v>1.297834</v>
      </c>
      <c r="BL72" t="n">
        <v>-2.479666</v>
      </c>
      <c r="BM72" t="n">
        <v>1.272848</v>
      </c>
      <c r="BN72" t="n">
        <v>1.25339</v>
      </c>
    </row>
    <row r="73" spans="1:66">
      <c r="A73" t="n">
        <v>50.889444</v>
      </c>
      <c r="B73" t="n">
        <v>2.120393518518518</v>
      </c>
      <c r="C73" t="n">
        <v>1.196598</v>
      </c>
      <c r="D73" t="n">
        <v>1.274148</v>
      </c>
      <c r="E73" t="n">
        <v>1.265641</v>
      </c>
      <c r="F73" t="n">
        <v>1.220731</v>
      </c>
      <c r="G73" t="n">
        <v>1.631657</v>
      </c>
      <c r="H73" t="n">
        <v>1.692823</v>
      </c>
      <c r="I73" t="n">
        <v>1.619072</v>
      </c>
      <c r="J73" t="n">
        <v>1.711211</v>
      </c>
      <c r="K73" t="n">
        <v>1.326747</v>
      </c>
      <c r="L73" t="n">
        <v>1.297485</v>
      </c>
      <c r="M73" t="n">
        <v>1.370769</v>
      </c>
      <c r="N73" t="n">
        <v>1.319259</v>
      </c>
      <c r="O73" t="n">
        <v>1.239721</v>
      </c>
      <c r="P73" t="n">
        <v>1.27316</v>
      </c>
      <c r="Q73" t="n">
        <v>1.189623</v>
      </c>
      <c r="R73" t="n">
        <v>1.27423</v>
      </c>
      <c r="S73" t="n">
        <v>1.209092</v>
      </c>
      <c r="T73" t="n">
        <v>1.169591</v>
      </c>
      <c r="U73" t="n">
        <v>1.211606</v>
      </c>
      <c r="V73" t="n">
        <v>1.18871</v>
      </c>
      <c r="W73" t="n">
        <v>1.195071</v>
      </c>
      <c r="X73" t="n">
        <v>1.172189</v>
      </c>
      <c r="Y73" t="n">
        <v>1.240616</v>
      </c>
      <c r="Z73" t="n">
        <v>1.197623</v>
      </c>
      <c r="AA73" t="n">
        <v>1.287283</v>
      </c>
      <c r="AB73" t="n">
        <v>1.243758</v>
      </c>
      <c r="AC73" t="n">
        <v>1.134147</v>
      </c>
      <c r="AD73" t="n">
        <v>1.18698</v>
      </c>
      <c r="AE73" t="n">
        <v>1.158378</v>
      </c>
      <c r="AF73" t="n">
        <v>1.274765</v>
      </c>
      <c r="AG73" t="n">
        <v>1.185985</v>
      </c>
      <c r="AH73" t="n">
        <v>1.24004</v>
      </c>
      <c r="AI73" t="n">
        <v>1.281549</v>
      </c>
      <c r="AJ73" t="n">
        <v>1.270358</v>
      </c>
      <c r="AK73" t="n">
        <v>1.186074</v>
      </c>
      <c r="AL73" t="n">
        <v>1.224594</v>
      </c>
      <c r="AM73" t="n">
        <v>1.223032</v>
      </c>
      <c r="AN73" t="n">
        <v>1.1779</v>
      </c>
      <c r="AO73" t="n">
        <v>1.292346</v>
      </c>
      <c r="AP73" t="n">
        <v>1.130527</v>
      </c>
      <c r="AQ73" t="n">
        <v>1.234303</v>
      </c>
      <c r="AR73" t="n">
        <v>1.278379</v>
      </c>
      <c r="AS73" t="n">
        <v>1.216977</v>
      </c>
      <c r="AT73" t="n">
        <v>1.212361</v>
      </c>
      <c r="AU73" t="n">
        <v>1.195443</v>
      </c>
      <c r="AV73" t="n">
        <v>1.097843</v>
      </c>
      <c r="AW73" t="n">
        <v>1.174034</v>
      </c>
      <c r="AX73" t="n">
        <v>1.120278</v>
      </c>
      <c r="AY73" t="n">
        <v>1.549305</v>
      </c>
      <c r="AZ73" t="n">
        <v>1.452313</v>
      </c>
      <c r="BA73" t="n">
        <v>1.352907</v>
      </c>
      <c r="BB73" t="n">
        <v>1.297371</v>
      </c>
      <c r="BC73" t="n">
        <v>1.288387</v>
      </c>
      <c r="BD73" t="n">
        <v>1.285356</v>
      </c>
      <c r="BE73" t="n">
        <v>1.304673</v>
      </c>
      <c r="BF73" t="n">
        <v>1.169465</v>
      </c>
      <c r="BG73" t="n">
        <v>1.267771</v>
      </c>
      <c r="BH73" t="n">
        <v>1.312551</v>
      </c>
      <c r="BI73" t="n">
        <v>1.232189</v>
      </c>
      <c r="BJ73" t="n">
        <v>1.286045</v>
      </c>
      <c r="BK73" t="n">
        <v>1.311627</v>
      </c>
      <c r="BL73" t="n">
        <v>-2.461752</v>
      </c>
      <c r="BM73" t="n">
        <v>1.287815</v>
      </c>
      <c r="BN73" t="n">
        <v>1.270357</v>
      </c>
    </row>
    <row r="74" spans="1:66">
      <c r="A74" t="n">
        <v>51.889722</v>
      </c>
      <c r="B74" t="n">
        <v>2.16207175925926</v>
      </c>
      <c r="C74" t="n">
        <v>1.254235</v>
      </c>
      <c r="D74" t="n">
        <v>1.283569</v>
      </c>
      <c r="E74" t="n">
        <v>1.275022</v>
      </c>
      <c r="F74" t="n">
        <v>1.243785</v>
      </c>
      <c r="G74" t="n">
        <v>1.570332</v>
      </c>
      <c r="H74" t="n">
        <v>1.625589</v>
      </c>
      <c r="I74" t="n">
        <v>1.561923</v>
      </c>
      <c r="J74" t="n">
        <v>1.643023</v>
      </c>
      <c r="K74" t="n">
        <v>1.35214</v>
      </c>
      <c r="L74" t="n">
        <v>1.31361</v>
      </c>
      <c r="M74" t="n">
        <v>1.397699</v>
      </c>
      <c r="N74" t="n">
        <v>1.33753</v>
      </c>
      <c r="O74" t="n">
        <v>1.253069</v>
      </c>
      <c r="P74" t="n">
        <v>1.281793</v>
      </c>
      <c r="Q74" t="n">
        <v>1.199587</v>
      </c>
      <c r="R74" t="n">
        <v>1.295638</v>
      </c>
      <c r="S74" t="n">
        <v>1.217941</v>
      </c>
      <c r="T74" t="n">
        <v>1.181975</v>
      </c>
      <c r="U74" t="n">
        <v>1.218719</v>
      </c>
      <c r="V74" t="n">
        <v>1.202903</v>
      </c>
      <c r="W74" t="n">
        <v>1.205297</v>
      </c>
      <c r="X74" t="n">
        <v>1.183717</v>
      </c>
      <c r="Y74" t="n">
        <v>1.251235</v>
      </c>
      <c r="Z74" t="n">
        <v>1.208166</v>
      </c>
      <c r="AA74" t="n">
        <v>1.3065</v>
      </c>
      <c r="AB74" t="n">
        <v>1.262987</v>
      </c>
      <c r="AC74" t="n">
        <v>1.154317</v>
      </c>
      <c r="AD74" t="n">
        <v>1.200742</v>
      </c>
      <c r="AE74" t="n">
        <v>1.17223</v>
      </c>
      <c r="AF74" t="n">
        <v>1.295089</v>
      </c>
      <c r="AG74" t="n">
        <v>1.187784</v>
      </c>
      <c r="AH74" t="n">
        <v>1.255835</v>
      </c>
      <c r="AI74" t="n">
        <v>1.293468</v>
      </c>
      <c r="AJ74" t="n">
        <v>1.289299</v>
      </c>
      <c r="AK74" t="n">
        <v>1.194317</v>
      </c>
      <c r="AL74" t="n">
        <v>1.238241</v>
      </c>
      <c r="AM74" t="n">
        <v>1.234945</v>
      </c>
      <c r="AN74" t="n">
        <v>1.185722</v>
      </c>
      <c r="AO74" t="n">
        <v>1.31657</v>
      </c>
      <c r="AP74" t="n">
        <v>1.142834</v>
      </c>
      <c r="AQ74" t="n">
        <v>1.252316</v>
      </c>
      <c r="AR74" t="n">
        <v>1.298193</v>
      </c>
      <c r="AS74" t="n">
        <v>1.207853</v>
      </c>
      <c r="AT74" t="n">
        <v>1.218863</v>
      </c>
      <c r="AU74" t="n">
        <v>1.208044</v>
      </c>
      <c r="AV74" t="n">
        <v>1.109279</v>
      </c>
      <c r="AW74" t="n">
        <v>1.188157</v>
      </c>
      <c r="AX74" t="n">
        <v>1.188047</v>
      </c>
      <c r="AY74" t="n">
        <v>1.557821</v>
      </c>
      <c r="AZ74" t="n">
        <v>1.477711</v>
      </c>
      <c r="BA74" t="n">
        <v>1.382268</v>
      </c>
      <c r="BB74" t="n">
        <v>1.314531</v>
      </c>
      <c r="BC74" t="n">
        <v>1.294701</v>
      </c>
      <c r="BD74" t="n">
        <v>1.292394</v>
      </c>
      <c r="BE74" t="n">
        <v>1.325256</v>
      </c>
      <c r="BF74" t="n">
        <v>1.190978</v>
      </c>
      <c r="BG74" t="n">
        <v>1.280932</v>
      </c>
      <c r="BH74" t="n">
        <v>1.326548</v>
      </c>
      <c r="BI74" t="n">
        <v>1.251251</v>
      </c>
      <c r="BJ74" t="n">
        <v>1.305909</v>
      </c>
      <c r="BK74" t="n">
        <v>1.334564</v>
      </c>
      <c r="BL74" t="n">
        <v>-2.449247</v>
      </c>
      <c r="BM74" t="n">
        <v>1.305437</v>
      </c>
      <c r="BN74" t="n">
        <v>1.286207</v>
      </c>
    </row>
    <row r="75" spans="1:66">
      <c r="A75" t="n">
        <v>52.889722</v>
      </c>
      <c r="B75" t="n">
        <v>2.203738425925926</v>
      </c>
      <c r="C75" t="n">
        <v>1.27369</v>
      </c>
      <c r="D75" t="n">
        <v>1.30398</v>
      </c>
      <c r="E75" t="n">
        <v>1.288174</v>
      </c>
      <c r="F75" t="n">
        <v>1.257184</v>
      </c>
      <c r="G75" t="n">
        <v>1.507418</v>
      </c>
      <c r="H75" t="n">
        <v>1.559159</v>
      </c>
      <c r="I75" t="n">
        <v>1.498182</v>
      </c>
      <c r="J75" t="n">
        <v>1.566028</v>
      </c>
      <c r="K75" t="n">
        <v>1.369857</v>
      </c>
      <c r="L75" t="n">
        <v>1.338288</v>
      </c>
      <c r="M75" t="n">
        <v>1.423923</v>
      </c>
      <c r="N75" t="n">
        <v>1.36102</v>
      </c>
      <c r="O75" t="n">
        <v>1.260901</v>
      </c>
      <c r="P75" t="n">
        <v>1.289063</v>
      </c>
      <c r="Q75" t="n">
        <v>1.206985</v>
      </c>
      <c r="R75" t="n">
        <v>1.303851</v>
      </c>
      <c r="S75" t="n">
        <v>1.23686</v>
      </c>
      <c r="T75" t="n">
        <v>1.197902</v>
      </c>
      <c r="U75" t="n">
        <v>1.231654</v>
      </c>
      <c r="V75" t="n">
        <v>1.215748</v>
      </c>
      <c r="W75" t="n">
        <v>1.214417</v>
      </c>
      <c r="X75" t="n">
        <v>1.190195</v>
      </c>
      <c r="Y75" t="n">
        <v>1.25895</v>
      </c>
      <c r="Z75" t="n">
        <v>1.225772</v>
      </c>
      <c r="AA75" t="n">
        <v>1.327042</v>
      </c>
      <c r="AB75" t="n">
        <v>1.274853</v>
      </c>
      <c r="AC75" t="n">
        <v>1.171174</v>
      </c>
      <c r="AD75" t="n">
        <v>1.294756</v>
      </c>
      <c r="AE75" t="n">
        <v>1.189171</v>
      </c>
      <c r="AF75" t="n">
        <v>1.32809</v>
      </c>
      <c r="AG75" t="n">
        <v>1.195423</v>
      </c>
      <c r="AH75" t="n">
        <v>1.276681</v>
      </c>
      <c r="AI75" t="n">
        <v>1.3044</v>
      </c>
      <c r="AJ75" t="n">
        <v>1.308515</v>
      </c>
      <c r="AK75" t="n">
        <v>1.208003</v>
      </c>
      <c r="AL75" t="n">
        <v>1.244864</v>
      </c>
      <c r="AM75" t="n">
        <v>1.247289</v>
      </c>
      <c r="AN75" t="n">
        <v>1.200003</v>
      </c>
      <c r="AO75" t="n">
        <v>1.330174</v>
      </c>
      <c r="AP75" t="n">
        <v>1.164807</v>
      </c>
      <c r="AQ75" t="n">
        <v>1.262528</v>
      </c>
      <c r="AR75" t="n">
        <v>1.31078</v>
      </c>
      <c r="AS75" t="n">
        <v>1.226492</v>
      </c>
      <c r="AT75" t="n">
        <v>1.25414</v>
      </c>
      <c r="AU75" t="n">
        <v>1.287848</v>
      </c>
      <c r="AV75" t="n">
        <v>1.126957</v>
      </c>
      <c r="AW75" t="n">
        <v>1.207727</v>
      </c>
      <c r="AX75" t="n">
        <v>1.204043</v>
      </c>
      <c r="AY75" t="n">
        <v>1.563939</v>
      </c>
      <c r="AZ75" t="n">
        <v>1.512591</v>
      </c>
      <c r="BA75" t="n">
        <v>1.4118</v>
      </c>
      <c r="BB75" t="n">
        <v>1.328168</v>
      </c>
      <c r="BC75" t="n">
        <v>1.306705</v>
      </c>
      <c r="BD75" t="n">
        <v>1.302593</v>
      </c>
      <c r="BE75" t="n">
        <v>1.355367</v>
      </c>
      <c r="BF75" t="n">
        <v>1.283934</v>
      </c>
      <c r="BG75" t="n">
        <v>1.308162</v>
      </c>
      <c r="BH75" t="n">
        <v>1.340683</v>
      </c>
      <c r="BI75" t="n">
        <v>1.265618</v>
      </c>
      <c r="BJ75" t="n">
        <v>1.317918</v>
      </c>
      <c r="BK75" t="n">
        <v>1.358256</v>
      </c>
      <c r="BL75" t="n">
        <v>-2.438864</v>
      </c>
      <c r="BM75" t="n">
        <v>1.325161</v>
      </c>
      <c r="BN75" t="n">
        <v>1.300409</v>
      </c>
    </row>
    <row r="76" spans="1:66">
      <c r="A76" t="n">
        <v>53.890278</v>
      </c>
      <c r="B76" t="n">
        <v>2.245428240740741</v>
      </c>
      <c r="C76" t="n">
        <v>1.292798</v>
      </c>
      <c r="D76" t="n">
        <v>1.315127</v>
      </c>
      <c r="E76" t="n">
        <v>1.296899</v>
      </c>
      <c r="F76" t="n">
        <v>1.269337</v>
      </c>
      <c r="G76" t="n">
        <v>1.432346</v>
      </c>
      <c r="H76" t="n">
        <v>1.489342</v>
      </c>
      <c r="I76" t="n">
        <v>1.422901</v>
      </c>
      <c r="J76" t="n">
        <v>1.484709</v>
      </c>
      <c r="K76" t="n">
        <v>1.394465</v>
      </c>
      <c r="L76" t="n">
        <v>1.354969</v>
      </c>
      <c r="M76" t="n">
        <v>1.446112</v>
      </c>
      <c r="N76" t="n">
        <v>1.37916</v>
      </c>
      <c r="O76" t="n">
        <v>1.280004</v>
      </c>
      <c r="P76" t="n">
        <v>1.308257</v>
      </c>
      <c r="Q76" t="n">
        <v>1.218542</v>
      </c>
      <c r="R76" t="n">
        <v>1.325396</v>
      </c>
      <c r="S76" t="n">
        <v>1.252897</v>
      </c>
      <c r="T76" t="n">
        <v>1.210571</v>
      </c>
      <c r="U76" t="n">
        <v>1.254129</v>
      </c>
      <c r="V76" t="n">
        <v>1.230278</v>
      </c>
      <c r="W76" t="n">
        <v>1.22744</v>
      </c>
      <c r="X76" t="n">
        <v>1.208006</v>
      </c>
      <c r="Y76" t="n">
        <v>1.276345</v>
      </c>
      <c r="Z76" t="n">
        <v>1.238546</v>
      </c>
      <c r="AA76" t="n">
        <v>1.342749</v>
      </c>
      <c r="AB76" t="n">
        <v>1.292574</v>
      </c>
      <c r="AC76" t="n">
        <v>1.262257</v>
      </c>
      <c r="AD76" t="n">
        <v>1.304236</v>
      </c>
      <c r="AE76" t="n">
        <v>1.226011</v>
      </c>
      <c r="AF76" t="n">
        <v>1.320168</v>
      </c>
      <c r="AG76" t="n">
        <v>1.208042</v>
      </c>
      <c r="AH76" t="n">
        <v>1.300245</v>
      </c>
      <c r="AI76" t="n">
        <v>1.32602</v>
      </c>
      <c r="AJ76" t="n">
        <v>1.324035</v>
      </c>
      <c r="AK76" t="n">
        <v>1.213546</v>
      </c>
      <c r="AL76" t="n">
        <v>1.258461</v>
      </c>
      <c r="AM76" t="n">
        <v>1.280474</v>
      </c>
      <c r="AN76" t="n">
        <v>1.214111</v>
      </c>
      <c r="AO76" t="n">
        <v>1.34515</v>
      </c>
      <c r="AP76" t="n">
        <v>1.285997</v>
      </c>
      <c r="AQ76" t="n">
        <v>1.280385</v>
      </c>
      <c r="AR76" t="n">
        <v>1.330912</v>
      </c>
      <c r="AS76" t="n">
        <v>1.246107</v>
      </c>
      <c r="AT76" t="n">
        <v>1.265218</v>
      </c>
      <c r="AU76" t="n">
        <v>1.335412</v>
      </c>
      <c r="AV76" t="n">
        <v>1.147505</v>
      </c>
      <c r="AW76" t="n">
        <v>1.26487</v>
      </c>
      <c r="AX76" t="n">
        <v>1.220976</v>
      </c>
      <c r="AY76" t="n">
        <v>1.576294</v>
      </c>
      <c r="AZ76" t="n">
        <v>1.52515</v>
      </c>
      <c r="BA76" t="n">
        <v>1.443192</v>
      </c>
      <c r="BB76" t="n">
        <v>1.346254</v>
      </c>
      <c r="BC76" t="n">
        <v>1.324509</v>
      </c>
      <c r="BD76" t="n">
        <v>1.321576</v>
      </c>
      <c r="BE76" t="n">
        <v>1.364393</v>
      </c>
      <c r="BF76" t="n">
        <v>1.263646</v>
      </c>
      <c r="BG76" t="n">
        <v>1.321712</v>
      </c>
      <c r="BH76" t="n">
        <v>1.361673</v>
      </c>
      <c r="BI76" t="n">
        <v>1.289971</v>
      </c>
      <c r="BJ76" t="n">
        <v>1.338402</v>
      </c>
      <c r="BK76" t="n">
        <v>1.378674</v>
      </c>
      <c r="BL76" t="n">
        <v>-2.420615</v>
      </c>
      <c r="BM76" t="n">
        <v>1.341142</v>
      </c>
      <c r="BN76" t="n">
        <v>1.3198</v>
      </c>
    </row>
    <row r="77" spans="1:66">
      <c r="A77" t="n">
        <v>54.890556</v>
      </c>
      <c r="B77" t="n">
        <v>2.287106481481481</v>
      </c>
      <c r="C77" t="n">
        <v>1.315169</v>
      </c>
      <c r="D77" t="n">
        <v>1.328344</v>
      </c>
      <c r="E77" t="n">
        <v>1.301563</v>
      </c>
      <c r="F77" t="n">
        <v>1.287928</v>
      </c>
      <c r="G77" t="n">
        <v>1.361406</v>
      </c>
      <c r="H77" t="n">
        <v>1.411827</v>
      </c>
      <c r="I77" t="n">
        <v>1.336631</v>
      </c>
      <c r="J77" t="n">
        <v>1.401569</v>
      </c>
      <c r="K77" t="n">
        <v>1.419289</v>
      </c>
      <c r="L77" t="n">
        <v>1.375184</v>
      </c>
      <c r="M77" t="n">
        <v>1.46748</v>
      </c>
      <c r="N77" t="n">
        <v>1.398385</v>
      </c>
      <c r="O77" t="n">
        <v>1.297456</v>
      </c>
      <c r="P77" t="n">
        <v>1.324321</v>
      </c>
      <c r="Q77" t="n">
        <v>1.229951</v>
      </c>
      <c r="R77" t="n">
        <v>1.337622</v>
      </c>
      <c r="S77" t="n">
        <v>1.269806</v>
      </c>
      <c r="T77" t="n">
        <v>1.22523</v>
      </c>
      <c r="U77" t="n">
        <v>1.259494</v>
      </c>
      <c r="V77" t="n">
        <v>1.247852</v>
      </c>
      <c r="W77" t="n">
        <v>1.239358</v>
      </c>
      <c r="X77" t="n">
        <v>1.221243</v>
      </c>
      <c r="Y77" t="n">
        <v>1.293989</v>
      </c>
      <c r="Z77" t="n">
        <v>1.248607</v>
      </c>
      <c r="AA77" t="n">
        <v>1.361584</v>
      </c>
      <c r="AB77" t="n">
        <v>1.314772</v>
      </c>
      <c r="AC77" t="n">
        <v>1.265975</v>
      </c>
      <c r="AD77" t="n">
        <v>1.31396</v>
      </c>
      <c r="AE77" t="n">
        <v>1.259274</v>
      </c>
      <c r="AF77" t="n">
        <v>1.316312</v>
      </c>
      <c r="AG77" t="n">
        <v>1.213413</v>
      </c>
      <c r="AH77" t="n">
        <v>1.320422</v>
      </c>
      <c r="AI77" t="n">
        <v>1.341306</v>
      </c>
      <c r="AJ77" t="n">
        <v>1.335791</v>
      </c>
      <c r="AK77" t="n">
        <v>1.317743</v>
      </c>
      <c r="AL77" t="n">
        <v>1.269281</v>
      </c>
      <c r="AM77" t="n">
        <v>1.360312</v>
      </c>
      <c r="AN77" t="n">
        <v>1.316668</v>
      </c>
      <c r="AO77" t="n">
        <v>1.36315</v>
      </c>
      <c r="AP77" t="n">
        <v>1.2589</v>
      </c>
      <c r="AQ77" t="n">
        <v>1.30301</v>
      </c>
      <c r="AR77" t="n">
        <v>1.345331</v>
      </c>
      <c r="AS77" t="n">
        <v>1.249117</v>
      </c>
      <c r="AT77" t="n">
        <v>1.28054</v>
      </c>
      <c r="AU77" t="n">
        <v>1.362658</v>
      </c>
      <c r="AV77" t="n">
        <v>1.248819</v>
      </c>
      <c r="AW77" t="n">
        <v>1.27867</v>
      </c>
      <c r="AX77" t="n">
        <v>1.250672</v>
      </c>
      <c r="AY77" t="n">
        <v>1.584674</v>
      </c>
      <c r="AZ77" t="n">
        <v>1.549163</v>
      </c>
      <c r="BA77" t="n">
        <v>1.479057</v>
      </c>
      <c r="BB77" t="n">
        <v>1.366743</v>
      </c>
      <c r="BC77" t="n">
        <v>1.345302</v>
      </c>
      <c r="BD77" t="n">
        <v>1.331522</v>
      </c>
      <c r="BE77" t="n">
        <v>1.372643</v>
      </c>
      <c r="BF77" t="n">
        <v>1.313679</v>
      </c>
      <c r="BG77" t="n">
        <v>1.344799</v>
      </c>
      <c r="BH77" t="n">
        <v>1.38068</v>
      </c>
      <c r="BI77" t="n">
        <v>1.307657</v>
      </c>
      <c r="BJ77" t="n">
        <v>1.354265</v>
      </c>
      <c r="BK77" t="n">
        <v>1.388471</v>
      </c>
      <c r="BL77" t="n">
        <v>-2.396951</v>
      </c>
      <c r="BM77" t="n">
        <v>1.353705</v>
      </c>
      <c r="BN77" t="n">
        <v>1.331546</v>
      </c>
    </row>
    <row r="78" spans="1:66">
      <c r="A78" t="n">
        <v>55.891111</v>
      </c>
      <c r="B78" t="n">
        <v>2.328796296296296</v>
      </c>
      <c r="C78" t="n">
        <v>1.322712</v>
      </c>
      <c r="D78" t="n">
        <v>1.34697</v>
      </c>
      <c r="E78" t="n">
        <v>1.317563</v>
      </c>
      <c r="F78" t="n">
        <v>1.307639</v>
      </c>
      <c r="G78" t="n">
        <v>1.286659</v>
      </c>
      <c r="H78" t="n">
        <v>1.329237</v>
      </c>
      <c r="I78" t="n">
        <v>1.258632</v>
      </c>
      <c r="J78" t="n">
        <v>1.311257</v>
      </c>
      <c r="K78" t="n">
        <v>1.445082</v>
      </c>
      <c r="L78" t="n">
        <v>1.394664</v>
      </c>
      <c r="M78" t="n">
        <v>1.474873</v>
      </c>
      <c r="N78" t="n">
        <v>1.428233</v>
      </c>
      <c r="O78" t="n">
        <v>1.31903</v>
      </c>
      <c r="P78" t="n">
        <v>1.341375</v>
      </c>
      <c r="Q78" t="n">
        <v>1.245427</v>
      </c>
      <c r="R78" t="n">
        <v>1.358094</v>
      </c>
      <c r="S78" t="n">
        <v>1.283638</v>
      </c>
      <c r="T78" t="n">
        <v>1.242129</v>
      </c>
      <c r="U78" t="n">
        <v>1.278128</v>
      </c>
      <c r="V78" t="n">
        <v>1.262132</v>
      </c>
      <c r="W78" t="n">
        <v>1.251551</v>
      </c>
      <c r="X78" t="n">
        <v>1.228365</v>
      </c>
      <c r="Y78" t="n">
        <v>1.303785</v>
      </c>
      <c r="Z78" t="n">
        <v>1.268068</v>
      </c>
      <c r="AA78" t="n">
        <v>1.373126</v>
      </c>
      <c r="AB78" t="n">
        <v>1.325509</v>
      </c>
      <c r="AC78" t="n">
        <v>1.266963</v>
      </c>
      <c r="AD78" t="n">
        <v>1.335123</v>
      </c>
      <c r="AE78" t="n">
        <v>1.314369</v>
      </c>
      <c r="AF78" t="n">
        <v>1.327385</v>
      </c>
      <c r="AG78" t="n">
        <v>1.220658</v>
      </c>
      <c r="AH78" t="n">
        <v>1.331398</v>
      </c>
      <c r="AI78" t="n">
        <v>1.35722</v>
      </c>
      <c r="AJ78" t="n">
        <v>1.352876</v>
      </c>
      <c r="AK78" t="n">
        <v>1.338696</v>
      </c>
      <c r="AL78" t="n">
        <v>1.352053</v>
      </c>
      <c r="AM78" t="n">
        <v>1.365054</v>
      </c>
      <c r="AN78" t="n">
        <v>1.333029</v>
      </c>
      <c r="AO78" t="n">
        <v>1.371847</v>
      </c>
      <c r="AP78" t="n">
        <v>1.284977</v>
      </c>
      <c r="AQ78" t="n">
        <v>1.322211</v>
      </c>
      <c r="AR78" t="n">
        <v>1.36761</v>
      </c>
      <c r="AS78" t="n">
        <v>1.270588</v>
      </c>
      <c r="AT78" t="n">
        <v>1.287825</v>
      </c>
      <c r="AU78" t="n">
        <v>1.381473</v>
      </c>
      <c r="AV78" t="n">
        <v>1.245436</v>
      </c>
      <c r="AW78" t="n">
        <v>1.300853</v>
      </c>
      <c r="AX78" t="n">
        <v>1.259746</v>
      </c>
      <c r="AY78" t="n">
        <v>1.593353</v>
      </c>
      <c r="AZ78" t="n">
        <v>1.585244</v>
      </c>
      <c r="BA78" t="n">
        <v>1.500005</v>
      </c>
      <c r="BB78" t="n">
        <v>1.387181</v>
      </c>
      <c r="BC78" t="n">
        <v>1.362182</v>
      </c>
      <c r="BD78" t="n">
        <v>1.346557</v>
      </c>
      <c r="BE78" t="n">
        <v>1.379203</v>
      </c>
      <c r="BF78" t="n">
        <v>1.34741</v>
      </c>
      <c r="BG78" t="n">
        <v>1.366714</v>
      </c>
      <c r="BH78" t="n">
        <v>1.396618</v>
      </c>
      <c r="BI78" t="n">
        <v>1.32463</v>
      </c>
      <c r="BJ78" t="n">
        <v>1.374209</v>
      </c>
      <c r="BK78" t="n">
        <v>1.403087</v>
      </c>
      <c r="BL78" t="n">
        <v>-2.38119</v>
      </c>
      <c r="BM78" t="n">
        <v>1.38115</v>
      </c>
      <c r="BN78" t="n">
        <v>1.350085</v>
      </c>
    </row>
    <row r="79" spans="1:66">
      <c r="A79" t="n">
        <v>56.891111</v>
      </c>
      <c r="B79" t="n">
        <v>2.370462962962963</v>
      </c>
      <c r="C79" t="n">
        <v>1.324697</v>
      </c>
      <c r="D79" t="n">
        <v>1.362061</v>
      </c>
      <c r="E79" t="n">
        <v>1.326473</v>
      </c>
      <c r="F79" t="n">
        <v>1.326156</v>
      </c>
      <c r="G79" t="n">
        <v>1.203529</v>
      </c>
      <c r="H79" t="n">
        <v>1.239792</v>
      </c>
      <c r="I79" t="n">
        <v>1.17659</v>
      </c>
      <c r="J79" t="n">
        <v>1.217763</v>
      </c>
      <c r="K79" t="n">
        <v>1.476938</v>
      </c>
      <c r="L79" t="n">
        <v>1.426378</v>
      </c>
      <c r="M79" t="n">
        <v>1.506413</v>
      </c>
      <c r="N79" t="n">
        <v>1.438867</v>
      </c>
      <c r="O79" t="n">
        <v>1.340147</v>
      </c>
      <c r="P79" t="n">
        <v>1.362186</v>
      </c>
      <c r="Q79" t="n">
        <v>1.268053</v>
      </c>
      <c r="R79" t="n">
        <v>1.373394</v>
      </c>
      <c r="S79" t="n">
        <v>1.301568</v>
      </c>
      <c r="T79" t="n">
        <v>1.254428</v>
      </c>
      <c r="U79" t="n">
        <v>1.298374</v>
      </c>
      <c r="V79" t="n">
        <v>1.272995</v>
      </c>
      <c r="W79" t="n">
        <v>1.26665</v>
      </c>
      <c r="X79" t="n">
        <v>1.245541</v>
      </c>
      <c r="Y79" t="n">
        <v>1.322969</v>
      </c>
      <c r="Z79" t="n">
        <v>1.285196</v>
      </c>
      <c r="AA79" t="n">
        <v>1.393496</v>
      </c>
      <c r="AB79" t="n">
        <v>1.341739</v>
      </c>
      <c r="AC79" t="n">
        <v>1.296475</v>
      </c>
      <c r="AD79" t="n">
        <v>1.33452</v>
      </c>
      <c r="AE79" t="n">
        <v>1.332031</v>
      </c>
      <c r="AF79" t="n">
        <v>1.31247</v>
      </c>
      <c r="AG79" t="n">
        <v>1.223585</v>
      </c>
      <c r="AH79" t="n">
        <v>1.33224</v>
      </c>
      <c r="AI79" t="n">
        <v>1.372778</v>
      </c>
      <c r="AJ79" t="n">
        <v>1.368544</v>
      </c>
      <c r="AK79" t="n">
        <v>1.328785</v>
      </c>
      <c r="AL79" t="n">
        <v>1.381312</v>
      </c>
      <c r="AM79" t="n">
        <v>1.411835</v>
      </c>
      <c r="AN79" t="n">
        <v>1.313832</v>
      </c>
      <c r="AO79" t="n">
        <v>1.37748</v>
      </c>
      <c r="AP79" t="n">
        <v>1.299622</v>
      </c>
      <c r="AQ79" t="n">
        <v>1.340328</v>
      </c>
      <c r="AR79" t="n">
        <v>1.384998</v>
      </c>
      <c r="AS79" t="n">
        <v>1.273208</v>
      </c>
      <c r="AT79" t="n">
        <v>1.30081</v>
      </c>
      <c r="AU79" t="n">
        <v>1.386693</v>
      </c>
      <c r="AV79" t="n">
        <v>1.248119</v>
      </c>
      <c r="AW79" t="n">
        <v>1.313017</v>
      </c>
      <c r="AX79" t="n">
        <v>1.280649</v>
      </c>
      <c r="AY79" t="n">
        <v>1.597604</v>
      </c>
      <c r="AZ79" t="n">
        <v>1.610912</v>
      </c>
      <c r="BA79" t="n">
        <v>1.517786</v>
      </c>
      <c r="BB79" t="n">
        <v>1.400992</v>
      </c>
      <c r="BC79" t="n">
        <v>1.381175</v>
      </c>
      <c r="BD79" t="n">
        <v>1.358662</v>
      </c>
      <c r="BE79" t="n">
        <v>1.395091</v>
      </c>
      <c r="BF79" t="n">
        <v>1.352345</v>
      </c>
      <c r="BG79" t="n">
        <v>1.382585</v>
      </c>
      <c r="BH79" t="n">
        <v>1.422546</v>
      </c>
      <c r="BI79" t="n">
        <v>1.345073</v>
      </c>
      <c r="BJ79" t="n">
        <v>1.390741</v>
      </c>
      <c r="BK79" t="n">
        <v>1.417883</v>
      </c>
      <c r="BL79" t="n">
        <v>-2.365102</v>
      </c>
      <c r="BM79" t="n">
        <v>1.392819</v>
      </c>
      <c r="BN79" t="n">
        <v>1.360658</v>
      </c>
    </row>
    <row r="80" spans="1:66">
      <c r="A80" t="n">
        <v>57.891667</v>
      </c>
      <c r="B80" t="n">
        <v>2.412152777777778</v>
      </c>
      <c r="C80" t="n">
        <v>1.335821</v>
      </c>
      <c r="D80" t="n">
        <v>1.378116</v>
      </c>
      <c r="E80" t="n">
        <v>1.345367</v>
      </c>
      <c r="F80" t="n">
        <v>1.340149</v>
      </c>
      <c r="G80" t="n">
        <v>1.120818</v>
      </c>
      <c r="H80" t="n">
        <v>1.157109</v>
      </c>
      <c r="I80" t="n">
        <v>1.08904</v>
      </c>
      <c r="J80" t="n">
        <v>1.132124</v>
      </c>
      <c r="K80" t="n">
        <v>1.502301</v>
      </c>
      <c r="L80" t="n">
        <v>1.4496</v>
      </c>
      <c r="M80" t="n">
        <v>1.524196</v>
      </c>
      <c r="N80" t="n">
        <v>1.455824</v>
      </c>
      <c r="O80" t="n">
        <v>1.358789</v>
      </c>
      <c r="P80" t="n">
        <v>1.384069</v>
      </c>
      <c r="Q80" t="n">
        <v>1.285801</v>
      </c>
      <c r="R80" t="n">
        <v>1.391743</v>
      </c>
      <c r="S80" t="n">
        <v>1.311403</v>
      </c>
      <c r="T80" t="n">
        <v>1.270751</v>
      </c>
      <c r="U80" t="n">
        <v>1.307809</v>
      </c>
      <c r="V80" t="n">
        <v>1.290919</v>
      </c>
      <c r="W80" t="n">
        <v>1.27223</v>
      </c>
      <c r="X80" t="n">
        <v>1.263411</v>
      </c>
      <c r="Y80" t="n">
        <v>1.339366</v>
      </c>
      <c r="Z80" t="n">
        <v>1.300998</v>
      </c>
      <c r="AA80" t="n">
        <v>1.414967</v>
      </c>
      <c r="AB80" t="n">
        <v>1.360816</v>
      </c>
      <c r="AC80" t="n">
        <v>1.322027</v>
      </c>
      <c r="AD80" t="n">
        <v>1.350365</v>
      </c>
      <c r="AE80" t="n">
        <v>1.353797</v>
      </c>
      <c r="AF80" t="n">
        <v>1.323147</v>
      </c>
      <c r="AG80" t="n">
        <v>1.238562</v>
      </c>
      <c r="AH80" t="n">
        <v>1.349764</v>
      </c>
      <c r="AI80" t="n">
        <v>1.395214</v>
      </c>
      <c r="AJ80" t="n">
        <v>1.391433</v>
      </c>
      <c r="AK80" t="n">
        <v>1.357315</v>
      </c>
      <c r="AL80" t="n">
        <v>1.375166</v>
      </c>
      <c r="AM80" t="n">
        <v>1.414801</v>
      </c>
      <c r="AN80" t="n">
        <v>1.344003</v>
      </c>
      <c r="AO80" t="n">
        <v>1.391243</v>
      </c>
      <c r="AP80" t="n">
        <v>1.310274</v>
      </c>
      <c r="AQ80" t="n">
        <v>1.360499</v>
      </c>
      <c r="AR80" t="n">
        <v>1.406854</v>
      </c>
      <c r="AS80" t="n">
        <v>1.287852</v>
      </c>
      <c r="AT80" t="n">
        <v>1.311354</v>
      </c>
      <c r="AU80" t="n">
        <v>1.393105</v>
      </c>
      <c r="AV80" t="n">
        <v>1.273444</v>
      </c>
      <c r="AW80" t="n">
        <v>1.344803</v>
      </c>
      <c r="AX80" t="n">
        <v>1.290713</v>
      </c>
      <c r="AY80" t="n">
        <v>1.597852</v>
      </c>
      <c r="AZ80" t="n">
        <v>1.653152</v>
      </c>
      <c r="BA80" t="n">
        <v>1.541567</v>
      </c>
      <c r="BB80" t="n">
        <v>1.421615</v>
      </c>
      <c r="BC80" t="n">
        <v>1.391385</v>
      </c>
      <c r="BD80" t="n">
        <v>1.379763</v>
      </c>
      <c r="BE80" t="n">
        <v>1.410972</v>
      </c>
      <c r="BF80" t="n">
        <v>1.362399</v>
      </c>
      <c r="BG80" t="n">
        <v>1.396911</v>
      </c>
      <c r="BH80" t="n">
        <v>1.439952</v>
      </c>
      <c r="BI80" t="n">
        <v>1.367637</v>
      </c>
      <c r="BJ80" t="n">
        <v>1.418068</v>
      </c>
      <c r="BK80" t="n">
        <v>1.434912</v>
      </c>
      <c r="BL80" t="n">
        <v>-2.357004</v>
      </c>
      <c r="BM80" t="n">
        <v>1.405458</v>
      </c>
      <c r="BN80" t="n">
        <v>1.374058</v>
      </c>
    </row>
    <row r="81" spans="1:66">
      <c r="A81" t="n">
        <v>58.891944</v>
      </c>
      <c r="B81" t="n">
        <v>2.453831018518519</v>
      </c>
      <c r="C81" t="n">
        <v>1.353045</v>
      </c>
      <c r="D81" t="n">
        <v>1.395085</v>
      </c>
      <c r="E81" t="n">
        <v>1.35764</v>
      </c>
      <c r="F81" t="n">
        <v>1.356931</v>
      </c>
      <c r="G81" t="n">
        <v>1.045111</v>
      </c>
      <c r="H81" t="n">
        <v>1.079886</v>
      </c>
      <c r="I81" t="n">
        <v>1.005591</v>
      </c>
      <c r="J81" t="n">
        <v>1.052913</v>
      </c>
      <c r="K81" t="n">
        <v>1.525527</v>
      </c>
      <c r="L81" t="n">
        <v>1.473644</v>
      </c>
      <c r="M81" t="n">
        <v>1.554803</v>
      </c>
      <c r="N81" t="n">
        <v>1.478732</v>
      </c>
      <c r="O81" t="n">
        <v>1.385448</v>
      </c>
      <c r="P81" t="n">
        <v>1.400836</v>
      </c>
      <c r="Q81" t="n">
        <v>1.309636</v>
      </c>
      <c r="R81" t="n">
        <v>1.410353</v>
      </c>
      <c r="S81" t="n">
        <v>1.330615</v>
      </c>
      <c r="T81" t="n">
        <v>1.291167</v>
      </c>
      <c r="U81" t="n">
        <v>1.317766</v>
      </c>
      <c r="V81" t="n">
        <v>1.30425</v>
      </c>
      <c r="W81" t="n">
        <v>1.286571</v>
      </c>
      <c r="X81" t="n">
        <v>1.282131</v>
      </c>
      <c r="Y81" t="n">
        <v>1.353154</v>
      </c>
      <c r="Z81" t="n">
        <v>1.315894</v>
      </c>
      <c r="AA81" t="n">
        <v>1.434273</v>
      </c>
      <c r="AB81" t="n">
        <v>1.38082</v>
      </c>
      <c r="AC81" t="n">
        <v>1.327505</v>
      </c>
      <c r="AD81" t="n">
        <v>1.368898</v>
      </c>
      <c r="AE81" t="n">
        <v>1.361752</v>
      </c>
      <c r="AF81" t="n">
        <v>1.306924</v>
      </c>
      <c r="AG81" t="n">
        <v>1.244617</v>
      </c>
      <c r="AH81" t="n">
        <v>1.362877</v>
      </c>
      <c r="AI81" t="n">
        <v>1.409523</v>
      </c>
      <c r="AJ81" t="n">
        <v>1.417735</v>
      </c>
      <c r="AK81" t="n">
        <v>1.363748</v>
      </c>
      <c r="AL81" t="n">
        <v>1.388267</v>
      </c>
      <c r="AM81" t="n">
        <v>1.429667</v>
      </c>
      <c r="AN81" t="n">
        <v>1.364487</v>
      </c>
      <c r="AO81" t="n">
        <v>1.402718</v>
      </c>
      <c r="AP81" t="n">
        <v>1.332048</v>
      </c>
      <c r="AQ81" t="n">
        <v>1.380021</v>
      </c>
      <c r="AR81" t="n">
        <v>1.426197</v>
      </c>
      <c r="AS81" t="n">
        <v>1.313482</v>
      </c>
      <c r="AT81" t="n">
        <v>1.32548</v>
      </c>
      <c r="AU81" t="n">
        <v>1.400357</v>
      </c>
      <c r="AV81" t="n">
        <v>1.285574</v>
      </c>
      <c r="AW81" t="n">
        <v>1.359857</v>
      </c>
      <c r="AX81" t="n">
        <v>1.31781</v>
      </c>
      <c r="AY81" t="n">
        <v>1.595806</v>
      </c>
      <c r="AZ81" t="n">
        <v>1.676757</v>
      </c>
      <c r="BA81" t="n">
        <v>1.56443</v>
      </c>
      <c r="BB81" t="n">
        <v>1.437012</v>
      </c>
      <c r="BC81" t="n">
        <v>1.419284</v>
      </c>
      <c r="BD81" t="n">
        <v>1.387089</v>
      </c>
      <c r="BE81" t="n">
        <v>1.429811</v>
      </c>
      <c r="BF81" t="n">
        <v>1.361536</v>
      </c>
      <c r="BG81" t="n">
        <v>1.414427</v>
      </c>
      <c r="BH81" t="n">
        <v>1.459977</v>
      </c>
      <c r="BI81" t="n">
        <v>1.377815</v>
      </c>
      <c r="BJ81" t="n">
        <v>1.43369</v>
      </c>
      <c r="BK81" t="n">
        <v>1.4488</v>
      </c>
      <c r="BL81" t="n">
        <v>-2.338068</v>
      </c>
      <c r="BM81" t="n">
        <v>1.420349</v>
      </c>
      <c r="BN81" t="n">
        <v>1.38866</v>
      </c>
    </row>
    <row r="82" spans="1:66">
      <c r="A82" t="n">
        <v>59.891944</v>
      </c>
      <c r="B82" t="n">
        <v>2.495497685185185</v>
      </c>
      <c r="C82" t="n">
        <v>1.35674</v>
      </c>
      <c r="D82" t="n">
        <v>1.41777</v>
      </c>
      <c r="E82" t="n">
        <v>1.37749</v>
      </c>
      <c r="F82" t="n">
        <v>1.370841</v>
      </c>
      <c r="G82" t="n">
        <v>0.970927</v>
      </c>
      <c r="H82" t="n">
        <v>0.9958360000000001</v>
      </c>
      <c r="I82" t="n">
        <v>0.930874</v>
      </c>
      <c r="J82" t="n">
        <v>0.973535</v>
      </c>
      <c r="K82" t="n">
        <v>1.549651</v>
      </c>
      <c r="L82" t="n">
        <v>1.496802</v>
      </c>
      <c r="M82" t="n">
        <v>1.574251</v>
      </c>
      <c r="N82" t="n">
        <v>1.49815</v>
      </c>
      <c r="O82" t="n">
        <v>1.40599</v>
      </c>
      <c r="P82" t="n">
        <v>1.417413</v>
      </c>
      <c r="Q82" t="n">
        <v>1.326963</v>
      </c>
      <c r="R82" t="n">
        <v>1.430135</v>
      </c>
      <c r="S82" t="n">
        <v>1.3492</v>
      </c>
      <c r="T82" t="n">
        <v>1.303431</v>
      </c>
      <c r="U82" t="n">
        <v>1.329633</v>
      </c>
      <c r="V82" t="n">
        <v>1.315015</v>
      </c>
      <c r="W82" t="n">
        <v>1.293185</v>
      </c>
      <c r="X82" t="n">
        <v>1.296059</v>
      </c>
      <c r="Y82" t="n">
        <v>1.368919</v>
      </c>
      <c r="Z82" t="n">
        <v>1.328864</v>
      </c>
      <c r="AA82" t="n">
        <v>1.457487</v>
      </c>
      <c r="AB82" t="n">
        <v>1.390739</v>
      </c>
      <c r="AC82" t="n">
        <v>1.334803</v>
      </c>
      <c r="AD82" t="n">
        <v>1.386941</v>
      </c>
      <c r="AE82" t="n">
        <v>1.371556</v>
      </c>
      <c r="AF82" t="n">
        <v>1.286025</v>
      </c>
      <c r="AG82" t="n">
        <v>1.260105</v>
      </c>
      <c r="AH82" t="n">
        <v>1.380127</v>
      </c>
      <c r="AI82" t="n">
        <v>1.424878</v>
      </c>
      <c r="AJ82" t="n">
        <v>1.430977</v>
      </c>
      <c r="AK82" t="n">
        <v>1.371029</v>
      </c>
      <c r="AL82" t="n">
        <v>1.41159</v>
      </c>
      <c r="AM82" t="n">
        <v>1.432911</v>
      </c>
      <c r="AN82" t="n">
        <v>1.374307</v>
      </c>
      <c r="AO82" t="n">
        <v>1.411868</v>
      </c>
      <c r="AP82" t="n">
        <v>1.346627</v>
      </c>
      <c r="AQ82" t="n">
        <v>1.400961</v>
      </c>
      <c r="AR82" t="n">
        <v>1.441975</v>
      </c>
      <c r="AS82" t="n">
        <v>1.338108</v>
      </c>
      <c r="AT82" t="n">
        <v>1.339392</v>
      </c>
      <c r="AU82" t="n">
        <v>1.417497</v>
      </c>
      <c r="AV82" t="n">
        <v>1.312618</v>
      </c>
      <c r="AW82" t="n">
        <v>1.381065</v>
      </c>
      <c r="AX82" t="n">
        <v>1.336661</v>
      </c>
      <c r="AY82" t="n">
        <v>1.592793</v>
      </c>
      <c r="AZ82" t="n">
        <v>1.70346</v>
      </c>
      <c r="BA82" t="n">
        <v>1.589196</v>
      </c>
      <c r="BB82" t="n">
        <v>1.456484</v>
      </c>
      <c r="BC82" t="n">
        <v>1.437964</v>
      </c>
      <c r="BD82" t="n">
        <v>1.405055</v>
      </c>
      <c r="BE82" t="n">
        <v>1.445937</v>
      </c>
      <c r="BF82" t="n">
        <v>1.369053</v>
      </c>
      <c r="BG82" t="n">
        <v>1.434796</v>
      </c>
      <c r="BH82" t="n">
        <v>1.484454</v>
      </c>
      <c r="BI82" t="n">
        <v>1.399687</v>
      </c>
      <c r="BJ82" t="n">
        <v>1.447639</v>
      </c>
      <c r="BK82" t="n">
        <v>1.470738</v>
      </c>
      <c r="BL82" t="n">
        <v>-2.319628</v>
      </c>
      <c r="BM82" t="n">
        <v>1.434575</v>
      </c>
      <c r="BN82" t="n">
        <v>1.408755</v>
      </c>
    </row>
    <row r="83" spans="1:66">
      <c r="A83" t="n">
        <v>60.892222</v>
      </c>
      <c r="B83" t="n">
        <v>2.537175925925926</v>
      </c>
      <c r="C83" t="n">
        <v>1.371973</v>
      </c>
      <c r="D83" t="n">
        <v>1.428251</v>
      </c>
      <c r="E83" t="n">
        <v>1.390006</v>
      </c>
      <c r="F83" t="n">
        <v>1.390948</v>
      </c>
      <c r="G83" t="n">
        <v>0.904058</v>
      </c>
      <c r="H83" t="n">
        <v>0.923542</v>
      </c>
      <c r="I83" t="n">
        <v>0.856031</v>
      </c>
      <c r="J83" t="n">
        <v>0.900634</v>
      </c>
      <c r="K83" t="n">
        <v>1.579509</v>
      </c>
      <c r="L83" t="n">
        <v>1.516882</v>
      </c>
      <c r="M83" t="n">
        <v>1.59958</v>
      </c>
      <c r="N83" t="n">
        <v>1.526344</v>
      </c>
      <c r="O83" t="n">
        <v>1.424852</v>
      </c>
      <c r="P83" t="n">
        <v>1.435012</v>
      </c>
      <c r="Q83" t="n">
        <v>1.341784</v>
      </c>
      <c r="R83" t="n">
        <v>1.45154</v>
      </c>
      <c r="S83" t="n">
        <v>1.359895</v>
      </c>
      <c r="T83" t="n">
        <v>1.316837</v>
      </c>
      <c r="U83" t="n">
        <v>1.348598</v>
      </c>
      <c r="V83" t="n">
        <v>1.327484</v>
      </c>
      <c r="W83" t="n">
        <v>1.308386</v>
      </c>
      <c r="X83" t="n">
        <v>1.30431</v>
      </c>
      <c r="Y83" t="n">
        <v>1.391051</v>
      </c>
      <c r="Z83" t="n">
        <v>1.340712</v>
      </c>
      <c r="AA83" t="n">
        <v>1.480927</v>
      </c>
      <c r="AB83" t="n">
        <v>1.398541</v>
      </c>
      <c r="AC83" t="n">
        <v>1.342558</v>
      </c>
      <c r="AD83" t="n">
        <v>1.401359</v>
      </c>
      <c r="AE83" t="n">
        <v>1.375053</v>
      </c>
      <c r="AF83" t="n">
        <v>1.266252</v>
      </c>
      <c r="AG83" t="n">
        <v>1.277024</v>
      </c>
      <c r="AH83" t="n">
        <v>1.380472</v>
      </c>
      <c r="AI83" t="n">
        <v>1.438983</v>
      </c>
      <c r="AJ83" t="n">
        <v>1.44163</v>
      </c>
      <c r="AK83" t="n">
        <v>1.391665</v>
      </c>
      <c r="AL83" t="n">
        <v>1.42338</v>
      </c>
      <c r="AM83" t="n">
        <v>1.441876</v>
      </c>
      <c r="AN83" t="n">
        <v>1.380101</v>
      </c>
      <c r="AO83" t="n">
        <v>1.427075</v>
      </c>
      <c r="AP83" t="n">
        <v>1.360604</v>
      </c>
      <c r="AQ83" t="n">
        <v>1.418811</v>
      </c>
      <c r="AR83" t="n">
        <v>1.460506</v>
      </c>
      <c r="AS83" t="n">
        <v>1.356637</v>
      </c>
      <c r="AT83" t="n">
        <v>1.351532</v>
      </c>
      <c r="AU83" t="n">
        <v>1.426854</v>
      </c>
      <c r="AV83" t="n">
        <v>1.32016</v>
      </c>
      <c r="AW83" t="n">
        <v>1.39687</v>
      </c>
      <c r="AX83" t="n">
        <v>1.350737</v>
      </c>
      <c r="AY83" t="n">
        <v>1.589625</v>
      </c>
      <c r="AZ83" t="n">
        <v>1.726128</v>
      </c>
      <c r="BA83" t="n">
        <v>1.616857</v>
      </c>
      <c r="BB83" t="n">
        <v>1.470677</v>
      </c>
      <c r="BC83" t="n">
        <v>1.454488</v>
      </c>
      <c r="BD83" t="n">
        <v>1.423247</v>
      </c>
      <c r="BE83" t="n">
        <v>1.469462</v>
      </c>
      <c r="BF83" t="n">
        <v>1.380508</v>
      </c>
      <c r="BG83" t="n">
        <v>1.449226</v>
      </c>
      <c r="BH83" t="n">
        <v>1.503888</v>
      </c>
      <c r="BI83" t="n">
        <v>1.418419</v>
      </c>
      <c r="BJ83" t="n">
        <v>1.463768</v>
      </c>
      <c r="BK83" t="n">
        <v>1.492989</v>
      </c>
      <c r="BL83" t="n">
        <v>-2.309731</v>
      </c>
      <c r="BM83" t="n">
        <v>1.462459</v>
      </c>
      <c r="BN83" t="n">
        <v>1.421081</v>
      </c>
    </row>
    <row r="84" spans="1:66">
      <c r="A84" t="n">
        <v>61.8925</v>
      </c>
      <c r="B84" t="n">
        <v>2.578854166666666</v>
      </c>
      <c r="C84" t="n">
        <v>1.385041</v>
      </c>
      <c r="D84" t="n">
        <v>1.451602</v>
      </c>
      <c r="E84" t="n">
        <v>1.405235</v>
      </c>
      <c r="F84" t="n">
        <v>1.404218</v>
      </c>
      <c r="G84" t="n">
        <v>0.8376749999999999</v>
      </c>
      <c r="H84" t="n">
        <v>0.856271</v>
      </c>
      <c r="I84" t="n">
        <v>0.791408</v>
      </c>
      <c r="J84" t="n">
        <v>0.837995</v>
      </c>
      <c r="K84" t="n">
        <v>1.599308</v>
      </c>
      <c r="L84" t="n">
        <v>1.534648</v>
      </c>
      <c r="M84" t="n">
        <v>1.622242</v>
      </c>
      <c r="N84" t="n">
        <v>1.557546</v>
      </c>
      <c r="O84" t="n">
        <v>1.452053</v>
      </c>
      <c r="P84" t="n">
        <v>1.449765</v>
      </c>
      <c r="Q84" t="n">
        <v>1.360297</v>
      </c>
      <c r="R84" t="n">
        <v>1.468201</v>
      </c>
      <c r="S84" t="n">
        <v>1.378285</v>
      </c>
      <c r="T84" t="n">
        <v>1.326817</v>
      </c>
      <c r="U84" t="n">
        <v>1.358956</v>
      </c>
      <c r="V84" t="n">
        <v>1.339569</v>
      </c>
      <c r="W84" t="n">
        <v>1.324565</v>
      </c>
      <c r="X84" t="n">
        <v>1.320133</v>
      </c>
      <c r="Y84" t="n">
        <v>1.404928</v>
      </c>
      <c r="Z84" t="n">
        <v>1.351974</v>
      </c>
      <c r="AA84" t="n">
        <v>1.500031</v>
      </c>
      <c r="AB84" t="n">
        <v>1.407345</v>
      </c>
      <c r="AC84" t="n">
        <v>1.350507</v>
      </c>
      <c r="AD84" t="n">
        <v>1.415164</v>
      </c>
      <c r="AE84" t="n">
        <v>1.392031</v>
      </c>
      <c r="AF84" t="n">
        <v>1.262258</v>
      </c>
      <c r="AG84" t="n">
        <v>1.284061</v>
      </c>
      <c r="AH84" t="n">
        <v>1.383456</v>
      </c>
      <c r="AI84" t="n">
        <v>1.457311</v>
      </c>
      <c r="AJ84" t="n">
        <v>1.458183</v>
      </c>
      <c r="AK84" t="n">
        <v>1.399812</v>
      </c>
      <c r="AL84" t="n">
        <v>1.440096</v>
      </c>
      <c r="AM84" t="n">
        <v>1.444517</v>
      </c>
      <c r="AN84" t="n">
        <v>1.396281</v>
      </c>
      <c r="AO84" t="n">
        <v>1.446636</v>
      </c>
      <c r="AP84" t="n">
        <v>1.381052</v>
      </c>
      <c r="AQ84" t="n">
        <v>1.433219</v>
      </c>
      <c r="AR84" t="n">
        <v>1.479428</v>
      </c>
      <c r="AS84" t="n">
        <v>1.374125</v>
      </c>
      <c r="AT84" t="n">
        <v>1.368661</v>
      </c>
      <c r="AU84" t="n">
        <v>1.438948</v>
      </c>
      <c r="AV84" t="n">
        <v>1.33268</v>
      </c>
      <c r="AW84" t="n">
        <v>1.398373</v>
      </c>
      <c r="AX84" t="n">
        <v>1.354882</v>
      </c>
      <c r="AY84" t="n">
        <v>1.58046</v>
      </c>
      <c r="AZ84" t="n">
        <v>1.752624</v>
      </c>
      <c r="BA84" t="n">
        <v>1.638945</v>
      </c>
      <c r="BB84" t="n">
        <v>1.490828</v>
      </c>
      <c r="BC84" t="n">
        <v>1.465673</v>
      </c>
      <c r="BD84" t="n">
        <v>1.43656</v>
      </c>
      <c r="BE84" t="n">
        <v>1.474806</v>
      </c>
      <c r="BF84" t="n">
        <v>1.396729</v>
      </c>
      <c r="BG84" t="n">
        <v>1.465516</v>
      </c>
      <c r="BH84" t="n">
        <v>1.515852</v>
      </c>
      <c r="BI84" t="n">
        <v>1.428489</v>
      </c>
      <c r="BJ84" t="n">
        <v>1.483111</v>
      </c>
      <c r="BK84" t="n">
        <v>1.507221</v>
      </c>
      <c r="BL84" t="n">
        <v>-2.290293</v>
      </c>
      <c r="BM84" t="n">
        <v>1.472514</v>
      </c>
      <c r="BN84" t="n">
        <v>1.437158</v>
      </c>
    </row>
    <row r="85" spans="1:66">
      <c r="A85" t="n">
        <v>61.892778</v>
      </c>
      <c r="B85" t="n">
        <v>2.578865740740741</v>
      </c>
      <c r="C85" t="n">
        <v>1.406548</v>
      </c>
      <c r="D85" t="n">
        <v>1.470343</v>
      </c>
      <c r="E85" t="n">
        <v>1.418431</v>
      </c>
      <c r="F85" t="n">
        <v>1.416213</v>
      </c>
      <c r="G85" t="n">
        <v>0.776668</v>
      </c>
      <c r="H85" t="n">
        <v>0.79325</v>
      </c>
      <c r="I85" t="n">
        <v>0.7367669999999999</v>
      </c>
      <c r="J85" t="n">
        <v>0.777328</v>
      </c>
      <c r="K85" t="n">
        <v>1.624527</v>
      </c>
      <c r="L85" t="n">
        <v>1.577229</v>
      </c>
      <c r="M85" t="n">
        <v>1.651823</v>
      </c>
      <c r="N85" t="n">
        <v>1.580873</v>
      </c>
      <c r="O85" t="n">
        <v>1.471311</v>
      </c>
      <c r="P85" t="n">
        <v>1.474948</v>
      </c>
      <c r="Q85" t="n">
        <v>1.379712</v>
      </c>
      <c r="R85" t="n">
        <v>1.475438</v>
      </c>
      <c r="S85" t="n">
        <v>1.399999</v>
      </c>
      <c r="T85" t="n">
        <v>1.344581</v>
      </c>
      <c r="U85" t="n">
        <v>1.370344</v>
      </c>
      <c r="V85" t="n">
        <v>1.3566</v>
      </c>
      <c r="W85" t="n">
        <v>1.339931</v>
      </c>
      <c r="X85" t="n">
        <v>1.331561</v>
      </c>
      <c r="Y85" t="n">
        <v>1.414867</v>
      </c>
      <c r="Z85" t="n">
        <v>1.366785</v>
      </c>
      <c r="AA85" t="n">
        <v>1.512295</v>
      </c>
      <c r="AB85" t="n">
        <v>1.42727</v>
      </c>
      <c r="AC85" t="n">
        <v>1.363925</v>
      </c>
      <c r="AD85" t="n">
        <v>1.420926</v>
      </c>
      <c r="AE85" t="n">
        <v>1.404342</v>
      </c>
      <c r="AF85" t="n">
        <v>1.222546</v>
      </c>
      <c r="AG85" t="n">
        <v>1.30029</v>
      </c>
      <c r="AH85" t="n">
        <v>1.393947</v>
      </c>
      <c r="AI85" t="n">
        <v>1.477527</v>
      </c>
      <c r="AJ85" t="n">
        <v>1.476778</v>
      </c>
      <c r="AK85" t="n">
        <v>1.412687</v>
      </c>
      <c r="AL85" t="n">
        <v>1.4462</v>
      </c>
      <c r="AM85" t="n">
        <v>1.462294</v>
      </c>
      <c r="AN85" t="n">
        <v>1.412712</v>
      </c>
      <c r="AO85" t="n">
        <v>1.455203</v>
      </c>
      <c r="AP85" t="n">
        <v>1.388782</v>
      </c>
      <c r="AQ85" t="n">
        <v>1.447969</v>
      </c>
      <c r="AR85" t="n">
        <v>1.495859</v>
      </c>
      <c r="AS85" t="n">
        <v>1.381093</v>
      </c>
      <c r="AT85" t="n">
        <v>1.387021</v>
      </c>
      <c r="AU85" t="n">
        <v>1.451632</v>
      </c>
      <c r="AV85" t="n">
        <v>1.354868</v>
      </c>
      <c r="AW85" t="n">
        <v>1.409952</v>
      </c>
      <c r="AX85" t="n">
        <v>1.366256</v>
      </c>
      <c r="AY85" t="n">
        <v>1.580516</v>
      </c>
      <c r="AZ85" t="n">
        <v>1.768986</v>
      </c>
      <c r="BA85" t="n">
        <v>1.660161</v>
      </c>
      <c r="BB85" t="n">
        <v>1.503352</v>
      </c>
      <c r="BC85" t="n">
        <v>1.490847</v>
      </c>
      <c r="BD85" t="n">
        <v>1.443005</v>
      </c>
      <c r="BE85" t="n">
        <v>1.494519</v>
      </c>
      <c r="BF85" t="n">
        <v>1.416188</v>
      </c>
      <c r="BG85" t="n">
        <v>1.479955</v>
      </c>
      <c r="BH85" t="n">
        <v>1.543857</v>
      </c>
      <c r="BI85" t="n">
        <v>1.442225</v>
      </c>
      <c r="BJ85" t="n">
        <v>1.497591</v>
      </c>
      <c r="BK85" t="n">
        <v>1.524643</v>
      </c>
      <c r="BL85" t="n">
        <v>-2.273457</v>
      </c>
      <c r="BM85" t="n">
        <v>1.492015</v>
      </c>
      <c r="BN85" t="n">
        <v>1.451603</v>
      </c>
    </row>
    <row r="86" spans="1:66">
      <c r="A86" t="n">
        <v>62.893333</v>
      </c>
      <c r="B86" t="n">
        <v>2.620555555555555</v>
      </c>
      <c r="C86" t="n">
        <v>1.416128</v>
      </c>
      <c r="D86" t="n">
        <v>1.48867</v>
      </c>
      <c r="E86" t="n">
        <v>1.441403</v>
      </c>
      <c r="F86" t="n">
        <v>1.438434</v>
      </c>
      <c r="G86" t="n">
        <v>0.722564</v>
      </c>
      <c r="H86" t="n">
        <v>0.74171</v>
      </c>
      <c r="I86" t="n">
        <v>0.682315</v>
      </c>
      <c r="J86" t="n">
        <v>0.724891</v>
      </c>
      <c r="K86" t="n">
        <v>1.653736</v>
      </c>
      <c r="L86" t="n">
        <v>1.601337</v>
      </c>
      <c r="M86" t="n">
        <v>1.669733</v>
      </c>
      <c r="N86" t="n">
        <v>1.607709</v>
      </c>
      <c r="O86" t="n">
        <v>1.485495</v>
      </c>
      <c r="P86" t="n">
        <v>1.493932</v>
      </c>
      <c r="Q86" t="n">
        <v>1.396963</v>
      </c>
      <c r="R86" t="n">
        <v>1.499528</v>
      </c>
      <c r="S86" t="n">
        <v>1.406651</v>
      </c>
      <c r="T86" t="n">
        <v>1.369801</v>
      </c>
      <c r="U86" t="n">
        <v>1.385092</v>
      </c>
      <c r="V86" t="n">
        <v>1.381295</v>
      </c>
      <c r="W86" t="n">
        <v>1.358626</v>
      </c>
      <c r="X86" t="n">
        <v>1.337533</v>
      </c>
      <c r="Y86" t="n">
        <v>1.434423</v>
      </c>
      <c r="Z86" t="n">
        <v>1.37774</v>
      </c>
      <c r="AA86" t="n">
        <v>1.534715</v>
      </c>
      <c r="AB86" t="n">
        <v>1.44212</v>
      </c>
      <c r="AC86" t="n">
        <v>1.373167</v>
      </c>
      <c r="AD86" t="n">
        <v>1.433905</v>
      </c>
      <c r="AE86" t="n">
        <v>1.410773</v>
      </c>
      <c r="AF86" t="n">
        <v>1.271159</v>
      </c>
      <c r="AG86" t="n">
        <v>1.318233</v>
      </c>
      <c r="AH86" t="n">
        <v>1.402806</v>
      </c>
      <c r="AI86" t="n">
        <v>1.494175</v>
      </c>
      <c r="AJ86" t="n">
        <v>1.493699</v>
      </c>
      <c r="AK86" t="n">
        <v>1.421296</v>
      </c>
      <c r="AL86" t="n">
        <v>1.457979</v>
      </c>
      <c r="AM86" t="n">
        <v>1.468425</v>
      </c>
      <c r="AN86" t="n">
        <v>1.430046</v>
      </c>
      <c r="AO86" t="n">
        <v>1.46519</v>
      </c>
      <c r="AP86" t="n">
        <v>1.403906</v>
      </c>
      <c r="AQ86" t="n">
        <v>1.466605</v>
      </c>
      <c r="AR86" t="n">
        <v>1.50979</v>
      </c>
      <c r="AS86" t="n">
        <v>1.392943</v>
      </c>
      <c r="AT86" t="n">
        <v>1.405681</v>
      </c>
      <c r="AU86" t="n">
        <v>1.4618</v>
      </c>
      <c r="AV86" t="n">
        <v>1.370041</v>
      </c>
      <c r="AW86" t="n">
        <v>1.424952</v>
      </c>
      <c r="AX86" t="n">
        <v>1.376578</v>
      </c>
      <c r="AY86" t="n">
        <v>1.569407</v>
      </c>
      <c r="AZ86" t="n">
        <v>1.791124</v>
      </c>
      <c r="BA86" t="n">
        <v>1.678084</v>
      </c>
      <c r="BB86" t="n">
        <v>1.521327</v>
      </c>
      <c r="BC86" t="n">
        <v>1.512673</v>
      </c>
      <c r="BD86" t="n">
        <v>1.464476</v>
      </c>
      <c r="BE86" t="n">
        <v>1.502099</v>
      </c>
      <c r="BF86" t="n">
        <v>1.421547</v>
      </c>
      <c r="BG86" t="n">
        <v>1.498281</v>
      </c>
      <c r="BH86" t="n">
        <v>1.555214</v>
      </c>
      <c r="BI86" t="n">
        <v>1.459371</v>
      </c>
      <c r="BJ86" t="n">
        <v>1.508782</v>
      </c>
      <c r="BK86" t="n">
        <v>1.540719</v>
      </c>
      <c r="BL86" t="n">
        <v>-2.259493</v>
      </c>
      <c r="BM86" t="n">
        <v>1.502987</v>
      </c>
      <c r="BN86" t="n">
        <v>1.462795</v>
      </c>
    </row>
    <row r="87" spans="1:66">
      <c r="A87" t="n">
        <v>63.893611</v>
      </c>
      <c r="B87" t="n">
        <v>2.662233796296297</v>
      </c>
      <c r="C87" t="n">
        <v>1.42969</v>
      </c>
      <c r="D87" t="n">
        <v>1.500183</v>
      </c>
      <c r="E87" t="n">
        <v>1.454084</v>
      </c>
      <c r="F87" t="n">
        <v>1.455734</v>
      </c>
      <c r="G87" t="n">
        <v>0.675602</v>
      </c>
      <c r="H87" t="n">
        <v>0.692782</v>
      </c>
      <c r="I87" t="n">
        <v>0.633694</v>
      </c>
      <c r="J87" t="n">
        <v>0.672105</v>
      </c>
      <c r="K87" t="n">
        <v>1.684511</v>
      </c>
      <c r="L87" t="n">
        <v>1.632907</v>
      </c>
      <c r="M87" t="n">
        <v>1.703756</v>
      </c>
      <c r="N87" t="n">
        <v>1.641213</v>
      </c>
      <c r="O87" t="n">
        <v>1.504717</v>
      </c>
      <c r="P87" t="n">
        <v>1.50617</v>
      </c>
      <c r="Q87" t="n">
        <v>1.403543</v>
      </c>
      <c r="R87" t="n">
        <v>1.519168</v>
      </c>
      <c r="S87" t="n">
        <v>1.423089</v>
      </c>
      <c r="T87" t="n">
        <v>1.385472</v>
      </c>
      <c r="U87" t="n">
        <v>1.390051</v>
      </c>
      <c r="V87" t="n">
        <v>1.390491</v>
      </c>
      <c r="W87" t="n">
        <v>1.367167</v>
      </c>
      <c r="X87" t="n">
        <v>1.344514</v>
      </c>
      <c r="Y87" t="n">
        <v>1.444479</v>
      </c>
      <c r="Z87" t="n">
        <v>1.385844</v>
      </c>
      <c r="AA87" t="n">
        <v>1.545794</v>
      </c>
      <c r="AB87" t="n">
        <v>1.456428</v>
      </c>
      <c r="AC87" t="n">
        <v>1.383951</v>
      </c>
      <c r="AD87" t="n">
        <v>1.433731</v>
      </c>
      <c r="AE87" t="n">
        <v>1.427113</v>
      </c>
      <c r="AF87" t="n">
        <v>1.33782</v>
      </c>
      <c r="AG87" t="n">
        <v>1.331484</v>
      </c>
      <c r="AH87" t="n">
        <v>1.419737</v>
      </c>
      <c r="AI87" t="n">
        <v>1.507091</v>
      </c>
      <c r="AJ87" t="n">
        <v>1.510296</v>
      </c>
      <c r="AK87" t="n">
        <v>1.433787</v>
      </c>
      <c r="AL87" t="n">
        <v>1.471387</v>
      </c>
      <c r="AM87" t="n">
        <v>1.484565</v>
      </c>
      <c r="AN87" t="n">
        <v>1.440965</v>
      </c>
      <c r="AO87" t="n">
        <v>1.475613</v>
      </c>
      <c r="AP87" t="n">
        <v>1.405445</v>
      </c>
      <c r="AQ87" t="n">
        <v>1.476065</v>
      </c>
      <c r="AR87" t="n">
        <v>1.529121</v>
      </c>
      <c r="AS87" t="n">
        <v>1.420477</v>
      </c>
      <c r="AT87" t="n">
        <v>1.413217</v>
      </c>
      <c r="AU87" t="n">
        <v>1.478572</v>
      </c>
      <c r="AV87" t="n">
        <v>1.372615</v>
      </c>
      <c r="AW87" t="n">
        <v>1.431422</v>
      </c>
      <c r="AX87" t="n">
        <v>1.387462</v>
      </c>
      <c r="AY87" t="n">
        <v>1.568694</v>
      </c>
      <c r="AZ87" t="n">
        <v>1.823675</v>
      </c>
      <c r="BA87" t="n">
        <v>1.701414</v>
      </c>
      <c r="BB87" t="n">
        <v>1.535152</v>
      </c>
      <c r="BC87" t="n">
        <v>1.523951</v>
      </c>
      <c r="BD87" t="n">
        <v>1.478456</v>
      </c>
      <c r="BE87" t="n">
        <v>1.519479</v>
      </c>
      <c r="BF87" t="n">
        <v>1.439289</v>
      </c>
      <c r="BG87" t="n">
        <v>1.511299</v>
      </c>
      <c r="BH87" t="n">
        <v>1.575739</v>
      </c>
      <c r="BI87" t="n">
        <v>1.472784</v>
      </c>
      <c r="BJ87" t="n">
        <v>1.529222</v>
      </c>
      <c r="BK87" t="n">
        <v>1.554489</v>
      </c>
      <c r="BL87" t="n">
        <v>-2.246341</v>
      </c>
      <c r="BM87" t="n">
        <v>1.524364</v>
      </c>
      <c r="BN87" t="n">
        <v>1.482126</v>
      </c>
    </row>
    <row r="88" spans="1:66">
      <c r="A88" t="n">
        <v>64.893889</v>
      </c>
      <c r="B88" t="n">
        <v>2.703912037037037</v>
      </c>
      <c r="C88" t="n">
        <v>1.445026</v>
      </c>
      <c r="D88" t="n">
        <v>1.510209</v>
      </c>
      <c r="E88" t="n">
        <v>1.4757</v>
      </c>
      <c r="F88" t="n">
        <v>1.472767</v>
      </c>
      <c r="G88" t="n">
        <v>0.627068</v>
      </c>
      <c r="H88" t="n">
        <v>0.647253</v>
      </c>
      <c r="I88" t="n">
        <v>0.593832</v>
      </c>
      <c r="J88" t="n">
        <v>0.622135</v>
      </c>
      <c r="K88" t="n">
        <v>1.709785</v>
      </c>
      <c r="L88" t="n">
        <v>1.65795</v>
      </c>
      <c r="M88" t="n">
        <v>1.728815</v>
      </c>
      <c r="N88" t="n">
        <v>1.670792</v>
      </c>
      <c r="O88" t="n">
        <v>1.513003</v>
      </c>
      <c r="P88" t="n">
        <v>1.532494</v>
      </c>
      <c r="Q88" t="n">
        <v>1.423169</v>
      </c>
      <c r="R88" t="n">
        <v>1.534813</v>
      </c>
      <c r="S88" t="n">
        <v>1.435137</v>
      </c>
      <c r="T88" t="n">
        <v>1.396409</v>
      </c>
      <c r="U88" t="n">
        <v>1.400967</v>
      </c>
      <c r="V88" t="n">
        <v>1.405348</v>
      </c>
      <c r="W88" t="n">
        <v>1.378289</v>
      </c>
      <c r="X88" t="n">
        <v>1.36629</v>
      </c>
      <c r="Y88" t="n">
        <v>1.455954</v>
      </c>
      <c r="Z88" t="n">
        <v>1.402728</v>
      </c>
      <c r="AA88" t="n">
        <v>1.564398</v>
      </c>
      <c r="AB88" t="n">
        <v>1.470121</v>
      </c>
      <c r="AC88" t="n">
        <v>1.401909</v>
      </c>
      <c r="AD88" t="n">
        <v>1.453128</v>
      </c>
      <c r="AE88" t="n">
        <v>1.427435</v>
      </c>
      <c r="AF88" t="n">
        <v>1.364983</v>
      </c>
      <c r="AG88" t="n">
        <v>1.34126</v>
      </c>
      <c r="AH88" t="n">
        <v>1.435436</v>
      </c>
      <c r="AI88" t="n">
        <v>1.515823</v>
      </c>
      <c r="AJ88" t="n">
        <v>1.526441</v>
      </c>
      <c r="AK88" t="n">
        <v>1.453354</v>
      </c>
      <c r="AL88" t="n">
        <v>1.489934</v>
      </c>
      <c r="AM88" t="n">
        <v>1.506733</v>
      </c>
      <c r="AN88" t="n">
        <v>1.459558</v>
      </c>
      <c r="AO88" t="n">
        <v>1.495747</v>
      </c>
      <c r="AP88" t="n">
        <v>1.421771</v>
      </c>
      <c r="AQ88" t="n">
        <v>1.499243</v>
      </c>
      <c r="AR88" t="n">
        <v>1.547132</v>
      </c>
      <c r="AS88" t="n">
        <v>1.424412</v>
      </c>
      <c r="AT88" t="n">
        <v>1.423606</v>
      </c>
      <c r="AU88" t="n">
        <v>1.491819</v>
      </c>
      <c r="AV88" t="n">
        <v>1.390458</v>
      </c>
      <c r="AW88" t="n">
        <v>1.444989</v>
      </c>
      <c r="AX88" t="n">
        <v>1.405181</v>
      </c>
      <c r="AY88" t="n">
        <v>1.561823</v>
      </c>
      <c r="AZ88" t="n">
        <v>1.847864</v>
      </c>
      <c r="BA88" t="n">
        <v>1.72313</v>
      </c>
      <c r="BB88" t="n">
        <v>1.552571</v>
      </c>
      <c r="BC88" t="n">
        <v>1.541228</v>
      </c>
      <c r="BD88" t="n">
        <v>1.492222</v>
      </c>
      <c r="BE88" t="n">
        <v>1.536461</v>
      </c>
      <c r="BF88" t="n">
        <v>1.448725</v>
      </c>
      <c r="BG88" t="n">
        <v>1.521294</v>
      </c>
      <c r="BH88" t="n">
        <v>1.59248</v>
      </c>
      <c r="BI88" t="n">
        <v>1.487101</v>
      </c>
      <c r="BJ88" t="n">
        <v>1.543536</v>
      </c>
      <c r="BK88" t="n">
        <v>1.575172</v>
      </c>
      <c r="BL88" t="n">
        <v>-2.238354</v>
      </c>
      <c r="BM88" t="n">
        <v>1.539382</v>
      </c>
      <c r="BN88" t="n">
        <v>1.500611</v>
      </c>
    </row>
    <row r="89" spans="1:66">
      <c r="A89" t="n">
        <v>65.893889</v>
      </c>
      <c r="B89" t="n">
        <v>2.745578703703704</v>
      </c>
      <c r="C89" t="n">
        <v>1.463341</v>
      </c>
      <c r="D89" t="n">
        <v>1.521497</v>
      </c>
      <c r="E89" t="n">
        <v>1.480234</v>
      </c>
      <c r="F89" t="n">
        <v>1.480342</v>
      </c>
      <c r="G89" t="n">
        <v>0.586762</v>
      </c>
      <c r="H89" t="n">
        <v>0.608393</v>
      </c>
      <c r="I89" t="n">
        <v>0.55701</v>
      </c>
      <c r="J89" t="n">
        <v>0.584077</v>
      </c>
      <c r="K89" t="n">
        <v>1.741482</v>
      </c>
      <c r="L89" t="n">
        <v>1.685707</v>
      </c>
      <c r="M89" t="n">
        <v>1.757741</v>
      </c>
      <c r="N89" t="n">
        <v>1.703335</v>
      </c>
      <c r="O89" t="n">
        <v>1.530573</v>
      </c>
      <c r="P89" t="n">
        <v>1.548839</v>
      </c>
      <c r="Q89" t="n">
        <v>1.436544</v>
      </c>
      <c r="R89" t="n">
        <v>1.547835</v>
      </c>
      <c r="S89" t="n">
        <v>1.450914</v>
      </c>
      <c r="T89" t="n">
        <v>1.409633</v>
      </c>
      <c r="U89" t="n">
        <v>1.412021</v>
      </c>
      <c r="V89" t="n">
        <v>1.40713</v>
      </c>
      <c r="W89" t="n">
        <v>1.395836</v>
      </c>
      <c r="X89" t="n">
        <v>1.376762</v>
      </c>
      <c r="Y89" t="n">
        <v>1.463716</v>
      </c>
      <c r="Z89" t="n">
        <v>1.416582</v>
      </c>
      <c r="AA89" t="n">
        <v>1.579998</v>
      </c>
      <c r="AB89" t="n">
        <v>1.483551</v>
      </c>
      <c r="AC89" t="n">
        <v>1.409902</v>
      </c>
      <c r="AD89" t="n">
        <v>1.468191</v>
      </c>
      <c r="AE89" t="n">
        <v>1.435495</v>
      </c>
      <c r="AF89" t="n">
        <v>1.332819</v>
      </c>
      <c r="AG89" t="n">
        <v>1.360089</v>
      </c>
      <c r="AH89" t="n">
        <v>1.439294</v>
      </c>
      <c r="AI89" t="n">
        <v>1.531292</v>
      </c>
      <c r="AJ89" t="n">
        <v>1.538808</v>
      </c>
      <c r="AK89" t="n">
        <v>1.464644</v>
      </c>
      <c r="AL89" t="n">
        <v>1.513365</v>
      </c>
      <c r="AM89" t="n">
        <v>1.515668</v>
      </c>
      <c r="AN89" t="n">
        <v>1.464886</v>
      </c>
      <c r="AO89" t="n">
        <v>1.509889</v>
      </c>
      <c r="AP89" t="n">
        <v>1.430083</v>
      </c>
      <c r="AQ89" t="n">
        <v>1.512065</v>
      </c>
      <c r="AR89" t="n">
        <v>1.566485</v>
      </c>
      <c r="AS89" t="n">
        <v>1.441314</v>
      </c>
      <c r="AT89" t="n">
        <v>1.443267</v>
      </c>
      <c r="AU89" t="n">
        <v>1.503375</v>
      </c>
      <c r="AV89" t="n">
        <v>1.391553</v>
      </c>
      <c r="AW89" t="n">
        <v>1.465607</v>
      </c>
      <c r="AX89" t="n">
        <v>1.421709</v>
      </c>
      <c r="AY89" t="n">
        <v>1.556177</v>
      </c>
      <c r="AZ89" t="n">
        <v>1.879682</v>
      </c>
      <c r="BA89" t="n">
        <v>1.743792</v>
      </c>
      <c r="BB89" t="n">
        <v>1.572793</v>
      </c>
      <c r="BC89" t="n">
        <v>1.560242</v>
      </c>
      <c r="BD89" t="n">
        <v>1.508558</v>
      </c>
      <c r="BE89" t="n">
        <v>1.544703</v>
      </c>
      <c r="BF89" t="n">
        <v>1.45383</v>
      </c>
      <c r="BG89" t="n">
        <v>1.535526</v>
      </c>
      <c r="BH89" t="n">
        <v>1.611146</v>
      </c>
      <c r="BI89" t="n">
        <v>1.494293</v>
      </c>
      <c r="BJ89" t="n">
        <v>1.567629</v>
      </c>
      <c r="BK89" t="n">
        <v>1.584535</v>
      </c>
      <c r="BL89" t="n">
        <v>-2.218462</v>
      </c>
      <c r="BM89" t="n">
        <v>1.554124</v>
      </c>
      <c r="BN89" t="n">
        <v>1.5176</v>
      </c>
    </row>
    <row r="90" spans="1:66">
      <c r="A90" t="n">
        <v>66.894167</v>
      </c>
      <c r="B90" t="n">
        <v>2.787256944444444</v>
      </c>
      <c r="C90" t="n">
        <v>1.469012</v>
      </c>
      <c r="D90" t="n">
        <v>1.52732</v>
      </c>
      <c r="E90" t="n">
        <v>1.493863</v>
      </c>
      <c r="F90" t="n">
        <v>1.498671</v>
      </c>
      <c r="G90" t="n">
        <v>0.546262</v>
      </c>
      <c r="H90" t="n">
        <v>0.572318</v>
      </c>
      <c r="I90" t="n">
        <v>0.518761</v>
      </c>
      <c r="J90" t="n">
        <v>0.545369</v>
      </c>
      <c r="K90" t="n">
        <v>1.760931</v>
      </c>
      <c r="L90" t="n">
        <v>1.714076</v>
      </c>
      <c r="M90" t="n">
        <v>1.799504</v>
      </c>
      <c r="N90" t="n">
        <v>1.735807</v>
      </c>
      <c r="O90" t="n">
        <v>1.548115</v>
      </c>
      <c r="P90" t="n">
        <v>1.565256</v>
      </c>
      <c r="Q90" t="n">
        <v>1.454766</v>
      </c>
      <c r="R90" t="n">
        <v>1.563255</v>
      </c>
      <c r="S90" t="n">
        <v>1.454765</v>
      </c>
      <c r="T90" t="n">
        <v>1.423437</v>
      </c>
      <c r="U90" t="n">
        <v>1.421635</v>
      </c>
      <c r="V90" t="n">
        <v>1.412353</v>
      </c>
      <c r="W90" t="n">
        <v>1.410539</v>
      </c>
      <c r="X90" t="n">
        <v>1.382684</v>
      </c>
      <c r="Y90" t="n">
        <v>1.4785</v>
      </c>
      <c r="Z90" t="n">
        <v>1.419714</v>
      </c>
      <c r="AA90" t="n">
        <v>1.591053</v>
      </c>
      <c r="AB90" t="n">
        <v>1.49654</v>
      </c>
      <c r="AC90" t="n">
        <v>1.420564</v>
      </c>
      <c r="AD90" t="n">
        <v>1.479918</v>
      </c>
      <c r="AE90" t="n">
        <v>1.442724</v>
      </c>
      <c r="AF90" t="n">
        <v>1.261872</v>
      </c>
      <c r="AG90" t="n">
        <v>1.371894</v>
      </c>
      <c r="AH90" t="n">
        <v>1.449092</v>
      </c>
      <c r="AI90" t="n">
        <v>1.543248</v>
      </c>
      <c r="AJ90" t="n">
        <v>1.555923</v>
      </c>
      <c r="AK90" t="n">
        <v>1.481542</v>
      </c>
      <c r="AL90" t="n">
        <v>1.529204</v>
      </c>
      <c r="AM90" t="n">
        <v>1.52554</v>
      </c>
      <c r="AN90" t="n">
        <v>1.475716</v>
      </c>
      <c r="AO90" t="n">
        <v>1.521239</v>
      </c>
      <c r="AP90" t="n">
        <v>1.442379</v>
      </c>
      <c r="AQ90" t="n">
        <v>1.521929</v>
      </c>
      <c r="AR90" t="n">
        <v>1.579329</v>
      </c>
      <c r="AS90" t="n">
        <v>1.446332</v>
      </c>
      <c r="AT90" t="n">
        <v>1.451928</v>
      </c>
      <c r="AU90" t="n">
        <v>1.512645</v>
      </c>
      <c r="AV90" t="n">
        <v>1.396064</v>
      </c>
      <c r="AW90" t="n">
        <v>1.473875</v>
      </c>
      <c r="AX90" t="n">
        <v>1.431129</v>
      </c>
      <c r="AY90" t="n">
        <v>1.54621</v>
      </c>
      <c r="AZ90" t="n">
        <v>1.899486</v>
      </c>
      <c r="BA90" t="n">
        <v>1.76881</v>
      </c>
      <c r="BB90" t="n">
        <v>1.590714</v>
      </c>
      <c r="BC90" t="n">
        <v>1.566912</v>
      </c>
      <c r="BD90" t="n">
        <v>1.51855</v>
      </c>
      <c r="BE90" t="n">
        <v>1.55845</v>
      </c>
      <c r="BF90" t="n">
        <v>1.474541</v>
      </c>
      <c r="BG90" t="n">
        <v>1.544998</v>
      </c>
      <c r="BH90" t="n">
        <v>1.62106</v>
      </c>
      <c r="BI90" t="n">
        <v>1.505687</v>
      </c>
      <c r="BJ90" t="n">
        <v>1.577937</v>
      </c>
      <c r="BK90" t="n">
        <v>1.603155</v>
      </c>
      <c r="BL90" t="n">
        <v>-2.201177</v>
      </c>
      <c r="BM90" t="n">
        <v>1.571432</v>
      </c>
      <c r="BN90" t="n">
        <v>1.529364</v>
      </c>
    </row>
    <row r="91" spans="1:66">
      <c r="A91" t="n">
        <v>67.894722</v>
      </c>
      <c r="B91" t="n">
        <v>2.82894675925926</v>
      </c>
      <c r="C91" t="n">
        <v>1.487458</v>
      </c>
      <c r="D91" t="n">
        <v>1.545892</v>
      </c>
      <c r="E91" t="n">
        <v>1.521787</v>
      </c>
      <c r="F91" t="n">
        <v>1.501104</v>
      </c>
      <c r="G91" t="n">
        <v>0.511611</v>
      </c>
      <c r="H91" t="n">
        <v>0.539613</v>
      </c>
      <c r="I91" t="n">
        <v>0.48414</v>
      </c>
      <c r="J91" t="n">
        <v>0.506644</v>
      </c>
      <c r="K91" t="n">
        <v>1.798419</v>
      </c>
      <c r="L91" t="n">
        <v>1.745186</v>
      </c>
      <c r="M91" t="n">
        <v>1.838937</v>
      </c>
      <c r="N91" t="n">
        <v>1.772031</v>
      </c>
      <c r="O91" t="n">
        <v>1.55487</v>
      </c>
      <c r="P91" t="n">
        <v>1.578128</v>
      </c>
      <c r="Q91" t="n">
        <v>1.470786</v>
      </c>
      <c r="R91" t="n">
        <v>1.575857</v>
      </c>
      <c r="S91" t="n">
        <v>1.463467</v>
      </c>
      <c r="T91" t="n">
        <v>1.435081</v>
      </c>
      <c r="U91" t="n">
        <v>1.440563</v>
      </c>
      <c r="V91" t="n">
        <v>1.424684</v>
      </c>
      <c r="W91" t="n">
        <v>1.416117</v>
      </c>
      <c r="X91" t="n">
        <v>1.39923</v>
      </c>
      <c r="Y91" t="n">
        <v>1.481318</v>
      </c>
      <c r="Z91" t="n">
        <v>1.432099</v>
      </c>
      <c r="AA91" t="n">
        <v>1.598077</v>
      </c>
      <c r="AB91" t="n">
        <v>1.510693</v>
      </c>
      <c r="AC91" t="n">
        <v>1.442114</v>
      </c>
      <c r="AD91" t="n">
        <v>1.492067</v>
      </c>
      <c r="AE91" t="n">
        <v>1.451101</v>
      </c>
      <c r="AF91" t="n">
        <v>1.118472</v>
      </c>
      <c r="AG91" t="n">
        <v>1.392078</v>
      </c>
      <c r="AH91" t="n">
        <v>1.470622</v>
      </c>
      <c r="AI91" t="n">
        <v>1.556081</v>
      </c>
      <c r="AJ91" t="n">
        <v>1.569823</v>
      </c>
      <c r="AK91" t="n">
        <v>1.495121</v>
      </c>
      <c r="AL91" t="n">
        <v>1.554151</v>
      </c>
      <c r="AM91" t="n">
        <v>1.537549</v>
      </c>
      <c r="AN91" t="n">
        <v>1.490669</v>
      </c>
      <c r="AO91" t="n">
        <v>1.538476</v>
      </c>
      <c r="AP91" t="n">
        <v>1.459998</v>
      </c>
      <c r="AQ91" t="n">
        <v>1.536903</v>
      </c>
      <c r="AR91" t="n">
        <v>1.594953</v>
      </c>
      <c r="AS91" t="n">
        <v>1.460798</v>
      </c>
      <c r="AT91" t="n">
        <v>1.468089</v>
      </c>
      <c r="AU91" t="n">
        <v>1.519137</v>
      </c>
      <c r="AV91" t="n">
        <v>1.398963</v>
      </c>
      <c r="AW91" t="n">
        <v>1.48673</v>
      </c>
      <c r="AX91" t="n">
        <v>1.426203</v>
      </c>
      <c r="AY91" t="n">
        <v>1.533348</v>
      </c>
      <c r="AZ91" t="n">
        <v>1.932408</v>
      </c>
      <c r="BA91" t="n">
        <v>1.791968</v>
      </c>
      <c r="BB91" t="n">
        <v>1.606096</v>
      </c>
      <c r="BC91" t="n">
        <v>1.579843</v>
      </c>
      <c r="BD91" t="n">
        <v>1.539865</v>
      </c>
      <c r="BE91" t="n">
        <v>1.578743</v>
      </c>
      <c r="BF91" t="n">
        <v>1.481887</v>
      </c>
      <c r="BG91" t="n">
        <v>1.567033</v>
      </c>
      <c r="BH91" t="n">
        <v>1.633923</v>
      </c>
      <c r="BI91" t="n">
        <v>1.525619</v>
      </c>
      <c r="BJ91" t="n">
        <v>1.584237</v>
      </c>
      <c r="BK91" t="n">
        <v>1.617168</v>
      </c>
      <c r="BL91" t="n">
        <v>-2.184685</v>
      </c>
      <c r="BM91" t="n">
        <v>1.579542</v>
      </c>
      <c r="BN91" t="n">
        <v>1.549559</v>
      </c>
    </row>
    <row r="92" spans="1:66">
      <c r="A92" t="n">
        <v>68.895</v>
      </c>
      <c r="B92" t="n">
        <v>2.870625</v>
      </c>
      <c r="C92" t="n">
        <v>1.499728</v>
      </c>
      <c r="D92" t="n">
        <v>1.569623</v>
      </c>
      <c r="E92" t="n">
        <v>1.535306</v>
      </c>
      <c r="F92" t="n">
        <v>1.521393</v>
      </c>
      <c r="G92" t="n">
        <v>0.481141</v>
      </c>
      <c r="H92" t="n">
        <v>0.509054</v>
      </c>
      <c r="I92" t="n">
        <v>0.453701</v>
      </c>
      <c r="J92" t="n">
        <v>0.473056</v>
      </c>
      <c r="K92" t="n">
        <v>1.829441</v>
      </c>
      <c r="L92" t="n">
        <v>1.777311</v>
      </c>
      <c r="M92" t="n">
        <v>1.88554</v>
      </c>
      <c r="N92" t="n">
        <v>1.805504</v>
      </c>
      <c r="O92" t="n">
        <v>1.564217</v>
      </c>
      <c r="P92" t="n">
        <v>1.588609</v>
      </c>
      <c r="Q92" t="n">
        <v>1.485003</v>
      </c>
      <c r="R92" t="n">
        <v>1.588706</v>
      </c>
      <c r="S92" t="n">
        <v>1.47797</v>
      </c>
      <c r="T92" t="n">
        <v>1.456633</v>
      </c>
      <c r="U92" t="n">
        <v>1.453028</v>
      </c>
      <c r="V92" t="n">
        <v>1.433628</v>
      </c>
      <c r="W92" t="n">
        <v>1.429076</v>
      </c>
      <c r="X92" t="n">
        <v>1.410987</v>
      </c>
      <c r="Y92" t="n">
        <v>1.49525</v>
      </c>
      <c r="Z92" t="n">
        <v>1.446438</v>
      </c>
      <c r="AA92" t="n">
        <v>1.612709</v>
      </c>
      <c r="AB92" t="n">
        <v>1.527403</v>
      </c>
      <c r="AC92" t="n">
        <v>1.452127</v>
      </c>
      <c r="AD92" t="n">
        <v>1.502092</v>
      </c>
      <c r="AE92" t="n">
        <v>1.470286</v>
      </c>
      <c r="AF92" t="n">
        <v>0.651633</v>
      </c>
      <c r="AG92" t="n">
        <v>1.407504</v>
      </c>
      <c r="AH92" t="n">
        <v>1.478133</v>
      </c>
      <c r="AI92" t="n">
        <v>1.565065</v>
      </c>
      <c r="AJ92" t="n">
        <v>1.581184</v>
      </c>
      <c r="AK92" t="n">
        <v>1.510621</v>
      </c>
      <c r="AL92" t="n">
        <v>1.562445</v>
      </c>
      <c r="AM92" t="n">
        <v>1.550298</v>
      </c>
      <c r="AN92" t="n">
        <v>1.497029</v>
      </c>
      <c r="AO92" t="n">
        <v>1.550875</v>
      </c>
      <c r="AP92" t="n">
        <v>1.477074</v>
      </c>
      <c r="AQ92" t="n">
        <v>1.554582</v>
      </c>
      <c r="AR92" t="n">
        <v>1.610347</v>
      </c>
      <c r="AS92" t="n">
        <v>1.471821</v>
      </c>
      <c r="AT92" t="n">
        <v>1.479829</v>
      </c>
      <c r="AU92" t="n">
        <v>1.536118</v>
      </c>
      <c r="AV92" t="n">
        <v>1.419436</v>
      </c>
      <c r="AW92" t="n">
        <v>1.493704</v>
      </c>
      <c r="AX92" t="n">
        <v>1.435864</v>
      </c>
      <c r="AY92" t="n">
        <v>1.523848</v>
      </c>
      <c r="AZ92" t="n">
        <v>1.960785</v>
      </c>
      <c r="BA92" t="n">
        <v>1.815969</v>
      </c>
      <c r="BB92" t="n">
        <v>1.618411</v>
      </c>
      <c r="BC92" t="n">
        <v>1.587982</v>
      </c>
      <c r="BD92" t="n">
        <v>1.556334</v>
      </c>
      <c r="BE92" t="n">
        <v>1.591385</v>
      </c>
      <c r="BF92" t="n">
        <v>1.495417</v>
      </c>
      <c r="BG92" t="n">
        <v>1.58119</v>
      </c>
      <c r="BH92" t="n">
        <v>1.64122</v>
      </c>
      <c r="BI92" t="n">
        <v>1.531334</v>
      </c>
      <c r="BJ92" t="n">
        <v>1.596442</v>
      </c>
      <c r="BK92" t="n">
        <v>1.626268</v>
      </c>
      <c r="BL92" t="n">
        <v>-2.172062</v>
      </c>
      <c r="BM92" t="n">
        <v>1.591664</v>
      </c>
      <c r="BN92" t="n">
        <v>1.56703</v>
      </c>
    </row>
    <row r="93" spans="1:66">
      <c r="A93" t="n">
        <v>69.895556</v>
      </c>
      <c r="B93" t="n">
        <v>2.912314814814815</v>
      </c>
      <c r="C93" t="n">
        <v>1.515667</v>
      </c>
      <c r="D93" t="n">
        <v>1.585775</v>
      </c>
      <c r="E93" t="n">
        <v>1.543095</v>
      </c>
      <c r="F93" t="n">
        <v>1.530881</v>
      </c>
      <c r="G93" t="n">
        <v>0.450767</v>
      </c>
      <c r="H93" t="n">
        <v>0.480967</v>
      </c>
      <c r="I93" t="n">
        <v>0.422147</v>
      </c>
      <c r="J93" t="n">
        <v>0.442498</v>
      </c>
      <c r="K93" t="n">
        <v>1.864302</v>
      </c>
      <c r="L93" t="n">
        <v>1.80592</v>
      </c>
      <c r="M93" t="n">
        <v>1.910687</v>
      </c>
      <c r="N93" t="n">
        <v>1.846342</v>
      </c>
      <c r="O93" t="n">
        <v>1.580814</v>
      </c>
      <c r="P93" t="n">
        <v>1.613419</v>
      </c>
      <c r="Q93" t="n">
        <v>1.49066</v>
      </c>
      <c r="R93" t="n">
        <v>1.612593</v>
      </c>
      <c r="S93" t="n">
        <v>1.488585</v>
      </c>
      <c r="T93" t="n">
        <v>1.46585</v>
      </c>
      <c r="U93" t="n">
        <v>1.456755</v>
      </c>
      <c r="V93" t="n">
        <v>1.439892</v>
      </c>
      <c r="W93" t="n">
        <v>1.444578</v>
      </c>
      <c r="X93" t="n">
        <v>1.420617</v>
      </c>
      <c r="Y93" t="n">
        <v>1.50766</v>
      </c>
      <c r="Z93" t="n">
        <v>1.457696</v>
      </c>
      <c r="AA93" t="n">
        <v>1.630544</v>
      </c>
      <c r="AB93" t="n">
        <v>1.53155</v>
      </c>
      <c r="AC93" t="n">
        <v>1.465305</v>
      </c>
      <c r="AD93" t="n">
        <v>1.520666</v>
      </c>
      <c r="AE93" t="n">
        <v>1.478664</v>
      </c>
      <c r="AF93" t="n">
        <v>0.342508</v>
      </c>
      <c r="AG93" t="n">
        <v>1.4251</v>
      </c>
      <c r="AH93" t="n">
        <v>1.497739</v>
      </c>
      <c r="AI93" t="n">
        <v>1.579333</v>
      </c>
      <c r="AJ93" t="n">
        <v>1.591921</v>
      </c>
      <c r="AK93" t="n">
        <v>1.522693</v>
      </c>
      <c r="AL93" t="n">
        <v>1.572282</v>
      </c>
      <c r="AM93" t="n">
        <v>1.557484</v>
      </c>
      <c r="AN93" t="n">
        <v>1.513267</v>
      </c>
      <c r="AO93" t="n">
        <v>1.567865</v>
      </c>
      <c r="AP93" t="n">
        <v>1.483256</v>
      </c>
      <c r="AQ93" t="n">
        <v>1.572955</v>
      </c>
      <c r="AR93" t="n">
        <v>1.627315</v>
      </c>
      <c r="AS93" t="n">
        <v>1.485533</v>
      </c>
      <c r="AT93" t="n">
        <v>1.493374</v>
      </c>
      <c r="AU93" t="n">
        <v>1.549381</v>
      </c>
      <c r="AV93" t="n">
        <v>1.435461</v>
      </c>
      <c r="AW93" t="n">
        <v>1.510277</v>
      </c>
      <c r="AX93" t="n">
        <v>1.45169</v>
      </c>
      <c r="AY93" t="n">
        <v>1.511121</v>
      </c>
      <c r="AZ93" t="n">
        <v>1.980142</v>
      </c>
      <c r="BA93" t="n">
        <v>1.84122</v>
      </c>
      <c r="BB93" t="n">
        <v>1.64061</v>
      </c>
      <c r="BC93" t="n">
        <v>1.605044</v>
      </c>
      <c r="BD93" t="n">
        <v>1.56418</v>
      </c>
      <c r="BE93" t="n">
        <v>1.601545</v>
      </c>
      <c r="BF93" t="n">
        <v>1.508256</v>
      </c>
      <c r="BG93" t="n">
        <v>1.596537</v>
      </c>
      <c r="BH93" t="n">
        <v>1.653911</v>
      </c>
      <c r="BI93" t="n">
        <v>1.54718</v>
      </c>
      <c r="BJ93" t="n">
        <v>1.612408</v>
      </c>
      <c r="BK93" t="n">
        <v>1.629984</v>
      </c>
      <c r="BL93" t="n">
        <v>-2.164479</v>
      </c>
      <c r="BM93" t="n">
        <v>1.607535</v>
      </c>
      <c r="BN93" t="n">
        <v>1.581972</v>
      </c>
    </row>
    <row r="94" spans="1:66">
      <c r="A94" t="n">
        <v>70.896111</v>
      </c>
      <c r="B94" t="n">
        <v>2.95400462962963</v>
      </c>
      <c r="C94" t="n">
        <v>1.527863</v>
      </c>
      <c r="D94" t="n">
        <v>1.594883</v>
      </c>
      <c r="E94" t="n">
        <v>1.55921</v>
      </c>
      <c r="F94" t="n">
        <v>1.544248</v>
      </c>
      <c r="G94" t="n">
        <v>0.420776</v>
      </c>
      <c r="H94" t="n">
        <v>0.453723</v>
      </c>
      <c r="I94" t="n">
        <v>0.391519</v>
      </c>
      <c r="J94" t="n">
        <v>0.414253</v>
      </c>
      <c r="K94" t="n">
        <v>1.894492</v>
      </c>
      <c r="L94" t="n">
        <v>1.836291</v>
      </c>
      <c r="M94" t="n">
        <v>1.93658</v>
      </c>
      <c r="N94" t="n">
        <v>1.8716</v>
      </c>
      <c r="O94" t="n">
        <v>1.597949</v>
      </c>
      <c r="P94" t="n">
        <v>1.62649</v>
      </c>
      <c r="Q94" t="n">
        <v>1.507261</v>
      </c>
      <c r="R94" t="n">
        <v>1.623083</v>
      </c>
      <c r="S94" t="n">
        <v>1.501173</v>
      </c>
      <c r="T94" t="n">
        <v>1.481976</v>
      </c>
      <c r="U94" t="n">
        <v>1.46259</v>
      </c>
      <c r="V94" t="n">
        <v>1.441991</v>
      </c>
      <c r="W94" t="n">
        <v>1.45142</v>
      </c>
      <c r="X94" t="n">
        <v>1.427174</v>
      </c>
      <c r="Y94" t="n">
        <v>1.52314</v>
      </c>
      <c r="Z94" t="n">
        <v>1.470639</v>
      </c>
      <c r="AA94" t="n">
        <v>1.639754</v>
      </c>
      <c r="AB94" t="n">
        <v>1.552087</v>
      </c>
      <c r="AC94" t="n">
        <v>1.479898</v>
      </c>
      <c r="AD94" t="n">
        <v>1.533383</v>
      </c>
      <c r="AE94" t="n">
        <v>1.490323</v>
      </c>
      <c r="AF94" t="n">
        <v>0.200211</v>
      </c>
      <c r="AG94" t="n">
        <v>1.436416</v>
      </c>
      <c r="AH94" t="n">
        <v>1.513743</v>
      </c>
      <c r="AI94" t="n">
        <v>1.599122</v>
      </c>
      <c r="AJ94" t="n">
        <v>1.59955</v>
      </c>
      <c r="AK94" t="n">
        <v>1.529821</v>
      </c>
      <c r="AL94" t="n">
        <v>1.582124</v>
      </c>
      <c r="AM94" t="n">
        <v>1.573763</v>
      </c>
      <c r="AN94" t="n">
        <v>1.536097</v>
      </c>
      <c r="AO94" t="n">
        <v>1.582238</v>
      </c>
      <c r="AP94" t="n">
        <v>1.502737</v>
      </c>
      <c r="AQ94" t="n">
        <v>1.585723</v>
      </c>
      <c r="AR94" t="n">
        <v>1.641983</v>
      </c>
      <c r="AS94" t="n">
        <v>1.498494</v>
      </c>
      <c r="AT94" t="n">
        <v>1.511075</v>
      </c>
      <c r="AU94" t="n">
        <v>1.564177</v>
      </c>
      <c r="AV94" t="n">
        <v>1.445191</v>
      </c>
      <c r="AW94" t="n">
        <v>1.517163</v>
      </c>
      <c r="AX94" t="n">
        <v>1.467133</v>
      </c>
      <c r="AY94" t="n">
        <v>1.497178</v>
      </c>
      <c r="AZ94" t="n">
        <v>2.002975</v>
      </c>
      <c r="BA94" t="n">
        <v>1.857306</v>
      </c>
      <c r="BB94" t="n">
        <v>1.661447</v>
      </c>
      <c r="BC94" t="n">
        <v>1.618595</v>
      </c>
      <c r="BD94" t="n">
        <v>1.577723</v>
      </c>
      <c r="BE94" t="n">
        <v>1.611047</v>
      </c>
      <c r="BF94" t="n">
        <v>1.519487</v>
      </c>
      <c r="BG94" t="n">
        <v>1.607301</v>
      </c>
      <c r="BH94" t="n">
        <v>1.661306</v>
      </c>
      <c r="BI94" t="n">
        <v>1.565777</v>
      </c>
      <c r="BJ94" t="n">
        <v>1.63169</v>
      </c>
      <c r="BK94" t="n">
        <v>1.642673</v>
      </c>
      <c r="BL94" t="n">
        <v>-2.1559</v>
      </c>
      <c r="BM94" t="n">
        <v>1.620943</v>
      </c>
      <c r="BN94" t="n">
        <v>1.594008</v>
      </c>
    </row>
    <row r="95" spans="1:66">
      <c r="A95" t="n">
        <v>71.89666699999999</v>
      </c>
      <c r="B95" t="n">
        <v>2.995694444444444</v>
      </c>
      <c r="C95" t="n">
        <v>1.535594</v>
      </c>
      <c r="D95" t="n">
        <v>1.61214</v>
      </c>
      <c r="E95" t="n">
        <v>1.568922</v>
      </c>
      <c r="F95" t="n">
        <v>1.55584</v>
      </c>
      <c r="G95" t="n">
        <v>0.391139</v>
      </c>
      <c r="H95" t="n">
        <v>0.426948</v>
      </c>
      <c r="I95" t="n">
        <v>0.368026</v>
      </c>
      <c r="J95" t="n">
        <v>0.384815</v>
      </c>
      <c r="K95" t="n">
        <v>1.923969</v>
      </c>
      <c r="L95" t="n">
        <v>1.860943</v>
      </c>
      <c r="M95" t="n">
        <v>1.970448</v>
      </c>
      <c r="N95" t="n">
        <v>1.891474</v>
      </c>
      <c r="O95" t="n">
        <v>1.611464</v>
      </c>
      <c r="P95" t="n">
        <v>1.644903</v>
      </c>
      <c r="Q95" t="n">
        <v>1.515576</v>
      </c>
      <c r="R95" t="n">
        <v>1.639068</v>
      </c>
      <c r="S95" t="n">
        <v>1.503261</v>
      </c>
      <c r="T95" t="n">
        <v>1.496828</v>
      </c>
      <c r="U95" t="n">
        <v>1.472342</v>
      </c>
      <c r="V95" t="n">
        <v>1.453692</v>
      </c>
      <c r="W95" t="n">
        <v>1.454717</v>
      </c>
      <c r="X95" t="n">
        <v>1.433277</v>
      </c>
      <c r="Y95" t="n">
        <v>1.522521</v>
      </c>
      <c r="Z95" t="n">
        <v>1.480409</v>
      </c>
      <c r="AA95" t="n">
        <v>1.648295</v>
      </c>
      <c r="AB95" t="n">
        <v>1.559466</v>
      </c>
      <c r="AC95" t="n">
        <v>1.486949</v>
      </c>
      <c r="AD95" t="n">
        <v>1.542212</v>
      </c>
      <c r="AE95" t="n">
        <v>1.497769</v>
      </c>
      <c r="AF95" t="n">
        <v>0.132598</v>
      </c>
      <c r="AG95" t="n">
        <v>1.451026</v>
      </c>
      <c r="AH95" t="n">
        <v>1.525133</v>
      </c>
      <c r="AI95" t="n">
        <v>1.615721</v>
      </c>
      <c r="AJ95" t="n">
        <v>1.611678</v>
      </c>
      <c r="AK95" t="n">
        <v>1.53847</v>
      </c>
      <c r="AL95" t="n">
        <v>1.599025</v>
      </c>
      <c r="AM95" t="n">
        <v>1.583151</v>
      </c>
      <c r="AN95" t="n">
        <v>1.551073</v>
      </c>
      <c r="AO95" t="n">
        <v>1.59015</v>
      </c>
      <c r="AP95" t="n">
        <v>1.509854</v>
      </c>
      <c r="AQ95" t="n">
        <v>1.598266</v>
      </c>
      <c r="AR95" t="n">
        <v>1.649051</v>
      </c>
      <c r="AS95" t="n">
        <v>1.508051</v>
      </c>
      <c r="AT95" t="n">
        <v>1.522503</v>
      </c>
      <c r="AU95" t="n">
        <v>1.572479</v>
      </c>
      <c r="AV95" t="n">
        <v>1.458483</v>
      </c>
      <c r="AW95" t="n">
        <v>1.524818</v>
      </c>
      <c r="AX95" t="n">
        <v>1.475182</v>
      </c>
      <c r="AY95" t="n">
        <v>1.476967</v>
      </c>
      <c r="AZ95" t="n">
        <v>2.028725</v>
      </c>
      <c r="BA95" t="n">
        <v>1.868263</v>
      </c>
      <c r="BB95" t="n">
        <v>1.676084</v>
      </c>
      <c r="BC95" t="n">
        <v>1.63441</v>
      </c>
      <c r="BD95" t="n">
        <v>1.595457</v>
      </c>
      <c r="BE95" t="n">
        <v>1.625112</v>
      </c>
      <c r="BF95" t="n">
        <v>1.536633</v>
      </c>
      <c r="BG95" t="n">
        <v>1.624782</v>
      </c>
      <c r="BH95" t="n">
        <v>1.675168</v>
      </c>
      <c r="BI95" t="n">
        <v>1.580639</v>
      </c>
      <c r="BJ95" t="n">
        <v>1.644157</v>
      </c>
      <c r="BK95" t="n">
        <v>1.654088</v>
      </c>
      <c r="BL95" t="n">
        <v>-2.144831</v>
      </c>
      <c r="BM95" t="n">
        <v>1.630406</v>
      </c>
      <c r="BN95" t="n">
        <v>1.610878</v>
      </c>
    </row>
    <row r="96" spans="1:66">
      <c r="A96" t="n">
        <v>72.896944</v>
      </c>
      <c r="B96" t="n">
        <v>3.037372685185185</v>
      </c>
      <c r="C96" t="n">
        <v>1.544037</v>
      </c>
      <c r="D96" t="n">
        <v>1.617235</v>
      </c>
      <c r="E96" t="n">
        <v>1.584091</v>
      </c>
      <c r="F96" t="n">
        <v>1.574522</v>
      </c>
      <c r="G96" t="n">
        <v>0.368613</v>
      </c>
      <c r="H96" t="n">
        <v>0.399006</v>
      </c>
      <c r="I96" t="n">
        <v>0.345505</v>
      </c>
      <c r="J96" t="n">
        <v>0.363102</v>
      </c>
      <c r="K96" t="n">
        <v>1.956432</v>
      </c>
      <c r="L96" t="n">
        <v>1.888336</v>
      </c>
      <c r="M96" t="n">
        <v>1.998508</v>
      </c>
      <c r="N96" t="n">
        <v>1.920653</v>
      </c>
      <c r="O96" t="n">
        <v>1.626167</v>
      </c>
      <c r="P96" t="n">
        <v>1.661806</v>
      </c>
      <c r="Q96" t="n">
        <v>1.528561</v>
      </c>
      <c r="R96" t="n">
        <v>1.651389</v>
      </c>
      <c r="S96" t="n">
        <v>1.515098</v>
      </c>
      <c r="T96" t="n">
        <v>1.509505</v>
      </c>
      <c r="U96" t="n">
        <v>1.488293</v>
      </c>
      <c r="V96" t="n">
        <v>1.471132</v>
      </c>
      <c r="W96" t="n">
        <v>1.468978</v>
      </c>
      <c r="X96" t="n">
        <v>1.453166</v>
      </c>
      <c r="Y96" t="n">
        <v>1.531068</v>
      </c>
      <c r="Z96" t="n">
        <v>1.498975</v>
      </c>
      <c r="AA96" t="n">
        <v>1.659749</v>
      </c>
      <c r="AB96" t="n">
        <v>1.572515</v>
      </c>
      <c r="AC96" t="n">
        <v>1.500641</v>
      </c>
      <c r="AD96" t="n">
        <v>1.558648</v>
      </c>
      <c r="AE96" t="n">
        <v>1.517907</v>
      </c>
      <c r="AF96" t="n">
        <v>0.09792099999999999</v>
      </c>
      <c r="AG96" t="n">
        <v>1.462258</v>
      </c>
      <c r="AH96" t="n">
        <v>1.535927</v>
      </c>
      <c r="AI96" t="n">
        <v>1.632697</v>
      </c>
      <c r="AJ96" t="n">
        <v>1.630119</v>
      </c>
      <c r="AK96" t="n">
        <v>1.543524</v>
      </c>
      <c r="AL96" t="n">
        <v>1.6022</v>
      </c>
      <c r="AM96" t="n">
        <v>1.600585</v>
      </c>
      <c r="AN96" t="n">
        <v>1.554202</v>
      </c>
      <c r="AO96" t="n">
        <v>1.607892</v>
      </c>
      <c r="AP96" t="n">
        <v>1.526518</v>
      </c>
      <c r="AQ96" t="n">
        <v>1.620856</v>
      </c>
      <c r="AR96" t="n">
        <v>1.662511</v>
      </c>
      <c r="AS96" t="n">
        <v>1.5245</v>
      </c>
      <c r="AT96" t="n">
        <v>1.534835</v>
      </c>
      <c r="AU96" t="n">
        <v>1.582881</v>
      </c>
      <c r="AV96" t="n">
        <v>1.475213</v>
      </c>
      <c r="AW96" t="n">
        <v>1.534987</v>
      </c>
      <c r="AX96" t="n">
        <v>1.488532</v>
      </c>
      <c r="AY96" t="n">
        <v>1.464291</v>
      </c>
      <c r="AZ96" t="n">
        <v>2.055223</v>
      </c>
      <c r="BA96" t="n">
        <v>1.885032</v>
      </c>
      <c r="BB96" t="n">
        <v>1.692273</v>
      </c>
      <c r="BC96" t="n">
        <v>1.647758</v>
      </c>
      <c r="BD96" t="n">
        <v>1.608941</v>
      </c>
      <c r="BE96" t="n">
        <v>1.639694</v>
      </c>
      <c r="BF96" t="n">
        <v>1.548959</v>
      </c>
      <c r="BG96" t="n">
        <v>1.637038</v>
      </c>
      <c r="BH96" t="n">
        <v>1.691445</v>
      </c>
      <c r="BI96" t="n">
        <v>1.593173</v>
      </c>
      <c r="BJ96" t="n">
        <v>1.652803</v>
      </c>
      <c r="BK96" t="n">
        <v>1.667799</v>
      </c>
      <c r="BL96" t="n">
        <v>-2.124118</v>
      </c>
      <c r="BM96" t="n">
        <v>1.645872</v>
      </c>
      <c r="BN96" t="n">
        <v>1.624915</v>
      </c>
    </row>
    <row r="97" spans="1:66">
      <c r="A97" t="n">
        <v>73.89749999999999</v>
      </c>
      <c r="B97" t="n">
        <v>3.0790625</v>
      </c>
      <c r="C97" t="n">
        <v>1.56656</v>
      </c>
      <c r="D97" t="n">
        <v>1.632192</v>
      </c>
      <c r="E97" t="n">
        <v>1.58944</v>
      </c>
      <c r="F97" t="n">
        <v>1.58449</v>
      </c>
      <c r="G97" t="n">
        <v>0.344089</v>
      </c>
      <c r="H97" t="n">
        <v>0.380012</v>
      </c>
      <c r="I97" t="n">
        <v>0.326104</v>
      </c>
      <c r="J97" t="n">
        <v>0.34029</v>
      </c>
      <c r="K97" t="n">
        <v>1.971242</v>
      </c>
      <c r="L97" t="n">
        <v>1.917991</v>
      </c>
      <c r="M97" t="n">
        <v>2.032914</v>
      </c>
      <c r="N97" t="n">
        <v>1.94836</v>
      </c>
      <c r="O97" t="n">
        <v>1.637863</v>
      </c>
      <c r="P97" t="n">
        <v>1.676243</v>
      </c>
      <c r="Q97" t="n">
        <v>1.542831</v>
      </c>
      <c r="R97" t="n">
        <v>1.670873</v>
      </c>
      <c r="S97" t="n">
        <v>1.520453</v>
      </c>
      <c r="T97" t="n">
        <v>1.513243</v>
      </c>
      <c r="U97" t="n">
        <v>1.496111</v>
      </c>
      <c r="V97" t="n">
        <v>1.478192</v>
      </c>
      <c r="W97" t="n">
        <v>1.482477</v>
      </c>
      <c r="X97" t="n">
        <v>1.460739</v>
      </c>
      <c r="Y97" t="n">
        <v>1.544858</v>
      </c>
      <c r="Z97" t="n">
        <v>1.505819</v>
      </c>
      <c r="AA97" t="n">
        <v>1.670144</v>
      </c>
      <c r="AB97" t="n">
        <v>1.587652</v>
      </c>
      <c r="AC97" t="n">
        <v>1.510431</v>
      </c>
      <c r="AD97" t="n">
        <v>1.572194</v>
      </c>
      <c r="AE97" t="n">
        <v>1.533655</v>
      </c>
      <c r="AF97" t="n">
        <v>0.07693800000000001</v>
      </c>
      <c r="AG97" t="n">
        <v>1.478804</v>
      </c>
      <c r="AH97" t="n">
        <v>1.547828</v>
      </c>
      <c r="AI97" t="n">
        <v>1.649104</v>
      </c>
      <c r="AJ97" t="n">
        <v>1.642419</v>
      </c>
      <c r="AK97" t="n">
        <v>1.556949</v>
      </c>
      <c r="AL97" t="n">
        <v>1.610823</v>
      </c>
      <c r="AM97" t="n">
        <v>1.619387</v>
      </c>
      <c r="AN97" t="n">
        <v>1.573696</v>
      </c>
      <c r="AO97" t="n">
        <v>1.619312</v>
      </c>
      <c r="AP97" t="n">
        <v>1.54089</v>
      </c>
      <c r="AQ97" t="n">
        <v>1.62669</v>
      </c>
      <c r="AR97" t="n">
        <v>1.681601</v>
      </c>
      <c r="AS97" t="n">
        <v>1.542845</v>
      </c>
      <c r="AT97" t="n">
        <v>1.544975</v>
      </c>
      <c r="AU97" t="n">
        <v>1.597254</v>
      </c>
      <c r="AV97" t="n">
        <v>1.487457</v>
      </c>
      <c r="AW97" t="n">
        <v>1.541275</v>
      </c>
      <c r="AX97" t="n">
        <v>1.505194</v>
      </c>
      <c r="AY97" t="n">
        <v>1.446502</v>
      </c>
      <c r="AZ97" t="n">
        <v>2.089561</v>
      </c>
      <c r="BA97" t="n">
        <v>1.914611</v>
      </c>
      <c r="BB97" t="n">
        <v>1.706996</v>
      </c>
      <c r="BC97" t="n">
        <v>1.659566</v>
      </c>
      <c r="BD97" t="n">
        <v>1.622339</v>
      </c>
      <c r="BE97" t="n">
        <v>1.657786</v>
      </c>
      <c r="BF97" t="n">
        <v>1.560282</v>
      </c>
      <c r="BG97" t="n">
        <v>1.656026</v>
      </c>
      <c r="BH97" t="n">
        <v>1.712293</v>
      </c>
      <c r="BI97" t="n">
        <v>1.604859</v>
      </c>
      <c r="BJ97" t="n">
        <v>1.66405</v>
      </c>
      <c r="BK97" t="n">
        <v>1.67699</v>
      </c>
      <c r="BL97" t="n">
        <v>-2.109824</v>
      </c>
      <c r="BM97" t="n">
        <v>1.65732</v>
      </c>
      <c r="BN97" t="n">
        <v>1.644231</v>
      </c>
    </row>
    <row r="98" spans="1:66">
      <c r="A98" t="n">
        <v>74.898056</v>
      </c>
      <c r="B98" t="n">
        <v>3.120752314814815</v>
      </c>
      <c r="C98" t="n">
        <v>1.575844</v>
      </c>
      <c r="D98" t="n">
        <v>1.652492</v>
      </c>
      <c r="E98" t="n">
        <v>1.608521</v>
      </c>
      <c r="F98" t="n">
        <v>1.595501</v>
      </c>
      <c r="G98" t="n">
        <v>0.322167</v>
      </c>
      <c r="H98" t="n">
        <v>0.357763</v>
      </c>
      <c r="I98" t="n">
        <v>0.304971</v>
      </c>
      <c r="J98" t="n">
        <v>0.31887</v>
      </c>
      <c r="K98" t="n">
        <v>2.004574</v>
      </c>
      <c r="L98" t="n">
        <v>1.943481</v>
      </c>
      <c r="M98" t="n">
        <v>2.062258</v>
      </c>
      <c r="N98" t="n">
        <v>1.983923</v>
      </c>
      <c r="O98" t="n">
        <v>1.650214</v>
      </c>
      <c r="P98" t="n">
        <v>1.685213</v>
      </c>
      <c r="Q98" t="n">
        <v>1.553454</v>
      </c>
      <c r="R98" t="n">
        <v>1.69057</v>
      </c>
      <c r="S98" t="n">
        <v>1.53483</v>
      </c>
      <c r="T98" t="n">
        <v>1.531849</v>
      </c>
      <c r="U98" t="n">
        <v>1.509089</v>
      </c>
      <c r="V98" t="n">
        <v>1.475459</v>
      </c>
      <c r="W98" t="n">
        <v>1.482686</v>
      </c>
      <c r="X98" t="n">
        <v>1.476585</v>
      </c>
      <c r="Y98" t="n">
        <v>1.554647</v>
      </c>
      <c r="Z98" t="n">
        <v>1.517016</v>
      </c>
      <c r="AA98" t="n">
        <v>1.680513</v>
      </c>
      <c r="AB98" t="n">
        <v>1.602069</v>
      </c>
      <c r="AC98" t="n">
        <v>1.521531</v>
      </c>
      <c r="AD98" t="n">
        <v>1.582505</v>
      </c>
      <c r="AE98" t="n">
        <v>1.541579</v>
      </c>
      <c r="AF98" t="n">
        <v>0.065429</v>
      </c>
      <c r="AG98" t="n">
        <v>1.485911</v>
      </c>
      <c r="AH98" t="n">
        <v>1.568424</v>
      </c>
      <c r="AI98" t="n">
        <v>1.65952</v>
      </c>
      <c r="AJ98" t="n">
        <v>1.647801</v>
      </c>
      <c r="AK98" t="n">
        <v>1.570227</v>
      </c>
      <c r="AL98" t="n">
        <v>1.621287</v>
      </c>
      <c r="AM98" t="n">
        <v>1.635082</v>
      </c>
      <c r="AN98" t="n">
        <v>1.584626</v>
      </c>
      <c r="AO98" t="n">
        <v>1.63038</v>
      </c>
      <c r="AP98" t="n">
        <v>1.547844</v>
      </c>
      <c r="AQ98" t="n">
        <v>1.638294</v>
      </c>
      <c r="AR98" t="n">
        <v>1.685254</v>
      </c>
      <c r="AS98" t="n">
        <v>1.552953</v>
      </c>
      <c r="AT98" t="n">
        <v>1.55707</v>
      </c>
      <c r="AU98" t="n">
        <v>1.60383</v>
      </c>
      <c r="AV98" t="n">
        <v>1.493223</v>
      </c>
      <c r="AW98" t="n">
        <v>1.56031</v>
      </c>
      <c r="AX98" t="n">
        <v>1.516813</v>
      </c>
      <c r="AY98" t="n">
        <v>1.428049</v>
      </c>
      <c r="AZ98" t="n">
        <v>2.122832</v>
      </c>
      <c r="BA98" t="n">
        <v>1.931235</v>
      </c>
      <c r="BB98" t="n">
        <v>1.717517</v>
      </c>
      <c r="BC98" t="n">
        <v>1.67875</v>
      </c>
      <c r="BD98" t="n">
        <v>1.638919</v>
      </c>
      <c r="BE98" t="n">
        <v>1.672101</v>
      </c>
      <c r="BF98" t="n">
        <v>1.567124</v>
      </c>
      <c r="BG98" t="n">
        <v>1.67215</v>
      </c>
      <c r="BH98" t="n">
        <v>1.722665</v>
      </c>
      <c r="BI98" t="n">
        <v>1.621689</v>
      </c>
      <c r="BJ98" t="n">
        <v>1.68316</v>
      </c>
      <c r="BK98" t="n">
        <v>1.698704</v>
      </c>
      <c r="BL98" t="n">
        <v>-2.103889</v>
      </c>
      <c r="BM98" t="n">
        <v>1.661267</v>
      </c>
      <c r="BN98" t="n">
        <v>1.647851</v>
      </c>
    </row>
    <row r="99" spans="1:66">
      <c r="A99" t="n">
        <v>75.898056</v>
      </c>
      <c r="B99" t="n">
        <v>3.162418981481482</v>
      </c>
      <c r="C99" t="n">
        <v>1.58577</v>
      </c>
      <c r="D99" t="n">
        <v>1.662154</v>
      </c>
      <c r="E99" t="n">
        <v>1.625817</v>
      </c>
      <c r="F99" t="n">
        <v>1.605393</v>
      </c>
      <c r="G99" t="n">
        <v>0.303663</v>
      </c>
      <c r="H99" t="n">
        <v>0.341936</v>
      </c>
      <c r="I99" t="n">
        <v>0.286807</v>
      </c>
      <c r="J99" t="n">
        <v>0.301209</v>
      </c>
      <c r="K99" t="n">
        <v>2.025404</v>
      </c>
      <c r="L99" t="n">
        <v>1.976345</v>
      </c>
      <c r="M99" t="n">
        <v>2.094591</v>
      </c>
      <c r="N99" t="n">
        <v>2.013579</v>
      </c>
      <c r="O99" t="n">
        <v>1.664991</v>
      </c>
      <c r="P99" t="n">
        <v>1.699296</v>
      </c>
      <c r="Q99" t="n">
        <v>1.574359</v>
      </c>
      <c r="R99" t="n">
        <v>1.700664</v>
      </c>
      <c r="S99" t="n">
        <v>1.546384</v>
      </c>
      <c r="T99" t="n">
        <v>1.54548</v>
      </c>
      <c r="U99" t="n">
        <v>1.525242</v>
      </c>
      <c r="V99" t="n">
        <v>1.489423</v>
      </c>
      <c r="W99" t="n">
        <v>1.501987</v>
      </c>
      <c r="X99" t="n">
        <v>1.486992</v>
      </c>
      <c r="Y99" t="n">
        <v>1.569697</v>
      </c>
      <c r="Z99" t="n">
        <v>1.539989</v>
      </c>
      <c r="AA99" t="n">
        <v>1.696091</v>
      </c>
      <c r="AB99" t="n">
        <v>1.611105</v>
      </c>
      <c r="AC99" t="n">
        <v>1.53056</v>
      </c>
      <c r="AD99" t="n">
        <v>1.593856</v>
      </c>
      <c r="AE99" t="n">
        <v>1.565965</v>
      </c>
      <c r="AF99" t="n">
        <v>0.060192</v>
      </c>
      <c r="AG99" t="n">
        <v>1.505519</v>
      </c>
      <c r="AH99" t="n">
        <v>1.584118</v>
      </c>
      <c r="AI99" t="n">
        <v>1.670711</v>
      </c>
      <c r="AJ99" t="n">
        <v>1.658447</v>
      </c>
      <c r="AK99" t="n">
        <v>1.589695</v>
      </c>
      <c r="AL99" t="n">
        <v>1.634499</v>
      </c>
      <c r="AM99" t="n">
        <v>1.648475</v>
      </c>
      <c r="AN99" t="n">
        <v>1.601413</v>
      </c>
      <c r="AO99" t="n">
        <v>1.64545</v>
      </c>
      <c r="AP99" t="n">
        <v>1.55024</v>
      </c>
      <c r="AQ99" t="n">
        <v>1.659498</v>
      </c>
      <c r="AR99" t="n">
        <v>1.704138</v>
      </c>
      <c r="AS99" t="n">
        <v>1.572551</v>
      </c>
      <c r="AT99" t="n">
        <v>1.569981</v>
      </c>
      <c r="AU99" t="n">
        <v>1.627719</v>
      </c>
      <c r="AV99" t="n">
        <v>1.512253</v>
      </c>
      <c r="AW99" t="n">
        <v>1.575207</v>
      </c>
      <c r="AX99" t="n">
        <v>1.537456</v>
      </c>
      <c r="AY99" t="n">
        <v>1.411939</v>
      </c>
      <c r="AZ99" t="n">
        <v>2.141768</v>
      </c>
      <c r="BA99" t="n">
        <v>1.950476</v>
      </c>
      <c r="BB99" t="n">
        <v>1.737753</v>
      </c>
      <c r="BC99" t="n">
        <v>1.695243</v>
      </c>
      <c r="BD99" t="n">
        <v>1.651393</v>
      </c>
      <c r="BE99" t="n">
        <v>1.677419</v>
      </c>
      <c r="BF99" t="n">
        <v>1.584183</v>
      </c>
      <c r="BG99" t="n">
        <v>1.67222</v>
      </c>
      <c r="BH99" t="n">
        <v>1.735604</v>
      </c>
      <c r="BI99" t="n">
        <v>1.628579</v>
      </c>
      <c r="BJ99" t="n">
        <v>1.692252</v>
      </c>
      <c r="BK99" t="n">
        <v>1.708365</v>
      </c>
      <c r="BL99" t="n">
        <v>-2.09428</v>
      </c>
      <c r="BM99" t="n">
        <v>1.675188</v>
      </c>
      <c r="BN99" t="n">
        <v>1.667157</v>
      </c>
    </row>
    <row r="100" spans="1:66">
      <c r="A100" t="n">
        <v>76.89833299999999</v>
      </c>
      <c r="B100" t="n">
        <v>3.204097222222222</v>
      </c>
      <c r="C100" t="n">
        <v>1.594167</v>
      </c>
      <c r="D100" t="n">
        <v>1.679518</v>
      </c>
      <c r="E100" t="n">
        <v>1.639787</v>
      </c>
      <c r="F100" t="n">
        <v>1.611977</v>
      </c>
      <c r="G100" t="n">
        <v>0.286889</v>
      </c>
      <c r="H100" t="n">
        <v>0.323664</v>
      </c>
      <c r="I100" t="n">
        <v>0.269354</v>
      </c>
      <c r="J100" t="n">
        <v>0.28502</v>
      </c>
      <c r="K100" t="n">
        <v>2.062123</v>
      </c>
      <c r="L100" t="n">
        <v>2.012509</v>
      </c>
      <c r="M100" t="n">
        <v>2.133118</v>
      </c>
      <c r="N100" t="n">
        <v>2.04207</v>
      </c>
      <c r="O100" t="n">
        <v>1.678294</v>
      </c>
      <c r="P100" t="n">
        <v>1.70908</v>
      </c>
      <c r="Q100" t="n">
        <v>1.578283</v>
      </c>
      <c r="R100" t="n">
        <v>1.716737</v>
      </c>
      <c r="S100" t="n">
        <v>1.559091</v>
      </c>
      <c r="T100" t="n">
        <v>1.556731</v>
      </c>
      <c r="U100" t="n">
        <v>1.538009</v>
      </c>
      <c r="V100" t="n">
        <v>1.507413</v>
      </c>
      <c r="W100" t="n">
        <v>1.508669</v>
      </c>
      <c r="X100" t="n">
        <v>1.493948</v>
      </c>
      <c r="Y100" t="n">
        <v>1.584733</v>
      </c>
      <c r="Z100" t="n">
        <v>1.547355</v>
      </c>
      <c r="AA100" t="n">
        <v>1.708799</v>
      </c>
      <c r="AB100" t="n">
        <v>1.625005</v>
      </c>
      <c r="AC100" t="n">
        <v>1.541752</v>
      </c>
      <c r="AD100" t="n">
        <v>1.609773</v>
      </c>
      <c r="AE100" t="n">
        <v>1.587409</v>
      </c>
      <c r="AF100" t="n">
        <v>0.055549</v>
      </c>
      <c r="AG100" t="n">
        <v>1.518787</v>
      </c>
      <c r="AH100" t="n">
        <v>1.600718</v>
      </c>
      <c r="AI100" t="n">
        <v>1.690168</v>
      </c>
      <c r="AJ100" t="n">
        <v>1.668645</v>
      </c>
      <c r="AK100" t="n">
        <v>1.608018</v>
      </c>
      <c r="AL100" t="n">
        <v>1.645439</v>
      </c>
      <c r="AM100" t="n">
        <v>1.66058</v>
      </c>
      <c r="AN100" t="n">
        <v>1.606923</v>
      </c>
      <c r="AO100" t="n">
        <v>1.665778</v>
      </c>
      <c r="AP100" t="n">
        <v>1.569119</v>
      </c>
      <c r="AQ100" t="n">
        <v>1.672039</v>
      </c>
      <c r="AR100" t="n">
        <v>1.721269</v>
      </c>
      <c r="AS100" t="n">
        <v>1.584592</v>
      </c>
      <c r="AT100" t="n">
        <v>1.584186</v>
      </c>
      <c r="AU100" t="n">
        <v>1.643609</v>
      </c>
      <c r="AV100" t="n">
        <v>1.517185</v>
      </c>
      <c r="AW100" t="n">
        <v>1.575497</v>
      </c>
      <c r="AX100" t="n">
        <v>1.551475</v>
      </c>
      <c r="AY100" t="n">
        <v>1.398941</v>
      </c>
      <c r="AZ100" t="n">
        <v>2.163904</v>
      </c>
      <c r="BA100" t="n">
        <v>1.966656</v>
      </c>
      <c r="BB100" t="n">
        <v>1.750749</v>
      </c>
      <c r="BC100" t="n">
        <v>1.71487</v>
      </c>
      <c r="BD100" t="n">
        <v>1.671003</v>
      </c>
      <c r="BE100" t="n">
        <v>1.690024</v>
      </c>
      <c r="BF100" t="n">
        <v>1.594515</v>
      </c>
      <c r="BG100" t="n">
        <v>1.683465</v>
      </c>
      <c r="BH100" t="n">
        <v>1.74162</v>
      </c>
      <c r="BI100" t="n">
        <v>1.640132</v>
      </c>
      <c r="BJ100" t="n">
        <v>1.695714</v>
      </c>
      <c r="BK100" t="n">
        <v>1.718519</v>
      </c>
      <c r="BL100" t="n">
        <v>-2.084117</v>
      </c>
      <c r="BM100" t="n">
        <v>1.68803</v>
      </c>
      <c r="BN100" t="n">
        <v>1.675145</v>
      </c>
    </row>
    <row r="101" spans="1:66">
      <c r="A101" t="n">
        <v>77.898889</v>
      </c>
      <c r="B101" t="n">
        <v>3.245787037037037</v>
      </c>
      <c r="C101" t="n">
        <v>1.607258</v>
      </c>
      <c r="D101" t="n">
        <v>1.690897</v>
      </c>
      <c r="E101" t="n">
        <v>1.64884</v>
      </c>
      <c r="F101" t="n">
        <v>1.616847</v>
      </c>
      <c r="G101" t="n">
        <v>0.271692</v>
      </c>
      <c r="H101" t="n">
        <v>0.309136</v>
      </c>
      <c r="I101" t="n">
        <v>0.256586</v>
      </c>
      <c r="J101" t="n">
        <v>0.266642</v>
      </c>
      <c r="K101" t="n">
        <v>2.102053</v>
      </c>
      <c r="L101" t="n">
        <v>2.034425</v>
      </c>
      <c r="M101" t="n">
        <v>2.161622</v>
      </c>
      <c r="N101" t="n">
        <v>2.063785</v>
      </c>
      <c r="O101" t="n">
        <v>1.684482</v>
      </c>
      <c r="P101" t="n">
        <v>1.722848</v>
      </c>
      <c r="Q101" t="n">
        <v>1.597535</v>
      </c>
      <c r="R101" t="n">
        <v>1.731017</v>
      </c>
      <c r="S101" t="n">
        <v>1.572629</v>
      </c>
      <c r="T101" t="n">
        <v>1.566813</v>
      </c>
      <c r="U101" t="n">
        <v>1.550845</v>
      </c>
      <c r="V101" t="n">
        <v>1.523529</v>
      </c>
      <c r="W101" t="n">
        <v>1.523983</v>
      </c>
      <c r="X101" t="n">
        <v>1.50035</v>
      </c>
      <c r="Y101" t="n">
        <v>1.606514</v>
      </c>
      <c r="Z101" t="n">
        <v>1.557187</v>
      </c>
      <c r="AA101" t="n">
        <v>1.719702</v>
      </c>
      <c r="AB101" t="n">
        <v>1.629467</v>
      </c>
      <c r="AC101" t="n">
        <v>1.555338</v>
      </c>
      <c r="AD101" t="n">
        <v>1.62938</v>
      </c>
      <c r="AE101" t="n">
        <v>1.596476</v>
      </c>
      <c r="AF101" t="n">
        <v>0.05285</v>
      </c>
      <c r="AG101" t="n">
        <v>1.52596</v>
      </c>
      <c r="AH101" t="n">
        <v>1.619416</v>
      </c>
      <c r="AI101" t="n">
        <v>1.709568</v>
      </c>
      <c r="AJ101" t="n">
        <v>1.683594</v>
      </c>
      <c r="AK101" t="n">
        <v>1.621913</v>
      </c>
      <c r="AL101" t="n">
        <v>1.664166</v>
      </c>
      <c r="AM101" t="n">
        <v>1.669658</v>
      </c>
      <c r="AN101" t="n">
        <v>1.622719</v>
      </c>
      <c r="AO101" t="n">
        <v>1.679317</v>
      </c>
      <c r="AP101" t="n">
        <v>1.583185</v>
      </c>
      <c r="AQ101" t="n">
        <v>1.687369</v>
      </c>
      <c r="AR101" t="n">
        <v>1.744848</v>
      </c>
      <c r="AS101" t="n">
        <v>1.593944</v>
      </c>
      <c r="AT101" t="n">
        <v>1.589993</v>
      </c>
      <c r="AU101" t="n">
        <v>1.656652</v>
      </c>
      <c r="AV101" t="n">
        <v>1.535611</v>
      </c>
      <c r="AW101" t="n">
        <v>1.596138</v>
      </c>
      <c r="AX101" t="n">
        <v>1.563367</v>
      </c>
      <c r="AY101" t="n">
        <v>1.380603</v>
      </c>
      <c r="AZ101" t="n">
        <v>2.177067</v>
      </c>
      <c r="BA101" t="n">
        <v>1.976024</v>
      </c>
      <c r="BB101" t="n">
        <v>1.760692</v>
      </c>
      <c r="BC101" t="n">
        <v>1.724164</v>
      </c>
      <c r="BD101" t="n">
        <v>1.681253</v>
      </c>
      <c r="BE101" t="n">
        <v>1.706863</v>
      </c>
      <c r="BF101" t="n">
        <v>1.614915</v>
      </c>
      <c r="BG101" t="n">
        <v>1.70231</v>
      </c>
      <c r="BH101" t="n">
        <v>1.75749</v>
      </c>
      <c r="BI101" t="n">
        <v>1.648762</v>
      </c>
      <c r="BJ101" t="n">
        <v>1.720102</v>
      </c>
      <c r="BK101" t="n">
        <v>1.736828</v>
      </c>
      <c r="BL101" t="n">
        <v>-2.062388</v>
      </c>
      <c r="BM101" t="n">
        <v>1.706592</v>
      </c>
      <c r="BN101" t="n">
        <v>1.677679</v>
      </c>
    </row>
    <row r="102" spans="1:66">
      <c r="A102" t="n">
        <v>78.899444</v>
      </c>
      <c r="B102" t="n">
        <v>3.287476851851852</v>
      </c>
      <c r="C102" t="n">
        <v>1.625871</v>
      </c>
      <c r="D102" t="n">
        <v>1.70063</v>
      </c>
      <c r="E102" t="n">
        <v>1.65855</v>
      </c>
      <c r="F102" t="n">
        <v>1.63613</v>
      </c>
      <c r="G102" t="n">
        <v>0.257088</v>
      </c>
      <c r="H102" t="n">
        <v>0.295814</v>
      </c>
      <c r="I102" t="n">
        <v>0.24392</v>
      </c>
      <c r="J102" t="n">
        <v>0.250411</v>
      </c>
      <c r="K102" t="n">
        <v>2.139212</v>
      </c>
      <c r="L102" t="n">
        <v>2.058954</v>
      </c>
      <c r="M102" t="n">
        <v>2.187751</v>
      </c>
      <c r="N102" t="n">
        <v>2.099171</v>
      </c>
      <c r="O102" t="n">
        <v>1.691664</v>
      </c>
      <c r="P102" t="n">
        <v>1.737517</v>
      </c>
      <c r="Q102" t="n">
        <v>1.605932</v>
      </c>
      <c r="R102" t="n">
        <v>1.755259</v>
      </c>
      <c r="S102" t="n">
        <v>1.586352</v>
      </c>
      <c r="T102" t="n">
        <v>1.571829</v>
      </c>
      <c r="U102" t="n">
        <v>1.558226</v>
      </c>
      <c r="V102" t="n">
        <v>1.532369</v>
      </c>
      <c r="W102" t="n">
        <v>1.531781</v>
      </c>
      <c r="X102" t="n">
        <v>1.51614</v>
      </c>
      <c r="Y102" t="n">
        <v>1.613476</v>
      </c>
      <c r="Z102" t="n">
        <v>1.570718</v>
      </c>
      <c r="AA102" t="n">
        <v>1.741096</v>
      </c>
      <c r="AB102" t="n">
        <v>1.641239</v>
      </c>
      <c r="AC102" t="n">
        <v>1.568365</v>
      </c>
      <c r="AD102" t="n">
        <v>1.647393</v>
      </c>
      <c r="AE102" t="n">
        <v>1.610292</v>
      </c>
      <c r="AF102" t="n">
        <v>0.053869</v>
      </c>
      <c r="AG102" t="n">
        <v>1.54066</v>
      </c>
      <c r="AH102" t="n">
        <v>1.628368</v>
      </c>
      <c r="AI102" t="n">
        <v>1.725437</v>
      </c>
      <c r="AJ102" t="n">
        <v>1.69855</v>
      </c>
      <c r="AK102" t="n">
        <v>1.632134</v>
      </c>
      <c r="AL102" t="n">
        <v>1.670128</v>
      </c>
      <c r="AM102" t="n">
        <v>1.68136</v>
      </c>
      <c r="AN102" t="n">
        <v>1.635935</v>
      </c>
      <c r="AO102" t="n">
        <v>1.695481</v>
      </c>
      <c r="AP102" t="n">
        <v>1.59707</v>
      </c>
      <c r="AQ102" t="n">
        <v>1.696296</v>
      </c>
      <c r="AR102" t="n">
        <v>1.75118</v>
      </c>
      <c r="AS102" t="n">
        <v>1.609855</v>
      </c>
      <c r="AT102" t="n">
        <v>1.598665</v>
      </c>
      <c r="AU102" t="n">
        <v>1.669041</v>
      </c>
      <c r="AV102" t="n">
        <v>1.547415</v>
      </c>
      <c r="AW102" t="n">
        <v>1.608662</v>
      </c>
      <c r="AX102" t="n">
        <v>1.572102</v>
      </c>
      <c r="AY102" t="n">
        <v>1.351186</v>
      </c>
      <c r="AZ102" t="n">
        <v>2.204119</v>
      </c>
      <c r="BA102" t="n">
        <v>2.003733</v>
      </c>
      <c r="BB102" t="n">
        <v>1.772504</v>
      </c>
      <c r="BC102" t="n">
        <v>1.731673</v>
      </c>
      <c r="BD102" t="n">
        <v>1.701936</v>
      </c>
      <c r="BE102" t="n">
        <v>1.715944</v>
      </c>
      <c r="BF102" t="n">
        <v>1.632709</v>
      </c>
      <c r="BG102" t="n">
        <v>1.719635</v>
      </c>
      <c r="BH102" t="n">
        <v>1.779612</v>
      </c>
      <c r="BI102" t="n">
        <v>1.659372</v>
      </c>
      <c r="BJ102" t="n">
        <v>1.731941</v>
      </c>
      <c r="BK102" t="n">
        <v>1.763374</v>
      </c>
      <c r="BL102" t="n">
        <v>-2.046554</v>
      </c>
      <c r="BM102" t="n">
        <v>1.720449</v>
      </c>
      <c r="BN102" t="n">
        <v>1.687931</v>
      </c>
    </row>
    <row r="103" spans="1:66">
      <c r="A103" t="n">
        <v>79.90000000000001</v>
      </c>
      <c r="B103" t="n">
        <v>3.329166666666667</v>
      </c>
      <c r="C103" t="n">
        <v>1.637549</v>
      </c>
      <c r="D103" t="n">
        <v>1.710247</v>
      </c>
      <c r="E103" t="n">
        <v>1.673395</v>
      </c>
      <c r="F103" t="n">
        <v>1.654357</v>
      </c>
      <c r="G103" t="n">
        <v>0.242335</v>
      </c>
      <c r="H103" t="n">
        <v>0.282428</v>
      </c>
      <c r="I103" t="n">
        <v>0.229113</v>
      </c>
      <c r="J103" t="n">
        <v>0.238166</v>
      </c>
      <c r="K103" t="n">
        <v>2.168698</v>
      </c>
      <c r="L103" t="n">
        <v>2.084511</v>
      </c>
      <c r="M103" t="n">
        <v>2.231674</v>
      </c>
      <c r="N103" t="n">
        <v>2.134652</v>
      </c>
      <c r="O103" t="n">
        <v>1.707338</v>
      </c>
      <c r="P103" t="n">
        <v>1.747223</v>
      </c>
      <c r="Q103" t="n">
        <v>1.619135</v>
      </c>
      <c r="R103" t="n">
        <v>1.76706</v>
      </c>
      <c r="S103" t="n">
        <v>1.597597</v>
      </c>
      <c r="T103" t="n">
        <v>1.585507</v>
      </c>
      <c r="U103" t="n">
        <v>1.572165</v>
      </c>
      <c r="V103" t="n">
        <v>1.53834</v>
      </c>
      <c r="W103" t="n">
        <v>1.537745</v>
      </c>
      <c r="X103" t="n">
        <v>1.527732</v>
      </c>
      <c r="Y103" t="n">
        <v>1.627904</v>
      </c>
      <c r="Z103" t="n">
        <v>1.582952</v>
      </c>
      <c r="AA103" t="n">
        <v>1.746593</v>
      </c>
      <c r="AB103" t="n">
        <v>1.652692</v>
      </c>
      <c r="AC103" t="n">
        <v>1.587901</v>
      </c>
      <c r="AD103" t="n">
        <v>1.653856</v>
      </c>
      <c r="AE103" t="n">
        <v>1.615415</v>
      </c>
      <c r="AF103" t="n">
        <v>0.054512</v>
      </c>
      <c r="AG103" t="n">
        <v>1.550468</v>
      </c>
      <c r="AH103" t="n">
        <v>1.63641</v>
      </c>
      <c r="AI103" t="n">
        <v>1.736763</v>
      </c>
      <c r="AJ103" t="n">
        <v>1.714423</v>
      </c>
      <c r="AK103" t="n">
        <v>1.644814</v>
      </c>
      <c r="AL103" t="n">
        <v>1.69064</v>
      </c>
      <c r="AM103" t="n">
        <v>1.696232</v>
      </c>
      <c r="AN103" t="n">
        <v>1.654898</v>
      </c>
      <c r="AO103" t="n">
        <v>1.713359</v>
      </c>
      <c r="AP103" t="n">
        <v>1.610564</v>
      </c>
      <c r="AQ103" t="n">
        <v>1.71655</v>
      </c>
      <c r="AR103" t="n">
        <v>1.767622</v>
      </c>
      <c r="AS103" t="n">
        <v>1.630895</v>
      </c>
      <c r="AT103" t="n">
        <v>1.614787</v>
      </c>
      <c r="AU103" t="n">
        <v>1.682951</v>
      </c>
      <c r="AV103" t="n">
        <v>1.559856</v>
      </c>
      <c r="AW103" t="n">
        <v>1.62877</v>
      </c>
      <c r="AX103" t="n">
        <v>1.584182</v>
      </c>
      <c r="AY103" t="n">
        <v>1.333237</v>
      </c>
      <c r="AZ103" t="n">
        <v>2.226265</v>
      </c>
      <c r="BA103" t="n">
        <v>2.00979</v>
      </c>
      <c r="BB103" t="n">
        <v>1.787522</v>
      </c>
      <c r="BC103" t="n">
        <v>1.748932</v>
      </c>
      <c r="BD103" t="n">
        <v>1.696221</v>
      </c>
      <c r="BE103" t="n">
        <v>1.735572</v>
      </c>
      <c r="BF103" t="n">
        <v>1.634826</v>
      </c>
      <c r="BG103" t="n">
        <v>1.733171</v>
      </c>
      <c r="BH103" t="n">
        <v>1.787903</v>
      </c>
      <c r="BI103" t="n">
        <v>1.672409</v>
      </c>
      <c r="BJ103" t="n">
        <v>1.75265</v>
      </c>
      <c r="BK103" t="n">
        <v>1.770489</v>
      </c>
      <c r="BL103" t="n">
        <v>-2.036393</v>
      </c>
      <c r="BM103" t="n">
        <v>1.741674</v>
      </c>
      <c r="BN103" t="n">
        <v>1.693963</v>
      </c>
    </row>
    <row r="104" spans="1:66">
      <c r="A104" t="n">
        <v>80.900278</v>
      </c>
      <c r="B104" t="n">
        <v>3.370844907407407</v>
      </c>
      <c r="C104" t="n">
        <v>1.648056</v>
      </c>
      <c r="D104" t="n">
        <v>1.72456</v>
      </c>
      <c r="E104" t="n">
        <v>1.685297</v>
      </c>
      <c r="F104" t="n">
        <v>1.672356</v>
      </c>
      <c r="G104" t="n">
        <v>0.230001</v>
      </c>
      <c r="H104" t="n">
        <v>0.269689</v>
      </c>
      <c r="I104" t="n">
        <v>0.216887</v>
      </c>
      <c r="J104" t="n">
        <v>0.224258</v>
      </c>
      <c r="K104" t="n">
        <v>2.203683</v>
      </c>
      <c r="L104" t="n">
        <v>2.11504</v>
      </c>
      <c r="M104" t="n">
        <v>2.272652</v>
      </c>
      <c r="N104" t="n">
        <v>2.16579</v>
      </c>
      <c r="O104" t="n">
        <v>1.72472</v>
      </c>
      <c r="P104" t="n">
        <v>1.76124</v>
      </c>
      <c r="Q104" t="n">
        <v>1.634255</v>
      </c>
      <c r="R104" t="n">
        <v>1.778188</v>
      </c>
      <c r="S104" t="n">
        <v>1.610221</v>
      </c>
      <c r="T104" t="n">
        <v>1.601474</v>
      </c>
      <c r="U104" t="n">
        <v>1.574756</v>
      </c>
      <c r="V104" t="n">
        <v>1.547325</v>
      </c>
      <c r="W104" t="n">
        <v>1.552236</v>
      </c>
      <c r="X104" t="n">
        <v>1.545782</v>
      </c>
      <c r="Y104" t="n">
        <v>1.64271</v>
      </c>
      <c r="Z104" t="n">
        <v>1.597624</v>
      </c>
      <c r="AA104" t="n">
        <v>1.763308</v>
      </c>
      <c r="AB104" t="n">
        <v>1.658053</v>
      </c>
      <c r="AC104" t="n">
        <v>1.603679</v>
      </c>
      <c r="AD104" t="n">
        <v>1.663873</v>
      </c>
      <c r="AE104" t="n">
        <v>1.625917</v>
      </c>
      <c r="AF104" t="n">
        <v>0.052735</v>
      </c>
      <c r="AG104" t="n">
        <v>1.561328</v>
      </c>
      <c r="AH104" t="n">
        <v>1.648285</v>
      </c>
      <c r="AI104" t="n">
        <v>1.752478</v>
      </c>
      <c r="AJ104" t="n">
        <v>1.725959</v>
      </c>
      <c r="AK104" t="n">
        <v>1.658892</v>
      </c>
      <c r="AL104" t="n">
        <v>1.693875</v>
      </c>
      <c r="AM104" t="n">
        <v>1.708035</v>
      </c>
      <c r="AN104" t="n">
        <v>1.667425</v>
      </c>
      <c r="AO104" t="n">
        <v>1.725833</v>
      </c>
      <c r="AP104" t="n">
        <v>1.615641</v>
      </c>
      <c r="AQ104" t="n">
        <v>1.73194</v>
      </c>
      <c r="AR104" t="n">
        <v>1.779781</v>
      </c>
      <c r="AS104" t="n">
        <v>1.63976</v>
      </c>
      <c r="AT104" t="n">
        <v>1.63134</v>
      </c>
      <c r="AU104" t="n">
        <v>1.697742</v>
      </c>
      <c r="AV104" t="n">
        <v>1.564123</v>
      </c>
      <c r="AW104" t="n">
        <v>1.636334</v>
      </c>
      <c r="AX104" t="n">
        <v>1.591148</v>
      </c>
      <c r="AY104" t="n">
        <v>1.314264</v>
      </c>
      <c r="AZ104" t="n">
        <v>2.256596</v>
      </c>
      <c r="BA104" t="n">
        <v>2.030065</v>
      </c>
      <c r="BB104" t="n">
        <v>1.802081</v>
      </c>
      <c r="BC104" t="n">
        <v>1.761437</v>
      </c>
      <c r="BD104" t="n">
        <v>1.717726</v>
      </c>
      <c r="BE104" t="n">
        <v>1.744937</v>
      </c>
      <c r="BF104" t="n">
        <v>1.648189</v>
      </c>
      <c r="BG104" t="n">
        <v>1.748929</v>
      </c>
      <c r="BH104" t="n">
        <v>1.800321</v>
      </c>
      <c r="BI104" t="n">
        <v>1.680343</v>
      </c>
      <c r="BJ104" t="n">
        <v>1.769706</v>
      </c>
      <c r="BK104" t="n">
        <v>1.784613</v>
      </c>
      <c r="BL104" t="n">
        <v>-2.029374</v>
      </c>
      <c r="BM104" t="n">
        <v>1.761477</v>
      </c>
      <c r="BN104" t="n">
        <v>1.716682</v>
      </c>
    </row>
    <row r="105" spans="1:66">
      <c r="A105" t="n">
        <v>81.90083300000001</v>
      </c>
      <c r="B105" t="n">
        <v>3.412534722222222</v>
      </c>
      <c r="C105" t="n">
        <v>1.660283</v>
      </c>
      <c r="D105" t="n">
        <v>1.722983</v>
      </c>
      <c r="E105" t="n">
        <v>1.702108</v>
      </c>
      <c r="F105" t="n">
        <v>1.678678</v>
      </c>
      <c r="G105" t="n">
        <v>0.218401</v>
      </c>
      <c r="H105" t="n">
        <v>0.260083</v>
      </c>
      <c r="I105" t="n">
        <v>0.206055</v>
      </c>
      <c r="J105" t="n">
        <v>0.213422</v>
      </c>
      <c r="K105" t="n">
        <v>2.225701</v>
      </c>
      <c r="L105" t="n">
        <v>2.149503</v>
      </c>
      <c r="M105" t="n">
        <v>2.303067</v>
      </c>
      <c r="N105" t="n">
        <v>2.195419</v>
      </c>
      <c r="O105" t="n">
        <v>1.734084</v>
      </c>
      <c r="P105" t="n">
        <v>1.770923</v>
      </c>
      <c r="Q105" t="n">
        <v>1.639742</v>
      </c>
      <c r="R105" t="n">
        <v>1.787016</v>
      </c>
      <c r="S105" t="n">
        <v>1.626334</v>
      </c>
      <c r="T105" t="n">
        <v>1.617099</v>
      </c>
      <c r="U105" t="n">
        <v>1.592418</v>
      </c>
      <c r="V105" t="n">
        <v>1.563855</v>
      </c>
      <c r="W105" t="n">
        <v>1.567255</v>
      </c>
      <c r="X105" t="n">
        <v>1.551873</v>
      </c>
      <c r="Y105" t="n">
        <v>1.660652</v>
      </c>
      <c r="Z105" t="n">
        <v>1.604653</v>
      </c>
      <c r="AA105" t="n">
        <v>1.774379</v>
      </c>
      <c r="AB105" t="n">
        <v>1.674184</v>
      </c>
      <c r="AC105" t="n">
        <v>1.605904</v>
      </c>
      <c r="AD105" t="n">
        <v>1.681201</v>
      </c>
      <c r="AE105" t="n">
        <v>1.637395</v>
      </c>
      <c r="AF105" t="n">
        <v>0.054112</v>
      </c>
      <c r="AG105" t="n">
        <v>1.578501</v>
      </c>
      <c r="AH105" t="n">
        <v>1.658593</v>
      </c>
      <c r="AI105" t="n">
        <v>1.762507</v>
      </c>
      <c r="AJ105" t="n">
        <v>1.731117</v>
      </c>
      <c r="AK105" t="n">
        <v>1.668728</v>
      </c>
      <c r="AL105" t="n">
        <v>1.705831</v>
      </c>
      <c r="AM105" t="n">
        <v>1.720323</v>
      </c>
      <c r="AN105" t="n">
        <v>1.682955</v>
      </c>
      <c r="AO105" t="n">
        <v>1.739541</v>
      </c>
      <c r="AP105" t="n">
        <v>1.637905</v>
      </c>
      <c r="AQ105" t="n">
        <v>1.747584</v>
      </c>
      <c r="AR105" t="n">
        <v>1.796274</v>
      </c>
      <c r="AS105" t="n">
        <v>1.660304</v>
      </c>
      <c r="AT105" t="n">
        <v>1.640641</v>
      </c>
      <c r="AU105" t="n">
        <v>1.708269</v>
      </c>
      <c r="AV105" t="n">
        <v>1.587569</v>
      </c>
      <c r="AW105" t="n">
        <v>1.652702</v>
      </c>
      <c r="AX105" t="n">
        <v>1.604476</v>
      </c>
      <c r="AY105" t="n">
        <v>1.296455</v>
      </c>
      <c r="AZ105" t="n">
        <v>2.278994</v>
      </c>
      <c r="BA105" t="n">
        <v>2.053386</v>
      </c>
      <c r="BB105" t="n">
        <v>1.821207</v>
      </c>
      <c r="BC105" t="n">
        <v>1.780535</v>
      </c>
      <c r="BD105" t="n">
        <v>1.724867</v>
      </c>
      <c r="BE105" t="n">
        <v>1.757331</v>
      </c>
      <c r="BF105" t="n">
        <v>1.656734</v>
      </c>
      <c r="BG105" t="n">
        <v>1.76368</v>
      </c>
      <c r="BH105" t="n">
        <v>1.817091</v>
      </c>
      <c r="BI105" t="n">
        <v>1.698795</v>
      </c>
      <c r="BJ105" t="n">
        <v>1.782933</v>
      </c>
      <c r="BK105" t="n">
        <v>1.801037</v>
      </c>
      <c r="BL105" t="n">
        <v>-2.017756</v>
      </c>
      <c r="BM105" t="n">
        <v>1.771824</v>
      </c>
      <c r="BN105" t="n">
        <v>1.733515</v>
      </c>
    </row>
    <row r="106" spans="1:66">
      <c r="A106" t="n">
        <v>82.90083300000001</v>
      </c>
      <c r="B106" t="n">
        <v>3.454201388888889</v>
      </c>
      <c r="C106" t="n">
        <v>1.675253</v>
      </c>
      <c r="D106" t="n">
        <v>1.734288</v>
      </c>
      <c r="E106" t="n">
        <v>1.710057</v>
      </c>
      <c r="F106" t="n">
        <v>1.68616</v>
      </c>
      <c r="G106" t="n">
        <v>0.206723</v>
      </c>
      <c r="H106" t="n">
        <v>0.248967</v>
      </c>
      <c r="I106" t="n">
        <v>0.197893</v>
      </c>
      <c r="J106" t="n">
        <v>0.205749</v>
      </c>
      <c r="K106" t="n">
        <v>2.2559</v>
      </c>
      <c r="L106" t="n">
        <v>2.175444</v>
      </c>
      <c r="M106" t="n">
        <v>2.316094</v>
      </c>
      <c r="N106" t="n">
        <v>2.212855</v>
      </c>
      <c r="O106" t="n">
        <v>1.745446</v>
      </c>
      <c r="P106" t="n">
        <v>1.781172</v>
      </c>
      <c r="Q106" t="n">
        <v>1.646246</v>
      </c>
      <c r="R106" t="n">
        <v>1.792687</v>
      </c>
      <c r="S106" t="n">
        <v>1.638068</v>
      </c>
      <c r="T106" t="n">
        <v>1.619027</v>
      </c>
      <c r="U106" t="n">
        <v>1.599579</v>
      </c>
      <c r="V106" t="n">
        <v>1.573227</v>
      </c>
      <c r="W106" t="n">
        <v>1.574286</v>
      </c>
      <c r="X106" t="n">
        <v>1.558753</v>
      </c>
      <c r="Y106" t="n">
        <v>1.663412</v>
      </c>
      <c r="Z106" t="n">
        <v>1.612179</v>
      </c>
      <c r="AA106" t="n">
        <v>1.784732</v>
      </c>
      <c r="AB106" t="n">
        <v>1.683856</v>
      </c>
      <c r="AC106" t="n">
        <v>1.619037</v>
      </c>
      <c r="AD106" t="n">
        <v>1.692334</v>
      </c>
      <c r="AE106" t="n">
        <v>1.656144</v>
      </c>
      <c r="AF106" t="n">
        <v>0.054664</v>
      </c>
      <c r="AG106" t="n">
        <v>1.586252</v>
      </c>
      <c r="AH106" t="n">
        <v>1.671637</v>
      </c>
      <c r="AI106" t="n">
        <v>1.772264</v>
      </c>
      <c r="AJ106" t="n">
        <v>1.739291</v>
      </c>
      <c r="AK106" t="n">
        <v>1.680685</v>
      </c>
      <c r="AL106" t="n">
        <v>1.725819</v>
      </c>
      <c r="AM106" t="n">
        <v>1.733335</v>
      </c>
      <c r="AN106" t="n">
        <v>1.70436</v>
      </c>
      <c r="AO106" t="n">
        <v>1.74702</v>
      </c>
      <c r="AP106" t="n">
        <v>1.644468</v>
      </c>
      <c r="AQ106" t="n">
        <v>1.766162</v>
      </c>
      <c r="AR106" t="n">
        <v>1.809971</v>
      </c>
      <c r="AS106" t="n">
        <v>1.667912</v>
      </c>
      <c r="AT106" t="n">
        <v>1.662203</v>
      </c>
      <c r="AU106" t="n">
        <v>1.720233</v>
      </c>
      <c r="AV106" t="n">
        <v>1.598875</v>
      </c>
      <c r="AW106" t="n">
        <v>1.669647</v>
      </c>
      <c r="AX106" t="n">
        <v>1.616525</v>
      </c>
      <c r="AY106" t="n">
        <v>1.274246</v>
      </c>
      <c r="AZ106" t="n">
        <v>2.30106</v>
      </c>
      <c r="BA106" t="n">
        <v>2.081485</v>
      </c>
      <c r="BB106" t="n">
        <v>1.838958</v>
      </c>
      <c r="BC106" t="n">
        <v>1.792541</v>
      </c>
      <c r="BD106" t="n">
        <v>1.739938</v>
      </c>
      <c r="BE106" t="n">
        <v>1.775886</v>
      </c>
      <c r="BF106" t="n">
        <v>1.670844</v>
      </c>
      <c r="BG106" t="n">
        <v>1.775595</v>
      </c>
      <c r="BH106" t="n">
        <v>1.827453</v>
      </c>
      <c r="BI106" t="n">
        <v>1.711238</v>
      </c>
      <c r="BJ106" t="n">
        <v>1.787973</v>
      </c>
      <c r="BK106" t="n">
        <v>1.808904</v>
      </c>
      <c r="BL106" t="n">
        <v>-2.001617</v>
      </c>
      <c r="BM106" t="n">
        <v>1.788142</v>
      </c>
      <c r="BN106" t="n">
        <v>1.741625</v>
      </c>
    </row>
    <row r="107" spans="1:66">
      <c r="A107" t="n">
        <v>83.90138899999999</v>
      </c>
      <c r="B107" t="n">
        <v>3.495891203703704</v>
      </c>
      <c r="C107" t="n">
        <v>1.684498</v>
      </c>
      <c r="D107" t="n">
        <v>1.750955</v>
      </c>
      <c r="E107" t="n">
        <v>1.716559</v>
      </c>
      <c r="F107" t="n">
        <v>1.706037</v>
      </c>
      <c r="G107" t="n">
        <v>0.198849</v>
      </c>
      <c r="H107" t="n">
        <v>0.242282</v>
      </c>
      <c r="I107" t="n">
        <v>0.187888</v>
      </c>
      <c r="J107" t="n">
        <v>0.194751</v>
      </c>
      <c r="K107" t="n">
        <v>2.289028</v>
      </c>
      <c r="L107" t="n">
        <v>2.202216</v>
      </c>
      <c r="M107" t="n">
        <v>2.35812</v>
      </c>
      <c r="N107" t="n">
        <v>2.23841</v>
      </c>
      <c r="O107" t="n">
        <v>1.761149</v>
      </c>
      <c r="P107" t="n">
        <v>1.79121</v>
      </c>
      <c r="Q107" t="n">
        <v>1.659724</v>
      </c>
      <c r="R107" t="n">
        <v>1.804179</v>
      </c>
      <c r="S107" t="n">
        <v>1.642823</v>
      </c>
      <c r="T107" t="n">
        <v>1.630395</v>
      </c>
      <c r="U107" t="n">
        <v>1.607156</v>
      </c>
      <c r="V107" t="n">
        <v>1.58178</v>
      </c>
      <c r="W107" t="n">
        <v>1.589276</v>
      </c>
      <c r="X107" t="n">
        <v>1.572999</v>
      </c>
      <c r="Y107" t="n">
        <v>1.67791</v>
      </c>
      <c r="Z107" t="n">
        <v>1.627366</v>
      </c>
      <c r="AA107" t="n">
        <v>1.804142</v>
      </c>
      <c r="AB107" t="n">
        <v>1.69198</v>
      </c>
      <c r="AC107" t="n">
        <v>1.626287</v>
      </c>
      <c r="AD107" t="n">
        <v>1.708289</v>
      </c>
      <c r="AE107" t="n">
        <v>1.667123</v>
      </c>
      <c r="AF107" t="n">
        <v>0.056568</v>
      </c>
      <c r="AG107" t="n">
        <v>1.599417</v>
      </c>
      <c r="AH107" t="n">
        <v>1.67567</v>
      </c>
      <c r="AI107" t="n">
        <v>1.788775</v>
      </c>
      <c r="AJ107" t="n">
        <v>1.766752</v>
      </c>
      <c r="AK107" t="n">
        <v>1.687148</v>
      </c>
      <c r="AL107" t="n">
        <v>1.742738</v>
      </c>
      <c r="AM107" t="n">
        <v>1.74991</v>
      </c>
      <c r="AN107" t="n">
        <v>1.71646</v>
      </c>
      <c r="AO107" t="n">
        <v>1.759605</v>
      </c>
      <c r="AP107" t="n">
        <v>1.651668</v>
      </c>
      <c r="AQ107" t="n">
        <v>1.78303</v>
      </c>
      <c r="AR107" t="n">
        <v>1.838575</v>
      </c>
      <c r="AS107" t="n">
        <v>1.676176</v>
      </c>
      <c r="AT107" t="n">
        <v>1.671524</v>
      </c>
      <c r="AU107" t="n">
        <v>1.723273</v>
      </c>
      <c r="AV107" t="n">
        <v>1.617209</v>
      </c>
      <c r="AW107" t="n">
        <v>1.679488</v>
      </c>
      <c r="AX107" t="n">
        <v>1.640711</v>
      </c>
      <c r="AY107" t="n">
        <v>1.255036</v>
      </c>
      <c r="AZ107" t="n">
        <v>2.328204</v>
      </c>
      <c r="BA107" t="n">
        <v>2.095469</v>
      </c>
      <c r="BB107" t="n">
        <v>1.852658</v>
      </c>
      <c r="BC107" t="n">
        <v>1.809134</v>
      </c>
      <c r="BD107" t="n">
        <v>1.756057</v>
      </c>
      <c r="BE107" t="n">
        <v>1.786725</v>
      </c>
      <c r="BF107" t="n">
        <v>1.686898</v>
      </c>
      <c r="BG107" t="n">
        <v>1.789889</v>
      </c>
      <c r="BH107" t="n">
        <v>1.834658</v>
      </c>
      <c r="BI107" t="n">
        <v>1.727811</v>
      </c>
      <c r="BJ107" t="n">
        <v>1.811045</v>
      </c>
      <c r="BK107" t="n">
        <v>1.820273</v>
      </c>
      <c r="BL107" t="n">
        <v>-1.998125</v>
      </c>
      <c r="BM107" t="n">
        <v>1.79661</v>
      </c>
      <c r="BN107" t="n">
        <v>1.759863</v>
      </c>
    </row>
    <row r="108" spans="1:66">
      <c r="A108" t="n">
        <v>84.901667</v>
      </c>
      <c r="B108" t="n">
        <v>3.537569444444445</v>
      </c>
      <c r="C108" t="n">
        <v>1.692073</v>
      </c>
      <c r="D108" t="n">
        <v>1.763252</v>
      </c>
      <c r="E108" t="n">
        <v>1.728006</v>
      </c>
      <c r="F108" t="n">
        <v>1.714715</v>
      </c>
      <c r="G108" t="n">
        <v>0.190543</v>
      </c>
      <c r="H108" t="n">
        <v>0.232352</v>
      </c>
      <c r="I108" t="n">
        <v>0.180078</v>
      </c>
      <c r="J108" t="n">
        <v>0.186397</v>
      </c>
      <c r="K108" t="n">
        <v>2.317391</v>
      </c>
      <c r="L108" t="n">
        <v>2.242864</v>
      </c>
      <c r="M108" t="n">
        <v>2.387359</v>
      </c>
      <c r="N108" t="n">
        <v>2.257469</v>
      </c>
      <c r="O108" t="n">
        <v>1.776463</v>
      </c>
      <c r="P108" t="n">
        <v>1.802999</v>
      </c>
      <c r="Q108" t="n">
        <v>1.668727</v>
      </c>
      <c r="R108" t="n">
        <v>1.81395</v>
      </c>
      <c r="S108" t="n">
        <v>1.658238</v>
      </c>
      <c r="T108" t="n">
        <v>1.634098</v>
      </c>
      <c r="U108" t="n">
        <v>1.618483</v>
      </c>
      <c r="V108" t="n">
        <v>1.590683</v>
      </c>
      <c r="W108" t="n">
        <v>1.604549</v>
      </c>
      <c r="X108" t="n">
        <v>1.581015</v>
      </c>
      <c r="Y108" t="n">
        <v>1.687814</v>
      </c>
      <c r="Z108" t="n">
        <v>1.639855</v>
      </c>
      <c r="AA108" t="n">
        <v>1.82224</v>
      </c>
      <c r="AB108" t="n">
        <v>1.703641</v>
      </c>
      <c r="AC108" t="n">
        <v>1.638953</v>
      </c>
      <c r="AD108" t="n">
        <v>1.715261</v>
      </c>
      <c r="AE108" t="n">
        <v>1.684153</v>
      </c>
      <c r="AF108" t="n">
        <v>0.057925</v>
      </c>
      <c r="AG108" t="n">
        <v>1.611543</v>
      </c>
      <c r="AH108" t="n">
        <v>1.683722</v>
      </c>
      <c r="AI108" t="n">
        <v>1.802781</v>
      </c>
      <c r="AJ108" t="n">
        <v>1.771574</v>
      </c>
      <c r="AK108" t="n">
        <v>1.705549</v>
      </c>
      <c r="AL108" t="n">
        <v>1.748687</v>
      </c>
      <c r="AM108" t="n">
        <v>1.759792</v>
      </c>
      <c r="AN108" t="n">
        <v>1.721633</v>
      </c>
      <c r="AO108" t="n">
        <v>1.777368</v>
      </c>
      <c r="AP108" t="n">
        <v>1.660889</v>
      </c>
      <c r="AQ108" t="n">
        <v>1.795507</v>
      </c>
      <c r="AR108" t="n">
        <v>1.842009</v>
      </c>
      <c r="AS108" t="n">
        <v>1.69368</v>
      </c>
      <c r="AT108" t="n">
        <v>1.680652</v>
      </c>
      <c r="AU108" t="n">
        <v>1.748357</v>
      </c>
      <c r="AV108" t="n">
        <v>1.625242</v>
      </c>
      <c r="AW108" t="n">
        <v>1.695033</v>
      </c>
      <c r="AX108" t="n">
        <v>1.654556</v>
      </c>
      <c r="AY108" t="n">
        <v>1.235575</v>
      </c>
      <c r="AZ108" t="n">
        <v>2.350596</v>
      </c>
      <c r="BA108" t="n">
        <v>2.113455</v>
      </c>
      <c r="BB108" t="n">
        <v>1.86404</v>
      </c>
      <c r="BC108" t="n">
        <v>1.815939</v>
      </c>
      <c r="BD108" t="n">
        <v>1.774779</v>
      </c>
      <c r="BE108" t="n">
        <v>1.796048</v>
      </c>
      <c r="BF108" t="n">
        <v>1.700851</v>
      </c>
      <c r="BG108" t="n">
        <v>1.799267</v>
      </c>
      <c r="BH108" t="n">
        <v>1.853754</v>
      </c>
      <c r="BI108" t="n">
        <v>1.745188</v>
      </c>
      <c r="BJ108" t="n">
        <v>1.817301</v>
      </c>
      <c r="BK108" t="n">
        <v>1.832633</v>
      </c>
      <c r="BL108" t="n">
        <v>-1.978347</v>
      </c>
      <c r="BM108" t="n">
        <v>1.80875</v>
      </c>
      <c r="BN108" t="n">
        <v>1.767843</v>
      </c>
    </row>
    <row r="109" spans="1:66">
      <c r="A109" t="n">
        <v>85.901667</v>
      </c>
      <c r="B109" t="n">
        <v>3.579236111111111</v>
      </c>
      <c r="C109" t="n">
        <v>1.711028</v>
      </c>
      <c r="D109" t="n">
        <v>1.77386</v>
      </c>
      <c r="E109" t="n">
        <v>1.740341</v>
      </c>
      <c r="F109" t="n">
        <v>1.717222</v>
      </c>
      <c r="G109" t="n">
        <v>0.184082</v>
      </c>
      <c r="H109" t="n">
        <v>0.224058</v>
      </c>
      <c r="I109" t="n">
        <v>0.173268</v>
      </c>
      <c r="J109" t="n">
        <v>0.17947</v>
      </c>
      <c r="K109" t="n">
        <v>2.344818</v>
      </c>
      <c r="L109" t="n">
        <v>2.265429</v>
      </c>
      <c r="M109" t="n">
        <v>2.418685</v>
      </c>
      <c r="N109" t="n">
        <v>2.294333</v>
      </c>
      <c r="O109" t="n">
        <v>1.788567</v>
      </c>
      <c r="P109" t="n">
        <v>1.815884</v>
      </c>
      <c r="Q109" t="n">
        <v>1.679995</v>
      </c>
      <c r="R109" t="n">
        <v>1.833235</v>
      </c>
      <c r="S109" t="n">
        <v>1.67062</v>
      </c>
      <c r="T109" t="n">
        <v>1.641098</v>
      </c>
      <c r="U109" t="n">
        <v>1.630367</v>
      </c>
      <c r="V109" t="n">
        <v>1.600512</v>
      </c>
      <c r="W109" t="n">
        <v>1.612908</v>
      </c>
      <c r="X109" t="n">
        <v>1.59299</v>
      </c>
      <c r="Y109" t="n">
        <v>1.695169</v>
      </c>
      <c r="Z109" t="n">
        <v>1.648401</v>
      </c>
      <c r="AA109" t="n">
        <v>1.832817</v>
      </c>
      <c r="AB109" t="n">
        <v>1.720984</v>
      </c>
      <c r="AC109" t="n">
        <v>1.656106</v>
      </c>
      <c r="AD109" t="n">
        <v>1.72926</v>
      </c>
      <c r="AE109" t="n">
        <v>1.69913</v>
      </c>
      <c r="AF109" t="n">
        <v>0.059632</v>
      </c>
      <c r="AG109" t="n">
        <v>1.629106</v>
      </c>
      <c r="AH109" t="n">
        <v>1.701207</v>
      </c>
      <c r="AI109" t="n">
        <v>1.82127</v>
      </c>
      <c r="AJ109" t="n">
        <v>1.783526</v>
      </c>
      <c r="AK109" t="n">
        <v>1.714932</v>
      </c>
      <c r="AL109" t="n">
        <v>1.764704</v>
      </c>
      <c r="AM109" t="n">
        <v>1.771322</v>
      </c>
      <c r="AN109" t="n">
        <v>1.723053</v>
      </c>
      <c r="AO109" t="n">
        <v>1.789962</v>
      </c>
      <c r="AP109" t="n">
        <v>1.681596</v>
      </c>
      <c r="AQ109" t="n">
        <v>1.811623</v>
      </c>
      <c r="AR109" t="n">
        <v>1.84196</v>
      </c>
      <c r="AS109" t="n">
        <v>1.703858</v>
      </c>
      <c r="AT109" t="n">
        <v>1.68608</v>
      </c>
      <c r="AU109" t="n">
        <v>1.762108</v>
      </c>
      <c r="AV109" t="n">
        <v>1.645863</v>
      </c>
      <c r="AW109" t="n">
        <v>1.714486</v>
      </c>
      <c r="AX109" t="n">
        <v>1.667607</v>
      </c>
      <c r="AY109" t="n">
        <v>1.217405</v>
      </c>
      <c r="AZ109" t="n">
        <v>2.378232</v>
      </c>
      <c r="BA109" t="n">
        <v>2.138744</v>
      </c>
      <c r="BB109" t="n">
        <v>1.881274</v>
      </c>
      <c r="BC109" t="n">
        <v>1.837236</v>
      </c>
      <c r="BD109" t="n">
        <v>1.78636</v>
      </c>
      <c r="BE109" t="n">
        <v>1.809563</v>
      </c>
      <c r="BF109" t="n">
        <v>1.71223</v>
      </c>
      <c r="BG109" t="n">
        <v>1.818221</v>
      </c>
      <c r="BH109" t="n">
        <v>1.874845</v>
      </c>
      <c r="BI109" t="n">
        <v>1.75105</v>
      </c>
      <c r="BJ109" t="n">
        <v>1.824371</v>
      </c>
      <c r="BK109" t="n">
        <v>1.844514</v>
      </c>
      <c r="BL109" t="n">
        <v>-1.966294</v>
      </c>
      <c r="BM109" t="n">
        <v>1.820142</v>
      </c>
      <c r="BN109" t="n">
        <v>1.777108</v>
      </c>
    </row>
    <row r="110" spans="1:66">
      <c r="A110" t="n">
        <v>86.901667</v>
      </c>
      <c r="B110" t="n">
        <v>3.620902777777778</v>
      </c>
      <c r="C110" t="n">
        <v>1.729381</v>
      </c>
      <c r="D110" t="n">
        <v>1.791114</v>
      </c>
      <c r="E110" t="n">
        <v>1.75232</v>
      </c>
      <c r="F110" t="n">
        <v>1.729982</v>
      </c>
      <c r="G110" t="n">
        <v>0.176531</v>
      </c>
      <c r="H110" t="n">
        <v>0.218533</v>
      </c>
      <c r="I110" t="n">
        <v>0.167194</v>
      </c>
      <c r="J110" t="n">
        <v>0.171995</v>
      </c>
      <c r="K110" t="n">
        <v>2.380794</v>
      </c>
      <c r="L110" t="n">
        <v>2.284252</v>
      </c>
      <c r="M110" t="n">
        <v>2.4633</v>
      </c>
      <c r="N110" t="n">
        <v>2.330813</v>
      </c>
      <c r="O110" t="n">
        <v>1.806708</v>
      </c>
      <c r="P110" t="n">
        <v>1.828185</v>
      </c>
      <c r="Q110" t="n">
        <v>1.683797</v>
      </c>
      <c r="R110" t="n">
        <v>1.836409</v>
      </c>
      <c r="S110" t="n">
        <v>1.683273</v>
      </c>
      <c r="T110" t="n">
        <v>1.649369</v>
      </c>
      <c r="U110" t="n">
        <v>1.637774</v>
      </c>
      <c r="V110" t="n">
        <v>1.608587</v>
      </c>
      <c r="W110" t="n">
        <v>1.622621</v>
      </c>
      <c r="X110" t="n">
        <v>1.609537</v>
      </c>
      <c r="Y110" t="n">
        <v>1.716937</v>
      </c>
      <c r="Z110" t="n">
        <v>1.661303</v>
      </c>
      <c r="AA110" t="n">
        <v>1.840791</v>
      </c>
      <c r="AB110" t="n">
        <v>1.727991</v>
      </c>
      <c r="AC110" t="n">
        <v>1.672663</v>
      </c>
      <c r="AD110" t="n">
        <v>1.734141</v>
      </c>
      <c r="AE110" t="n">
        <v>1.719431</v>
      </c>
      <c r="AF110" t="n">
        <v>0.059796</v>
      </c>
      <c r="AG110" t="n">
        <v>1.643466</v>
      </c>
      <c r="AH110" t="n">
        <v>1.720715</v>
      </c>
      <c r="AI110" t="n">
        <v>1.83449</v>
      </c>
      <c r="AJ110" t="n">
        <v>1.799183</v>
      </c>
      <c r="AK110" t="n">
        <v>1.736599</v>
      </c>
      <c r="AL110" t="n">
        <v>1.769386</v>
      </c>
      <c r="AM110" t="n">
        <v>1.78987</v>
      </c>
      <c r="AN110" t="n">
        <v>1.736764</v>
      </c>
      <c r="AO110" t="n">
        <v>1.797666</v>
      </c>
      <c r="AP110" t="n">
        <v>1.687479</v>
      </c>
      <c r="AQ110" t="n">
        <v>1.817217</v>
      </c>
      <c r="AR110" t="n">
        <v>1.856699</v>
      </c>
      <c r="AS110" t="n">
        <v>1.713295</v>
      </c>
      <c r="AT110" t="n">
        <v>1.699795</v>
      </c>
      <c r="AU110" t="n">
        <v>1.766765</v>
      </c>
      <c r="AV110" t="n">
        <v>1.646398</v>
      </c>
      <c r="AW110" t="n">
        <v>1.727814</v>
      </c>
      <c r="AX110" t="n">
        <v>1.679002</v>
      </c>
      <c r="AY110" t="n">
        <v>1.199618</v>
      </c>
      <c r="AZ110" t="n">
        <v>2.397565</v>
      </c>
      <c r="BA110" t="n">
        <v>2.154015</v>
      </c>
      <c r="BB110" t="n">
        <v>1.891233</v>
      </c>
      <c r="BC110" t="n">
        <v>1.856066</v>
      </c>
      <c r="BD110" t="n">
        <v>1.803223</v>
      </c>
      <c r="BE110" t="n">
        <v>1.829525</v>
      </c>
      <c r="BF110" t="n">
        <v>1.727129</v>
      </c>
      <c r="BG110" t="n">
        <v>1.841226</v>
      </c>
      <c r="BH110" t="n">
        <v>1.887673</v>
      </c>
      <c r="BI110" t="n">
        <v>1.758476</v>
      </c>
      <c r="BJ110" t="n">
        <v>1.828433</v>
      </c>
      <c r="BK110" t="n">
        <v>1.848318</v>
      </c>
      <c r="BL110" t="n">
        <v>-1.950298</v>
      </c>
      <c r="BM110" t="n">
        <v>1.82837</v>
      </c>
      <c r="BN110" t="n">
        <v>1.786961</v>
      </c>
    </row>
    <row r="111" spans="1:66">
      <c r="A111" t="n">
        <v>87.90222199999999</v>
      </c>
      <c r="B111" t="n">
        <v>3.662592592592592</v>
      </c>
      <c r="C111" t="n">
        <v>1.745409</v>
      </c>
      <c r="D111" t="n">
        <v>1.812593</v>
      </c>
      <c r="E111" t="n">
        <v>1.770149</v>
      </c>
      <c r="F111" t="n">
        <v>1.750492</v>
      </c>
      <c r="G111" t="n">
        <v>0.169136</v>
      </c>
      <c r="H111" t="n">
        <v>0.211601</v>
      </c>
      <c r="I111" t="n">
        <v>0.161409</v>
      </c>
      <c r="J111" t="n">
        <v>0.164117</v>
      </c>
      <c r="K111" t="n">
        <v>2.423475</v>
      </c>
      <c r="L111" t="n">
        <v>2.312812</v>
      </c>
      <c r="M111" t="n">
        <v>2.492883</v>
      </c>
      <c r="N111" t="n">
        <v>2.359389</v>
      </c>
      <c r="O111" t="n">
        <v>1.819266</v>
      </c>
      <c r="P111" t="n">
        <v>1.844418</v>
      </c>
      <c r="Q111" t="n">
        <v>1.705577</v>
      </c>
      <c r="R111" t="n">
        <v>1.844849</v>
      </c>
      <c r="S111" t="n">
        <v>1.690229</v>
      </c>
      <c r="T111" t="n">
        <v>1.662201</v>
      </c>
      <c r="U111" t="n">
        <v>1.652781</v>
      </c>
      <c r="V111" t="n">
        <v>1.626882</v>
      </c>
      <c r="W111" t="n">
        <v>1.637522</v>
      </c>
      <c r="X111" t="n">
        <v>1.62542</v>
      </c>
      <c r="Y111" t="n">
        <v>1.727854</v>
      </c>
      <c r="Z111" t="n">
        <v>1.683076</v>
      </c>
      <c r="AA111" t="n">
        <v>1.85611</v>
      </c>
      <c r="AB111" t="n">
        <v>1.736015</v>
      </c>
      <c r="AC111" t="n">
        <v>1.677823</v>
      </c>
      <c r="AD111" t="n">
        <v>1.746901</v>
      </c>
      <c r="AE111" t="n">
        <v>1.728903</v>
      </c>
      <c r="AF111" t="n">
        <v>0.058685</v>
      </c>
      <c r="AG111" t="n">
        <v>1.659819</v>
      </c>
      <c r="AH111" t="n">
        <v>1.727982</v>
      </c>
      <c r="AI111" t="n">
        <v>1.841623</v>
      </c>
      <c r="AJ111" t="n">
        <v>1.803864</v>
      </c>
      <c r="AK111" t="n">
        <v>1.742577</v>
      </c>
      <c r="AL111" t="n">
        <v>1.777173</v>
      </c>
      <c r="AM111" t="n">
        <v>1.790336</v>
      </c>
      <c r="AN111" t="n">
        <v>1.752347</v>
      </c>
      <c r="AO111" t="n">
        <v>1.812488</v>
      </c>
      <c r="AP111" t="n">
        <v>1.707466</v>
      </c>
      <c r="AQ111" t="n">
        <v>1.833124</v>
      </c>
      <c r="AR111" t="n">
        <v>1.863019</v>
      </c>
      <c r="AS111" t="n">
        <v>1.726008</v>
      </c>
      <c r="AT111" t="n">
        <v>1.703842</v>
      </c>
      <c r="AU111" t="n">
        <v>1.779819</v>
      </c>
      <c r="AV111" t="n">
        <v>1.665079</v>
      </c>
      <c r="AW111" t="n">
        <v>1.740126</v>
      </c>
      <c r="AX111" t="n">
        <v>1.688465</v>
      </c>
      <c r="AY111" t="n">
        <v>1.178901</v>
      </c>
      <c r="AZ111" t="n">
        <v>2.42105</v>
      </c>
      <c r="BA111" t="n">
        <v>2.171545</v>
      </c>
      <c r="BB111" t="n">
        <v>1.898752</v>
      </c>
      <c r="BC111" t="n">
        <v>1.870602</v>
      </c>
      <c r="BD111" t="n">
        <v>1.821199</v>
      </c>
      <c r="BE111" t="n">
        <v>1.835427</v>
      </c>
      <c r="BF111" t="n">
        <v>1.74069</v>
      </c>
      <c r="BG111" t="n">
        <v>1.855808</v>
      </c>
      <c r="BH111" t="n">
        <v>1.897314</v>
      </c>
      <c r="BI111" t="n">
        <v>1.777467</v>
      </c>
      <c r="BJ111" t="n">
        <v>1.839504</v>
      </c>
      <c r="BK111" t="n">
        <v>1.857167</v>
      </c>
      <c r="BL111" t="n">
        <v>-1.93536</v>
      </c>
      <c r="BM111" t="n">
        <v>1.838299</v>
      </c>
      <c r="BN111" t="n">
        <v>1.79998</v>
      </c>
    </row>
    <row r="112" spans="1:66">
      <c r="A112" t="n">
        <v>88.9025</v>
      </c>
      <c r="B112" t="n">
        <v>3.704270833333334</v>
      </c>
      <c r="C112" t="n">
        <v>1.750522</v>
      </c>
      <c r="D112" t="n">
        <v>1.818079</v>
      </c>
      <c r="E112" t="n">
        <v>1.777852</v>
      </c>
      <c r="F112" t="n">
        <v>1.760575</v>
      </c>
      <c r="G112" t="n">
        <v>0.164773</v>
      </c>
      <c r="H112" t="n">
        <v>0.20464</v>
      </c>
      <c r="I112" t="n">
        <v>0.155981</v>
      </c>
      <c r="J112" t="n">
        <v>0.159173</v>
      </c>
      <c r="K112" t="n">
        <v>2.449122</v>
      </c>
      <c r="L112" t="n">
        <v>2.335308</v>
      </c>
      <c r="M112" t="n">
        <v>2.538968</v>
      </c>
      <c r="N112" t="n">
        <v>2.399419</v>
      </c>
      <c r="O112" t="n">
        <v>1.835762</v>
      </c>
      <c r="P112" t="n">
        <v>1.864511</v>
      </c>
      <c r="Q112" t="n">
        <v>1.717343</v>
      </c>
      <c r="R112" t="n">
        <v>1.8561</v>
      </c>
      <c r="S112" t="n">
        <v>1.700389</v>
      </c>
      <c r="T112" t="n">
        <v>1.678377</v>
      </c>
      <c r="U112" t="n">
        <v>1.663449</v>
      </c>
      <c r="V112" t="n">
        <v>1.638284</v>
      </c>
      <c r="W112" t="n">
        <v>1.654342</v>
      </c>
      <c r="X112" t="n">
        <v>1.638472</v>
      </c>
      <c r="Y112" t="n">
        <v>1.736275</v>
      </c>
      <c r="Z112" t="n">
        <v>1.682766</v>
      </c>
      <c r="AA112" t="n">
        <v>1.862593</v>
      </c>
      <c r="AB112" t="n">
        <v>1.748273</v>
      </c>
      <c r="AC112" t="n">
        <v>1.687258</v>
      </c>
      <c r="AD112" t="n">
        <v>1.765418</v>
      </c>
      <c r="AE112" t="n">
        <v>1.742223</v>
      </c>
      <c r="AF112" t="n">
        <v>0.056489</v>
      </c>
      <c r="AG112" t="n">
        <v>1.670351</v>
      </c>
      <c r="AH112" t="n">
        <v>1.750118</v>
      </c>
      <c r="AI112" t="n">
        <v>1.854102</v>
      </c>
      <c r="AJ112" t="n">
        <v>1.812299</v>
      </c>
      <c r="AK112" t="n">
        <v>1.759308</v>
      </c>
      <c r="AL112" t="n">
        <v>1.791271</v>
      </c>
      <c r="AM112" t="n">
        <v>1.811328</v>
      </c>
      <c r="AN112" t="n">
        <v>1.769158</v>
      </c>
      <c r="AO112" t="n">
        <v>1.828865</v>
      </c>
      <c r="AP112" t="n">
        <v>1.714705</v>
      </c>
      <c r="AQ112" t="n">
        <v>1.854076</v>
      </c>
      <c r="AR112" t="n">
        <v>1.878876</v>
      </c>
      <c r="AS112" t="n">
        <v>1.741237</v>
      </c>
      <c r="AT112" t="n">
        <v>1.71383</v>
      </c>
      <c r="AU112" t="n">
        <v>1.787591</v>
      </c>
      <c r="AV112" t="n">
        <v>1.67991</v>
      </c>
      <c r="AW112" t="n">
        <v>1.751791</v>
      </c>
      <c r="AX112" t="n">
        <v>1.704367</v>
      </c>
      <c r="AY112" t="n">
        <v>1.161279</v>
      </c>
      <c r="AZ112" t="n">
        <v>2.445905</v>
      </c>
      <c r="BA112" t="n">
        <v>2.204814</v>
      </c>
      <c r="BB112" t="n">
        <v>1.918525</v>
      </c>
      <c r="BC112" t="n">
        <v>1.878804</v>
      </c>
      <c r="BD112" t="n">
        <v>1.831854</v>
      </c>
      <c r="BE112" t="n">
        <v>1.848674</v>
      </c>
      <c r="BF112" t="n">
        <v>1.753058</v>
      </c>
      <c r="BG112" t="n">
        <v>1.8628</v>
      </c>
      <c r="BH112" t="n">
        <v>1.905975</v>
      </c>
      <c r="BI112" t="n">
        <v>1.793492</v>
      </c>
      <c r="BJ112" t="n">
        <v>1.847739</v>
      </c>
      <c r="BK112" t="n">
        <v>1.869874</v>
      </c>
      <c r="BL112" t="n">
        <v>-1.933097</v>
      </c>
      <c r="BM112" t="n">
        <v>1.854775</v>
      </c>
      <c r="BN112" t="n">
        <v>1.817398</v>
      </c>
    </row>
    <row r="113" spans="1:66">
      <c r="A113" t="n">
        <v>89.90305600000001</v>
      </c>
      <c r="B113" t="n">
        <v>3.745960648148148</v>
      </c>
      <c r="C113" t="n">
        <v>1.763058</v>
      </c>
      <c r="D113" t="n">
        <v>1.825183</v>
      </c>
      <c r="E113" t="n">
        <v>1.781741</v>
      </c>
      <c r="F113" t="n">
        <v>1.772896</v>
      </c>
      <c r="G113" t="n">
        <v>0.160304</v>
      </c>
      <c r="H113" t="n">
        <v>0.199213</v>
      </c>
      <c r="I113" t="n">
        <v>0.151431</v>
      </c>
      <c r="J113" t="n">
        <v>0.153225</v>
      </c>
      <c r="K113" t="n">
        <v>2.48299</v>
      </c>
      <c r="L113" t="n">
        <v>2.374236</v>
      </c>
      <c r="M113" t="n">
        <v>2.57021</v>
      </c>
      <c r="N113" t="n">
        <v>2.425597</v>
      </c>
      <c r="O113" t="n">
        <v>1.841987</v>
      </c>
      <c r="P113" t="n">
        <v>1.870692</v>
      </c>
      <c r="Q113" t="n">
        <v>1.732172</v>
      </c>
      <c r="R113" t="n">
        <v>1.866779</v>
      </c>
      <c r="S113" t="n">
        <v>1.718647</v>
      </c>
      <c r="T113" t="n">
        <v>1.689607</v>
      </c>
      <c r="U113" t="n">
        <v>1.677013</v>
      </c>
      <c r="V113" t="n">
        <v>1.647119</v>
      </c>
      <c r="W113" t="n">
        <v>1.667027</v>
      </c>
      <c r="X113" t="n">
        <v>1.652274</v>
      </c>
      <c r="Y113" t="n">
        <v>1.748595</v>
      </c>
      <c r="Z113" t="n">
        <v>1.698038</v>
      </c>
      <c r="AA113" t="n">
        <v>1.878691</v>
      </c>
      <c r="AB113" t="n">
        <v>1.754023</v>
      </c>
      <c r="AC113" t="n">
        <v>1.699191</v>
      </c>
      <c r="AD113" t="n">
        <v>1.777915</v>
      </c>
      <c r="AE113" t="n">
        <v>1.756204</v>
      </c>
      <c r="AF113" t="n">
        <v>0.053219</v>
      </c>
      <c r="AG113" t="n">
        <v>1.679537</v>
      </c>
      <c r="AH113" t="n">
        <v>1.756721</v>
      </c>
      <c r="AI113" t="n">
        <v>1.864835</v>
      </c>
      <c r="AJ113" t="n">
        <v>1.84026</v>
      </c>
      <c r="AK113" t="n">
        <v>1.767581</v>
      </c>
      <c r="AL113" t="n">
        <v>1.804058</v>
      </c>
      <c r="AM113" t="n">
        <v>1.823341</v>
      </c>
      <c r="AN113" t="n">
        <v>1.781175</v>
      </c>
      <c r="AO113" t="n">
        <v>1.837237</v>
      </c>
      <c r="AP113" t="n">
        <v>1.729016</v>
      </c>
      <c r="AQ113" t="n">
        <v>1.876481</v>
      </c>
      <c r="AR113" t="n">
        <v>1.893306</v>
      </c>
      <c r="AS113" t="n">
        <v>1.749072</v>
      </c>
      <c r="AT113" t="n">
        <v>1.727149</v>
      </c>
      <c r="AU113" t="n">
        <v>1.797424</v>
      </c>
      <c r="AV113" t="n">
        <v>1.700835</v>
      </c>
      <c r="AW113" t="n">
        <v>1.761473</v>
      </c>
      <c r="AX113" t="n">
        <v>1.712275</v>
      </c>
      <c r="AY113" t="n">
        <v>1.141505</v>
      </c>
      <c r="AZ113" t="n">
        <v>2.470235</v>
      </c>
      <c r="BA113" t="n">
        <v>2.217083</v>
      </c>
      <c r="BB113" t="n">
        <v>1.917565</v>
      </c>
      <c r="BC113" t="n">
        <v>1.881497</v>
      </c>
      <c r="BD113" t="n">
        <v>1.840676</v>
      </c>
      <c r="BE113" t="n">
        <v>1.860035</v>
      </c>
      <c r="BF113" t="n">
        <v>1.762705</v>
      </c>
      <c r="BG113" t="n">
        <v>1.879771</v>
      </c>
      <c r="BH113" t="n">
        <v>1.910928</v>
      </c>
      <c r="BI113" t="n">
        <v>1.803096</v>
      </c>
      <c r="BJ113" t="n">
        <v>1.862504</v>
      </c>
      <c r="BK113" t="n">
        <v>1.880038</v>
      </c>
      <c r="BL113" t="n">
        <v>-1.917182</v>
      </c>
      <c r="BM113" t="n">
        <v>1.880039</v>
      </c>
      <c r="BN113" t="n">
        <v>1.822409</v>
      </c>
    </row>
    <row r="114" spans="1:66">
      <c r="A114" t="n">
        <v>90.90305600000001</v>
      </c>
      <c r="B114" t="n">
        <v>3.787627314814815</v>
      </c>
      <c r="C114" t="n">
        <v>1.769379</v>
      </c>
      <c r="D114" t="n">
        <v>1.842099</v>
      </c>
      <c r="E114" t="n">
        <v>1.799025</v>
      </c>
      <c r="F114" t="n">
        <v>1.778949</v>
      </c>
      <c r="G114" t="n">
        <v>0.153631</v>
      </c>
      <c r="H114" t="n">
        <v>0.194439</v>
      </c>
      <c r="I114" t="n">
        <v>0.145607</v>
      </c>
      <c r="J114" t="n">
        <v>0.14725</v>
      </c>
      <c r="K114" t="n">
        <v>2.51641</v>
      </c>
      <c r="L114" t="n">
        <v>2.407858</v>
      </c>
      <c r="M114" t="n">
        <v>2.595029</v>
      </c>
      <c r="N114" t="n">
        <v>2.449646</v>
      </c>
      <c r="O114" t="n">
        <v>1.861103</v>
      </c>
      <c r="P114" t="n">
        <v>1.890984</v>
      </c>
      <c r="Q114" t="n">
        <v>1.742253</v>
      </c>
      <c r="R114" t="n">
        <v>1.87674</v>
      </c>
      <c r="S114" t="n">
        <v>1.733372</v>
      </c>
      <c r="T114" t="n">
        <v>1.70236</v>
      </c>
      <c r="U114" t="n">
        <v>1.683405</v>
      </c>
      <c r="V114" t="n">
        <v>1.65894</v>
      </c>
      <c r="W114" t="n">
        <v>1.676925</v>
      </c>
      <c r="X114" t="n">
        <v>1.665278</v>
      </c>
      <c r="Y114" t="n">
        <v>1.752949</v>
      </c>
      <c r="Z114" t="n">
        <v>1.70823</v>
      </c>
      <c r="AA114" t="n">
        <v>1.890651</v>
      </c>
      <c r="AB114" t="n">
        <v>1.766947</v>
      </c>
      <c r="AC114" t="n">
        <v>1.713974</v>
      </c>
      <c r="AD114" t="n">
        <v>1.789834</v>
      </c>
      <c r="AE114" t="n">
        <v>1.766383</v>
      </c>
      <c r="AF114" t="n">
        <v>0.053083</v>
      </c>
      <c r="AG114" t="n">
        <v>1.688862</v>
      </c>
      <c r="AH114" t="n">
        <v>1.76575</v>
      </c>
      <c r="AI114" t="n">
        <v>1.87679</v>
      </c>
      <c r="AJ114" t="n">
        <v>1.85183</v>
      </c>
      <c r="AK114" t="n">
        <v>1.780548</v>
      </c>
      <c r="AL114" t="n">
        <v>1.814831</v>
      </c>
      <c r="AM114" t="n">
        <v>1.832331</v>
      </c>
      <c r="AN114" t="n">
        <v>1.78891</v>
      </c>
      <c r="AO114" t="n">
        <v>1.846135</v>
      </c>
      <c r="AP114" t="n">
        <v>1.735622</v>
      </c>
      <c r="AQ114" t="n">
        <v>1.895495</v>
      </c>
      <c r="AR114" t="n">
        <v>1.907611</v>
      </c>
      <c r="AS114" t="n">
        <v>1.763273</v>
      </c>
      <c r="AT114" t="n">
        <v>1.738109</v>
      </c>
      <c r="AU114" t="n">
        <v>1.810561</v>
      </c>
      <c r="AV114" t="n">
        <v>1.704342</v>
      </c>
      <c r="AW114" t="n">
        <v>1.777916</v>
      </c>
      <c r="AX114" t="n">
        <v>1.724158</v>
      </c>
      <c r="AY114" t="n">
        <v>1.126696</v>
      </c>
      <c r="AZ114" t="n">
        <v>2.501907</v>
      </c>
      <c r="BA114" t="n">
        <v>2.235705</v>
      </c>
      <c r="BB114" t="n">
        <v>1.938442</v>
      </c>
      <c r="BC114" t="n">
        <v>1.893612</v>
      </c>
      <c r="BD114" t="n">
        <v>1.852438</v>
      </c>
      <c r="BE114" t="n">
        <v>1.870569</v>
      </c>
      <c r="BF114" t="n">
        <v>1.775382</v>
      </c>
      <c r="BG114" t="n">
        <v>1.888449</v>
      </c>
      <c r="BH114" t="n">
        <v>1.924521</v>
      </c>
      <c r="BI114" t="n">
        <v>1.829356</v>
      </c>
      <c r="BJ114" t="n">
        <v>1.876502</v>
      </c>
      <c r="BK114" t="n">
        <v>1.897408</v>
      </c>
      <c r="BL114" t="n">
        <v>-1.910273</v>
      </c>
      <c r="BM114" t="n">
        <v>1.888835</v>
      </c>
      <c r="BN114" t="n">
        <v>1.838439</v>
      </c>
    </row>
    <row r="115" spans="1:66">
      <c r="A115" t="n">
        <v>91.903611</v>
      </c>
      <c r="B115" t="n">
        <v>3.829317129629629</v>
      </c>
      <c r="C115" t="n">
        <v>1.787825</v>
      </c>
      <c r="D115" t="n">
        <v>1.857701</v>
      </c>
      <c r="E115" t="n">
        <v>1.814478</v>
      </c>
      <c r="F115" t="n">
        <v>1.793042</v>
      </c>
      <c r="G115" t="n">
        <v>0.150094</v>
      </c>
      <c r="H115" t="n">
        <v>0.191288</v>
      </c>
      <c r="I115" t="n">
        <v>0.14241</v>
      </c>
      <c r="J115" t="n">
        <v>0.144735</v>
      </c>
      <c r="K115" t="n">
        <v>2.538646</v>
      </c>
      <c r="L115" t="n">
        <v>2.43698</v>
      </c>
      <c r="M115" t="n">
        <v>2.637987</v>
      </c>
      <c r="N115" t="n">
        <v>2.481156</v>
      </c>
      <c r="O115" t="n">
        <v>1.870917</v>
      </c>
      <c r="P115" t="n">
        <v>1.903456</v>
      </c>
      <c r="Q115" t="n">
        <v>1.768209</v>
      </c>
      <c r="R115" t="n">
        <v>1.888943</v>
      </c>
      <c r="S115" t="n">
        <v>1.742859</v>
      </c>
      <c r="T115" t="n">
        <v>1.708435</v>
      </c>
      <c r="U115" t="n">
        <v>1.687871</v>
      </c>
      <c r="V115" t="n">
        <v>1.665716</v>
      </c>
      <c r="W115" t="n">
        <v>1.687506</v>
      </c>
      <c r="X115" t="n">
        <v>1.677471</v>
      </c>
      <c r="Y115" t="n">
        <v>1.767572</v>
      </c>
      <c r="Z115" t="n">
        <v>1.70516</v>
      </c>
      <c r="AA115" t="n">
        <v>1.909466</v>
      </c>
      <c r="AB115" t="n">
        <v>1.783487</v>
      </c>
      <c r="AC115" t="n">
        <v>1.725893</v>
      </c>
      <c r="AD115" t="n">
        <v>1.794361</v>
      </c>
      <c r="AE115" t="n">
        <v>1.769709</v>
      </c>
      <c r="AF115" t="n">
        <v>0.051464</v>
      </c>
      <c r="AG115" t="n">
        <v>1.70315</v>
      </c>
      <c r="AH115" t="n">
        <v>1.774513</v>
      </c>
      <c r="AI115" t="n">
        <v>1.891375</v>
      </c>
      <c r="AJ115" t="n">
        <v>1.865692</v>
      </c>
      <c r="AK115" t="n">
        <v>1.791536</v>
      </c>
      <c r="AL115" t="n">
        <v>1.828536</v>
      </c>
      <c r="AM115" t="n">
        <v>1.848636</v>
      </c>
      <c r="AN115" t="n">
        <v>1.798696</v>
      </c>
      <c r="AO115" t="n">
        <v>1.848463</v>
      </c>
      <c r="AP115" t="n">
        <v>1.747915</v>
      </c>
      <c r="AQ115" t="n">
        <v>1.908435</v>
      </c>
      <c r="AR115" t="n">
        <v>1.927721</v>
      </c>
      <c r="AS115" t="n">
        <v>1.77436</v>
      </c>
      <c r="AT115" t="n">
        <v>1.752188</v>
      </c>
      <c r="AU115" t="n">
        <v>1.823608</v>
      </c>
      <c r="AV115" t="n">
        <v>1.713646</v>
      </c>
      <c r="AW115" t="n">
        <v>1.785609</v>
      </c>
      <c r="AX115" t="n">
        <v>1.737202</v>
      </c>
      <c r="AY115" t="n">
        <v>1.109473</v>
      </c>
      <c r="AZ115" t="n">
        <v>2.528156</v>
      </c>
      <c r="BA115" t="n">
        <v>2.248314</v>
      </c>
      <c r="BB115" t="n">
        <v>1.951967</v>
      </c>
      <c r="BC115" t="n">
        <v>1.907214</v>
      </c>
      <c r="BD115" t="n">
        <v>1.860156</v>
      </c>
      <c r="BE115" t="n">
        <v>1.88081</v>
      </c>
      <c r="BF115" t="n">
        <v>1.78352</v>
      </c>
      <c r="BG115" t="n">
        <v>1.900086</v>
      </c>
      <c r="BH115" t="n">
        <v>1.946962</v>
      </c>
      <c r="BI115" t="n">
        <v>1.830475</v>
      </c>
      <c r="BJ115" t="n">
        <v>1.879617</v>
      </c>
      <c r="BK115" t="n">
        <v>1.902897</v>
      </c>
      <c r="BL115" t="n">
        <v>-1.901109</v>
      </c>
      <c r="BM115" t="n">
        <v>1.891292</v>
      </c>
      <c r="BN115" t="n">
        <v>1.840482</v>
      </c>
    </row>
    <row r="116" spans="1:66">
      <c r="A116" t="n">
        <v>92.90388900000001</v>
      </c>
      <c r="B116" t="n">
        <v>3.87099537037037</v>
      </c>
      <c r="C116" t="n">
        <v>1.806098</v>
      </c>
      <c r="D116" t="n">
        <v>1.872768</v>
      </c>
      <c r="E116" t="n">
        <v>1.822687</v>
      </c>
      <c r="F116" t="n">
        <v>1.811162</v>
      </c>
      <c r="G116" t="n">
        <v>0.147563</v>
      </c>
      <c r="H116" t="n">
        <v>0.186891</v>
      </c>
      <c r="I116" t="n">
        <v>0.138729</v>
      </c>
      <c r="J116" t="n">
        <v>0.140729</v>
      </c>
      <c r="K116" t="n">
        <v>2.567859</v>
      </c>
      <c r="L116" t="n">
        <v>2.471752</v>
      </c>
      <c r="M116" t="n">
        <v>2.672211</v>
      </c>
      <c r="N116" t="n">
        <v>2.522841</v>
      </c>
      <c r="O116" t="n">
        <v>1.882174</v>
      </c>
      <c r="P116" t="n">
        <v>1.913736</v>
      </c>
      <c r="Q116" t="n">
        <v>1.76554</v>
      </c>
      <c r="R116" t="n">
        <v>1.899817</v>
      </c>
      <c r="S116" t="n">
        <v>1.766624</v>
      </c>
      <c r="T116" t="n">
        <v>1.714495</v>
      </c>
      <c r="U116" t="n">
        <v>1.700373</v>
      </c>
      <c r="V116" t="n">
        <v>1.673074</v>
      </c>
      <c r="W116" t="n">
        <v>1.689507</v>
      </c>
      <c r="X116" t="n">
        <v>1.688611</v>
      </c>
      <c r="Y116" t="n">
        <v>1.777164</v>
      </c>
      <c r="Z116" t="n">
        <v>1.710563</v>
      </c>
      <c r="AA116" t="n">
        <v>1.914848</v>
      </c>
      <c r="AB116" t="n">
        <v>1.785727</v>
      </c>
      <c r="AC116" t="n">
        <v>1.7423</v>
      </c>
      <c r="AD116" t="n">
        <v>1.802108</v>
      </c>
      <c r="AE116" t="n">
        <v>1.782727</v>
      </c>
      <c r="AF116" t="n">
        <v>0.05219</v>
      </c>
      <c r="AG116" t="n">
        <v>1.714325</v>
      </c>
      <c r="AH116" t="n">
        <v>1.79674</v>
      </c>
      <c r="AI116" t="n">
        <v>1.906238</v>
      </c>
      <c r="AJ116" t="n">
        <v>1.87904</v>
      </c>
      <c r="AK116" t="n">
        <v>1.801957</v>
      </c>
      <c r="AL116" t="n">
        <v>1.83655</v>
      </c>
      <c r="AM116" t="n">
        <v>1.860979</v>
      </c>
      <c r="AN116" t="n">
        <v>1.815046</v>
      </c>
      <c r="AO116" t="n">
        <v>1.860331</v>
      </c>
      <c r="AP116" t="n">
        <v>1.753105</v>
      </c>
      <c r="AQ116" t="n">
        <v>1.921562</v>
      </c>
      <c r="AR116" t="n">
        <v>1.944813</v>
      </c>
      <c r="AS116" t="n">
        <v>1.7792</v>
      </c>
      <c r="AT116" t="n">
        <v>1.761932</v>
      </c>
      <c r="AU116" t="n">
        <v>1.8242</v>
      </c>
      <c r="AV116" t="n">
        <v>1.72755</v>
      </c>
      <c r="AW116" t="n">
        <v>1.801541</v>
      </c>
      <c r="AX116" t="n">
        <v>1.749215</v>
      </c>
      <c r="AY116" t="n">
        <v>1.090631</v>
      </c>
      <c r="AZ116" t="n">
        <v>2.547545</v>
      </c>
      <c r="BA116" t="n">
        <v>2.271361</v>
      </c>
      <c r="BB116" t="n">
        <v>1.971929</v>
      </c>
      <c r="BC116" t="n">
        <v>1.923337</v>
      </c>
      <c r="BD116" t="n">
        <v>1.868089</v>
      </c>
      <c r="BE116" t="n">
        <v>1.888262</v>
      </c>
      <c r="BF116" t="n">
        <v>1.796218</v>
      </c>
      <c r="BG116" t="n">
        <v>1.915504</v>
      </c>
      <c r="BH116" t="n">
        <v>1.955756</v>
      </c>
      <c r="BI116" t="n">
        <v>1.845086</v>
      </c>
      <c r="BJ116" t="n">
        <v>1.894014</v>
      </c>
      <c r="BK116" t="n">
        <v>1.925497</v>
      </c>
      <c r="BL116" t="n">
        <v>-1.892432</v>
      </c>
      <c r="BM116" t="n">
        <v>1.906971</v>
      </c>
      <c r="BN116" t="n">
        <v>1.844846</v>
      </c>
    </row>
    <row r="117" spans="1:66">
      <c r="A117" t="n">
        <v>93.90388900000001</v>
      </c>
      <c r="B117" t="n">
        <v>3.912662037037037</v>
      </c>
      <c r="C117" t="n">
        <v>1.816655</v>
      </c>
      <c r="D117" t="n">
        <v>1.89185</v>
      </c>
      <c r="E117" t="n">
        <v>1.835941</v>
      </c>
      <c r="F117" t="n">
        <v>1.818821</v>
      </c>
      <c r="G117" t="n">
        <v>0.143819</v>
      </c>
      <c r="H117" t="n">
        <v>0.183614</v>
      </c>
      <c r="I117" t="n">
        <v>0.136091</v>
      </c>
      <c r="J117" t="n">
        <v>0.138358</v>
      </c>
      <c r="K117" t="n">
        <v>2.599827</v>
      </c>
      <c r="L117" t="n">
        <v>2.49867</v>
      </c>
      <c r="M117" t="n">
        <v>2.714967</v>
      </c>
      <c r="N117" t="n">
        <v>2.560998</v>
      </c>
      <c r="O117" t="n">
        <v>1.88719</v>
      </c>
      <c r="P117" t="n">
        <v>1.933811</v>
      </c>
      <c r="Q117" t="n">
        <v>1.774441</v>
      </c>
      <c r="R117" t="n">
        <v>1.910093</v>
      </c>
      <c r="S117" t="n">
        <v>1.776856</v>
      </c>
      <c r="T117" t="n">
        <v>1.730702</v>
      </c>
      <c r="U117" t="n">
        <v>1.713523</v>
      </c>
      <c r="V117" t="n">
        <v>1.686709</v>
      </c>
      <c r="W117" t="n">
        <v>1.699585</v>
      </c>
      <c r="X117" t="n">
        <v>1.698602</v>
      </c>
      <c r="Y117" t="n">
        <v>1.785225</v>
      </c>
      <c r="Z117" t="n">
        <v>1.72127</v>
      </c>
      <c r="AA117" t="n">
        <v>1.922651</v>
      </c>
      <c r="AB117" t="n">
        <v>1.807527</v>
      </c>
      <c r="AC117" t="n">
        <v>1.759401</v>
      </c>
      <c r="AD117" t="n">
        <v>1.811318</v>
      </c>
      <c r="AE117" t="n">
        <v>1.79396</v>
      </c>
      <c r="AF117" t="n">
        <v>0.04897</v>
      </c>
      <c r="AG117" t="n">
        <v>1.731995</v>
      </c>
      <c r="AH117" t="n">
        <v>1.804567</v>
      </c>
      <c r="AI117" t="n">
        <v>1.919092</v>
      </c>
      <c r="AJ117" t="n">
        <v>1.894757</v>
      </c>
      <c r="AK117" t="n">
        <v>1.815291</v>
      </c>
      <c r="AL117" t="n">
        <v>1.851438</v>
      </c>
      <c r="AM117" t="n">
        <v>1.871267</v>
      </c>
      <c r="AN117" t="n">
        <v>1.823501</v>
      </c>
      <c r="AO117" t="n">
        <v>1.870703</v>
      </c>
      <c r="AP117" t="n">
        <v>1.771247</v>
      </c>
      <c r="AQ117" t="n">
        <v>1.936428</v>
      </c>
      <c r="AR117" t="n">
        <v>1.958823</v>
      </c>
      <c r="AS117" t="n">
        <v>1.784441</v>
      </c>
      <c r="AT117" t="n">
        <v>1.772736</v>
      </c>
      <c r="AU117" t="n">
        <v>1.839563</v>
      </c>
      <c r="AV117" t="n">
        <v>1.736096</v>
      </c>
      <c r="AW117" t="n">
        <v>1.808727</v>
      </c>
      <c r="AX117" t="n">
        <v>1.75989</v>
      </c>
      <c r="AY117" t="n">
        <v>1.070863</v>
      </c>
      <c r="AZ117" t="n">
        <v>2.560595</v>
      </c>
      <c r="BA117" t="n">
        <v>2.287061</v>
      </c>
      <c r="BB117" t="n">
        <v>1.984513</v>
      </c>
      <c r="BC117" t="n">
        <v>1.935626</v>
      </c>
      <c r="BD117" t="n">
        <v>1.884259</v>
      </c>
      <c r="BE117" t="n">
        <v>1.90461</v>
      </c>
      <c r="BF117" t="n">
        <v>1.810118</v>
      </c>
      <c r="BG117" t="n">
        <v>1.929337</v>
      </c>
      <c r="BH117" t="n">
        <v>1.973608</v>
      </c>
      <c r="BI117" t="n">
        <v>1.855011</v>
      </c>
      <c r="BJ117" t="n">
        <v>1.897951</v>
      </c>
      <c r="BK117" t="n">
        <v>1.939878</v>
      </c>
      <c r="BL117" t="n">
        <v>-1.884509</v>
      </c>
      <c r="BM117" t="n">
        <v>1.919213</v>
      </c>
      <c r="BN117" t="n">
        <v>1.854547</v>
      </c>
    </row>
    <row r="118" spans="1:66">
      <c r="A118" t="n">
        <v>94.90388900000001</v>
      </c>
      <c r="B118" t="n">
        <v>3.954328703703704</v>
      </c>
      <c r="C118" t="n">
        <v>1.824086</v>
      </c>
      <c r="D118" t="n">
        <v>1.910579</v>
      </c>
      <c r="E118" t="n">
        <v>1.848924</v>
      </c>
      <c r="F118" t="n">
        <v>1.831645</v>
      </c>
      <c r="G118" t="n">
        <v>0.140846</v>
      </c>
      <c r="H118" t="n">
        <v>0.181355</v>
      </c>
      <c r="I118" t="n">
        <v>0.132222</v>
      </c>
      <c r="J118" t="n">
        <v>0.13356</v>
      </c>
      <c r="K118" t="n">
        <v>2.633664</v>
      </c>
      <c r="L118" t="n">
        <v>2.534782</v>
      </c>
      <c r="M118" t="n">
        <v>2.739008</v>
      </c>
      <c r="N118" t="n">
        <v>2.603449</v>
      </c>
      <c r="O118" t="n">
        <v>1.904029</v>
      </c>
      <c r="P118" t="n">
        <v>1.938648</v>
      </c>
      <c r="Q118" t="n">
        <v>1.780817</v>
      </c>
      <c r="R118" t="n">
        <v>1.925629</v>
      </c>
      <c r="S118" t="n">
        <v>1.780371</v>
      </c>
      <c r="T118" t="n">
        <v>1.737471</v>
      </c>
      <c r="U118" t="n">
        <v>1.719563</v>
      </c>
      <c r="V118" t="n">
        <v>1.705087</v>
      </c>
      <c r="W118" t="n">
        <v>1.701481</v>
      </c>
      <c r="X118" t="n">
        <v>1.710166</v>
      </c>
      <c r="Y118" t="n">
        <v>1.791053</v>
      </c>
      <c r="Z118" t="n">
        <v>1.731285</v>
      </c>
      <c r="AA118" t="n">
        <v>1.927522</v>
      </c>
      <c r="AB118" t="n">
        <v>1.812592</v>
      </c>
      <c r="AC118" t="n">
        <v>1.763656</v>
      </c>
      <c r="AD118" t="n">
        <v>1.829457</v>
      </c>
      <c r="AE118" t="n">
        <v>1.801418</v>
      </c>
      <c r="AF118" t="n">
        <v>0.048463</v>
      </c>
      <c r="AG118" t="n">
        <v>1.739485</v>
      </c>
      <c r="AH118" t="n">
        <v>1.805834</v>
      </c>
      <c r="AI118" t="n">
        <v>1.929119</v>
      </c>
      <c r="AJ118" t="n">
        <v>1.906839</v>
      </c>
      <c r="AK118" t="n">
        <v>1.82243</v>
      </c>
      <c r="AL118" t="n">
        <v>1.866458</v>
      </c>
      <c r="AM118" t="n">
        <v>1.88961</v>
      </c>
      <c r="AN118" t="n">
        <v>1.833134</v>
      </c>
      <c r="AO118" t="n">
        <v>1.888208</v>
      </c>
      <c r="AP118" t="n">
        <v>1.787135</v>
      </c>
      <c r="AQ118" t="n">
        <v>1.949984</v>
      </c>
      <c r="AR118" t="n">
        <v>1.966554</v>
      </c>
      <c r="AS118" t="n">
        <v>1.799027</v>
      </c>
      <c r="AT118" t="n">
        <v>1.786951</v>
      </c>
      <c r="AU118" t="n">
        <v>1.840871</v>
      </c>
      <c r="AV118" t="n">
        <v>1.744096</v>
      </c>
      <c r="AW118" t="n">
        <v>1.80766</v>
      </c>
      <c r="AX118" t="n">
        <v>1.770307</v>
      </c>
      <c r="AY118" t="n">
        <v>1.052917</v>
      </c>
      <c r="AZ118" t="n">
        <v>2.575406</v>
      </c>
      <c r="BA118" t="n">
        <v>2.30105</v>
      </c>
      <c r="BB118" t="n">
        <v>1.990711</v>
      </c>
      <c r="BC118" t="n">
        <v>1.944935</v>
      </c>
      <c r="BD118" t="n">
        <v>1.898419</v>
      </c>
      <c r="BE118" t="n">
        <v>1.918337</v>
      </c>
      <c r="BF118" t="n">
        <v>1.826545</v>
      </c>
      <c r="BG118" t="n">
        <v>1.946487</v>
      </c>
      <c r="BH118" t="n">
        <v>1.978894</v>
      </c>
      <c r="BI118" t="n">
        <v>1.865631</v>
      </c>
      <c r="BJ118" t="n">
        <v>1.919695</v>
      </c>
      <c r="BK118" t="n">
        <v>1.939183</v>
      </c>
      <c r="BL118" t="n">
        <v>-1.876951</v>
      </c>
      <c r="BM118" t="n">
        <v>1.929494</v>
      </c>
      <c r="BN118" t="n">
        <v>1.873565</v>
      </c>
    </row>
    <row r="119" spans="1:66">
      <c r="A119" t="n">
        <v>95.904444</v>
      </c>
      <c r="B119" t="n">
        <v>3.996018518518519</v>
      </c>
      <c r="C119" t="n">
        <v>1.834307</v>
      </c>
      <c r="D119" t="n">
        <v>1.9181</v>
      </c>
      <c r="E119" t="n">
        <v>1.861679</v>
      </c>
      <c r="F119" t="n">
        <v>1.846712</v>
      </c>
      <c r="G119" t="n">
        <v>0.137564</v>
      </c>
      <c r="H119" t="n">
        <v>0.177966</v>
      </c>
      <c r="I119" t="n">
        <v>0.128892</v>
      </c>
      <c r="J119" t="n">
        <v>0.131047</v>
      </c>
      <c r="K119" t="n">
        <v>2.683094</v>
      </c>
      <c r="L119" t="n">
        <v>2.563442</v>
      </c>
      <c r="M119" t="n">
        <v>2.769515</v>
      </c>
      <c r="N119" t="n">
        <v>2.629487</v>
      </c>
      <c r="O119" t="n">
        <v>1.919388</v>
      </c>
      <c r="P119" t="n">
        <v>1.952453</v>
      </c>
      <c r="Q119" t="n">
        <v>1.786683</v>
      </c>
      <c r="R119" t="n">
        <v>1.938938</v>
      </c>
      <c r="S119" t="n">
        <v>1.798463</v>
      </c>
      <c r="T119" t="n">
        <v>1.748481</v>
      </c>
      <c r="U119" t="n">
        <v>1.730966</v>
      </c>
      <c r="V119" t="n">
        <v>1.706006</v>
      </c>
      <c r="W119" t="n">
        <v>1.71258</v>
      </c>
      <c r="X119" t="n">
        <v>1.724228</v>
      </c>
      <c r="Y119" t="n">
        <v>1.808305</v>
      </c>
      <c r="Z119" t="n">
        <v>1.744251</v>
      </c>
      <c r="AA119" t="n">
        <v>1.942313</v>
      </c>
      <c r="AB119" t="n">
        <v>1.830417</v>
      </c>
      <c r="AC119" t="n">
        <v>1.779585</v>
      </c>
      <c r="AD119" t="n">
        <v>1.832977</v>
      </c>
      <c r="AE119" t="n">
        <v>1.813566</v>
      </c>
      <c r="AF119" t="n">
        <v>0.046146</v>
      </c>
      <c r="AG119" t="n">
        <v>1.74503</v>
      </c>
      <c r="AH119" t="n">
        <v>1.822718</v>
      </c>
      <c r="AI119" t="n">
        <v>1.941729</v>
      </c>
      <c r="AJ119" t="n">
        <v>1.91535</v>
      </c>
      <c r="AK119" t="n">
        <v>1.839549</v>
      </c>
      <c r="AL119" t="n">
        <v>1.87794</v>
      </c>
      <c r="AM119" t="n">
        <v>1.897365</v>
      </c>
      <c r="AN119" t="n">
        <v>1.851852</v>
      </c>
      <c r="AO119" t="n">
        <v>1.894497</v>
      </c>
      <c r="AP119" t="n">
        <v>1.799882</v>
      </c>
      <c r="AQ119" t="n">
        <v>1.963667</v>
      </c>
      <c r="AR119" t="n">
        <v>1.977372</v>
      </c>
      <c r="AS119" t="n">
        <v>1.817711</v>
      </c>
      <c r="AT119" t="n">
        <v>1.798227</v>
      </c>
      <c r="AU119" t="n">
        <v>1.856607</v>
      </c>
      <c r="AV119" t="n">
        <v>1.754559</v>
      </c>
      <c r="AW119" t="n">
        <v>1.829515</v>
      </c>
      <c r="AX119" t="n">
        <v>1.783377</v>
      </c>
      <c r="AY119" t="n">
        <v>1.033468</v>
      </c>
      <c r="AZ119" t="n">
        <v>2.599741</v>
      </c>
      <c r="BA119" t="n">
        <v>2.310775</v>
      </c>
      <c r="BB119" t="n">
        <v>2.000673</v>
      </c>
      <c r="BC119" t="n">
        <v>1.961361</v>
      </c>
      <c r="BD119" t="n">
        <v>1.902848</v>
      </c>
      <c r="BE119" t="n">
        <v>1.921919</v>
      </c>
      <c r="BF119" t="n">
        <v>1.838329</v>
      </c>
      <c r="BG119" t="n">
        <v>1.952165</v>
      </c>
      <c r="BH119" t="n">
        <v>1.991908</v>
      </c>
      <c r="BI119" t="n">
        <v>1.875149</v>
      </c>
      <c r="BJ119" t="n">
        <v>1.933242</v>
      </c>
      <c r="BK119" t="n">
        <v>1.952647</v>
      </c>
      <c r="BL119" t="n">
        <v>-1.86705</v>
      </c>
      <c r="BM119" t="n">
        <v>1.939147</v>
      </c>
      <c r="BN119" t="n">
        <v>1.881753</v>
      </c>
    </row>
    <row r="120" spans="1:66">
      <c r="A120" t="n">
        <v>96.90472200000001</v>
      </c>
      <c r="B120" t="n">
        <v>4.037696759259259</v>
      </c>
      <c r="C120" t="n">
        <v>1.853938</v>
      </c>
      <c r="D120" t="n">
        <v>1.930988</v>
      </c>
      <c r="E120" t="n">
        <v>1.873531</v>
      </c>
      <c r="F120" t="n">
        <v>1.870128</v>
      </c>
      <c r="G120" t="n">
        <v>0.134776</v>
      </c>
      <c r="H120" t="n">
        <v>0.17402</v>
      </c>
      <c r="I120" t="n">
        <v>0.12735</v>
      </c>
      <c r="J120" t="n">
        <v>0.128284</v>
      </c>
      <c r="K120" t="n">
        <v>2.69632</v>
      </c>
      <c r="L120" t="n">
        <v>2.586401</v>
      </c>
      <c r="M120" t="n">
        <v>2.798194</v>
      </c>
      <c r="N120" t="n">
        <v>2.65632</v>
      </c>
      <c r="O120" t="n">
        <v>1.921637</v>
      </c>
      <c r="P120" t="n">
        <v>1.964111</v>
      </c>
      <c r="Q120" t="n">
        <v>1.794693</v>
      </c>
      <c r="R120" t="n">
        <v>1.952517</v>
      </c>
      <c r="S120" t="n">
        <v>1.814137</v>
      </c>
      <c r="T120" t="n">
        <v>1.752993</v>
      </c>
      <c r="U120" t="n">
        <v>1.742061</v>
      </c>
      <c r="V120" t="n">
        <v>1.726484</v>
      </c>
      <c r="W120" t="n">
        <v>1.719021</v>
      </c>
      <c r="X120" t="n">
        <v>1.72694</v>
      </c>
      <c r="Y120" t="n">
        <v>1.812956</v>
      </c>
      <c r="Z120" t="n">
        <v>1.757339</v>
      </c>
      <c r="AA120" t="n">
        <v>1.951195</v>
      </c>
      <c r="AB120" t="n">
        <v>1.83171</v>
      </c>
      <c r="AC120" t="n">
        <v>1.786676</v>
      </c>
      <c r="AD120" t="n">
        <v>1.838748</v>
      </c>
      <c r="AE120" t="n">
        <v>1.826193</v>
      </c>
      <c r="AF120" t="n">
        <v>0.044206</v>
      </c>
      <c r="AG120" t="n">
        <v>1.763764</v>
      </c>
      <c r="AH120" t="n">
        <v>1.825114</v>
      </c>
      <c r="AI120" t="n">
        <v>1.950992</v>
      </c>
      <c r="AJ120" t="n">
        <v>1.93129</v>
      </c>
      <c r="AK120" t="n">
        <v>1.843933</v>
      </c>
      <c r="AL120" t="n">
        <v>1.882099</v>
      </c>
      <c r="AM120" t="n">
        <v>1.909173</v>
      </c>
      <c r="AN120" t="n">
        <v>1.861937</v>
      </c>
      <c r="AO120" t="n">
        <v>1.908855</v>
      </c>
      <c r="AP120" t="n">
        <v>1.803723</v>
      </c>
      <c r="AQ120" t="n">
        <v>1.97924</v>
      </c>
      <c r="AR120" t="n">
        <v>1.993599</v>
      </c>
      <c r="AS120" t="n">
        <v>1.83233</v>
      </c>
      <c r="AT120" t="n">
        <v>1.816749</v>
      </c>
      <c r="AU120" t="n">
        <v>1.879681</v>
      </c>
      <c r="AV120" t="n">
        <v>1.773136</v>
      </c>
      <c r="AW120" t="n">
        <v>1.845755</v>
      </c>
      <c r="AX120" t="n">
        <v>1.792983</v>
      </c>
      <c r="AY120" t="n">
        <v>1.016487</v>
      </c>
      <c r="AZ120" t="n">
        <v>2.617305</v>
      </c>
      <c r="BA120" t="n">
        <v>2.326833</v>
      </c>
      <c r="BB120" t="n">
        <v>2.01045</v>
      </c>
      <c r="BC120" t="n">
        <v>1.975507</v>
      </c>
      <c r="BD120" t="n">
        <v>1.920886</v>
      </c>
      <c r="BE120" t="n">
        <v>1.937494</v>
      </c>
      <c r="BF120" t="n">
        <v>1.85064</v>
      </c>
      <c r="BG120" t="n">
        <v>1.965971</v>
      </c>
      <c r="BH120" t="n">
        <v>2.009288</v>
      </c>
      <c r="BI120" t="n">
        <v>1.894805</v>
      </c>
      <c r="BJ120" t="n">
        <v>1.942378</v>
      </c>
      <c r="BK120" t="n">
        <v>1.957708</v>
      </c>
      <c r="BL120" t="n">
        <v>-1.858434</v>
      </c>
      <c r="BM120" t="n">
        <v>1.95246</v>
      </c>
      <c r="BN120" t="n">
        <v>1.892252</v>
      </c>
    </row>
    <row r="121" spans="1:66">
      <c r="A121" t="n">
        <v>97.904444</v>
      </c>
      <c r="B121" t="n">
        <v>4.079351851851852</v>
      </c>
      <c r="C121" t="n">
        <v>1.86017</v>
      </c>
      <c r="D121" t="n">
        <v>1.942191</v>
      </c>
      <c r="E121" t="n">
        <v>1.887765</v>
      </c>
      <c r="F121" t="n">
        <v>1.884002</v>
      </c>
      <c r="G121" t="n">
        <v>0.13218</v>
      </c>
      <c r="H121" t="n">
        <v>0.171573</v>
      </c>
      <c r="I121" t="n">
        <v>0.124646</v>
      </c>
      <c r="J121" t="n">
        <v>0.125146</v>
      </c>
      <c r="K121" t="n">
        <v>2.723957</v>
      </c>
      <c r="L121" t="n">
        <v>2.618442</v>
      </c>
      <c r="M121" t="n">
        <v>2.835181</v>
      </c>
      <c r="N121" t="n">
        <v>2.688035</v>
      </c>
      <c r="O121" t="n">
        <v>1.94611</v>
      </c>
      <c r="P121" t="n">
        <v>1.968906</v>
      </c>
      <c r="Q121" t="n">
        <v>1.802939</v>
      </c>
      <c r="R121" t="n">
        <v>1.959491</v>
      </c>
      <c r="S121" t="n">
        <v>1.824274</v>
      </c>
      <c r="T121" t="n">
        <v>1.771163</v>
      </c>
      <c r="U121" t="n">
        <v>1.748495</v>
      </c>
      <c r="V121" t="n">
        <v>1.735559</v>
      </c>
      <c r="W121" t="n">
        <v>1.735789</v>
      </c>
      <c r="X121" t="n">
        <v>1.735439</v>
      </c>
      <c r="Y121" t="n">
        <v>1.829501</v>
      </c>
      <c r="Z121" t="n">
        <v>1.778139</v>
      </c>
      <c r="AA121" t="n">
        <v>1.961918</v>
      </c>
      <c r="AB121" t="n">
        <v>1.844044</v>
      </c>
      <c r="AC121" t="n">
        <v>1.798659</v>
      </c>
      <c r="AD121" t="n">
        <v>1.865814</v>
      </c>
      <c r="AE121" t="n">
        <v>1.837935</v>
      </c>
      <c r="AF121" t="n">
        <v>0.041025</v>
      </c>
      <c r="AG121" t="n">
        <v>1.771165</v>
      </c>
      <c r="AH121" t="n">
        <v>1.848276</v>
      </c>
      <c r="AI121" t="n">
        <v>1.973298</v>
      </c>
      <c r="AJ121" t="n">
        <v>1.940969</v>
      </c>
      <c r="AK121" t="n">
        <v>1.861139</v>
      </c>
      <c r="AL121" t="n">
        <v>1.90291</v>
      </c>
      <c r="AM121" t="n">
        <v>1.936511</v>
      </c>
      <c r="AN121" t="n">
        <v>1.873219</v>
      </c>
      <c r="AO121" t="n">
        <v>1.916946</v>
      </c>
      <c r="AP121" t="n">
        <v>1.818005</v>
      </c>
      <c r="AQ121" t="n">
        <v>2.00031</v>
      </c>
      <c r="AR121" t="n">
        <v>1.998625</v>
      </c>
      <c r="AS121" t="n">
        <v>1.83638</v>
      </c>
      <c r="AT121" t="n">
        <v>1.811679</v>
      </c>
      <c r="AU121" t="n">
        <v>1.8871</v>
      </c>
      <c r="AV121" t="n">
        <v>1.781583</v>
      </c>
      <c r="AW121" t="n">
        <v>1.857207</v>
      </c>
      <c r="AX121" t="n">
        <v>1.8105</v>
      </c>
      <c r="AY121" t="n">
        <v>0.998301</v>
      </c>
      <c r="AZ121" t="n">
        <v>2.638504</v>
      </c>
      <c r="BA121" t="n">
        <v>2.346031</v>
      </c>
      <c r="BB121" t="n">
        <v>2.025163</v>
      </c>
      <c r="BC121" t="n">
        <v>1.988707</v>
      </c>
      <c r="BD121" t="n">
        <v>1.930459</v>
      </c>
      <c r="BE121" t="n">
        <v>1.947024</v>
      </c>
      <c r="BF121" t="n">
        <v>1.861274</v>
      </c>
      <c r="BG121" t="n">
        <v>1.979901</v>
      </c>
      <c r="BH121" t="n">
        <v>2.019762</v>
      </c>
      <c r="BI121" t="n">
        <v>1.898077</v>
      </c>
      <c r="BJ121" t="n">
        <v>1.951812</v>
      </c>
      <c r="BK121" t="n">
        <v>1.969212</v>
      </c>
      <c r="BL121" t="n">
        <v>-1.839884</v>
      </c>
      <c r="BM121" t="n">
        <v>1.953836</v>
      </c>
      <c r="BN121" t="n">
        <v>1.900962</v>
      </c>
    </row>
    <row r="122" spans="1:66">
      <c r="A122" t="n">
        <v>98.905</v>
      </c>
      <c r="B122" t="n">
        <v>4.121041666666667</v>
      </c>
      <c r="C122" t="n">
        <v>1.881313</v>
      </c>
      <c r="D122" t="n">
        <v>1.949705</v>
      </c>
      <c r="E122" t="n">
        <v>1.890398</v>
      </c>
      <c r="F122" t="n">
        <v>1.888605</v>
      </c>
      <c r="G122" t="n">
        <v>0.130961</v>
      </c>
      <c r="H122" t="n">
        <v>0.168792</v>
      </c>
      <c r="I122" t="n">
        <v>0.12238</v>
      </c>
      <c r="J122" t="n">
        <v>0.124176</v>
      </c>
      <c r="K122" t="n">
        <v>2.769684</v>
      </c>
      <c r="L122" t="n">
        <v>2.64606</v>
      </c>
      <c r="M122" t="n">
        <v>2.867248</v>
      </c>
      <c r="N122" t="n">
        <v>2.710239</v>
      </c>
      <c r="O122" t="n">
        <v>1.955928</v>
      </c>
      <c r="P122" t="n">
        <v>1.97374</v>
      </c>
      <c r="Q122" t="n">
        <v>1.817203</v>
      </c>
      <c r="R122" t="n">
        <v>1.969226</v>
      </c>
      <c r="S122" t="n">
        <v>1.830697</v>
      </c>
      <c r="T122" t="n">
        <v>1.773862</v>
      </c>
      <c r="U122" t="n">
        <v>1.75647</v>
      </c>
      <c r="V122" t="n">
        <v>1.737148</v>
      </c>
      <c r="W122" t="n">
        <v>1.743951</v>
      </c>
      <c r="X122" t="n">
        <v>1.740522</v>
      </c>
      <c r="Y122" t="n">
        <v>1.837948</v>
      </c>
      <c r="Z122" t="n">
        <v>1.781006</v>
      </c>
      <c r="AA122" t="n">
        <v>1.973582</v>
      </c>
      <c r="AB122" t="n">
        <v>1.854807</v>
      </c>
      <c r="AC122" t="n">
        <v>1.808649</v>
      </c>
      <c r="AD122" t="n">
        <v>1.867224</v>
      </c>
      <c r="AE122" t="n">
        <v>1.849362</v>
      </c>
      <c r="AF122" t="n">
        <v>0.042939</v>
      </c>
      <c r="AG122" t="n">
        <v>1.778767</v>
      </c>
      <c r="AH122" t="n">
        <v>1.85544</v>
      </c>
      <c r="AI122" t="n">
        <v>1.981934</v>
      </c>
      <c r="AJ122" t="n">
        <v>1.95644</v>
      </c>
      <c r="AK122" t="n">
        <v>1.866547</v>
      </c>
      <c r="AL122" t="n">
        <v>1.921114</v>
      </c>
      <c r="AM122" t="n">
        <v>1.94268</v>
      </c>
      <c r="AN122" t="n">
        <v>1.883989</v>
      </c>
      <c r="AO122" t="n">
        <v>1.93249</v>
      </c>
      <c r="AP122" t="n">
        <v>1.828554</v>
      </c>
      <c r="AQ122" t="n">
        <v>2.009484</v>
      </c>
      <c r="AR122" t="n">
        <v>2.005082</v>
      </c>
      <c r="AS122" t="n">
        <v>1.85694</v>
      </c>
      <c r="AT122" t="n">
        <v>1.8283</v>
      </c>
      <c r="AU122" t="n">
        <v>1.899774</v>
      </c>
      <c r="AV122" t="n">
        <v>1.798091</v>
      </c>
      <c r="AW122" t="n">
        <v>1.868052</v>
      </c>
      <c r="AX122" t="n">
        <v>1.816293</v>
      </c>
      <c r="AY122" t="n">
        <v>0.979024</v>
      </c>
      <c r="AZ122" t="n">
        <v>2.658144</v>
      </c>
      <c r="BA122" t="n">
        <v>2.376096</v>
      </c>
      <c r="BB122" t="n">
        <v>2.042737</v>
      </c>
      <c r="BC122" t="n">
        <v>1.996698</v>
      </c>
      <c r="BD122" t="n">
        <v>1.944313</v>
      </c>
      <c r="BE122" t="n">
        <v>1.957533</v>
      </c>
      <c r="BF122" t="n">
        <v>1.866988</v>
      </c>
      <c r="BG122" t="n">
        <v>1.99841</v>
      </c>
      <c r="BH122" t="n">
        <v>2.036035</v>
      </c>
      <c r="BI122" t="n">
        <v>1.90434</v>
      </c>
      <c r="BJ122" t="n">
        <v>1.97087</v>
      </c>
      <c r="BK122" t="n">
        <v>1.977932</v>
      </c>
      <c r="BL122" t="n">
        <v>-1.824405</v>
      </c>
      <c r="BM122" t="n">
        <v>1.976857</v>
      </c>
      <c r="BN122" t="n">
        <v>1.917516</v>
      </c>
    </row>
    <row r="123" spans="1:66">
      <c r="A123" t="n">
        <v>99.905</v>
      </c>
      <c r="B123" t="n">
        <v>4.162708333333334</v>
      </c>
      <c r="C123" t="n">
        <v>1.885039</v>
      </c>
      <c r="D123" t="n">
        <v>1.960156</v>
      </c>
      <c r="E123" t="n">
        <v>1.899719</v>
      </c>
      <c r="F123" t="n">
        <v>1.893088</v>
      </c>
      <c r="G123" t="n">
        <v>0.128634</v>
      </c>
      <c r="H123" t="n">
        <v>0.167035</v>
      </c>
      <c r="I123" t="n">
        <v>0.120496</v>
      </c>
      <c r="J123" t="n">
        <v>0.120587</v>
      </c>
      <c r="K123" t="n">
        <v>2.801843</v>
      </c>
      <c r="L123" t="n">
        <v>2.672464</v>
      </c>
      <c r="M123" t="n">
        <v>2.899367</v>
      </c>
      <c r="N123" t="n">
        <v>2.753756</v>
      </c>
      <c r="O123" t="n">
        <v>1.962933</v>
      </c>
      <c r="P123" t="n">
        <v>1.985065</v>
      </c>
      <c r="Q123" t="n">
        <v>1.822341</v>
      </c>
      <c r="R123" t="n">
        <v>1.983588</v>
      </c>
      <c r="S123" t="n">
        <v>1.846509</v>
      </c>
      <c r="T123" t="n">
        <v>1.776789</v>
      </c>
      <c r="U123" t="n">
        <v>1.768778</v>
      </c>
      <c r="V123" t="n">
        <v>1.742275</v>
      </c>
      <c r="W123" t="n">
        <v>1.756358</v>
      </c>
      <c r="X123" t="n">
        <v>1.745065</v>
      </c>
      <c r="Y123" t="n">
        <v>1.849138</v>
      </c>
      <c r="Z123" t="n">
        <v>1.791915</v>
      </c>
      <c r="AA123" t="n">
        <v>1.980356</v>
      </c>
      <c r="AB123" t="n">
        <v>1.853734</v>
      </c>
      <c r="AC123" t="n">
        <v>1.82081</v>
      </c>
      <c r="AD123" t="n">
        <v>1.878677</v>
      </c>
      <c r="AE123" t="n">
        <v>1.867331</v>
      </c>
      <c r="AF123" t="n">
        <v>0.037774</v>
      </c>
      <c r="AG123" t="n">
        <v>1.791607</v>
      </c>
      <c r="AH123" t="n">
        <v>1.85751</v>
      </c>
      <c r="AI123" t="n">
        <v>1.99763</v>
      </c>
      <c r="AJ123" t="n">
        <v>1.959839</v>
      </c>
      <c r="AK123" t="n">
        <v>1.883789</v>
      </c>
      <c r="AL123" t="n">
        <v>1.92028</v>
      </c>
      <c r="AM123" t="n">
        <v>1.950741</v>
      </c>
      <c r="AN123" t="n">
        <v>1.900296</v>
      </c>
      <c r="AO123" t="n">
        <v>1.937325</v>
      </c>
      <c r="AP123" t="n">
        <v>1.836288</v>
      </c>
      <c r="AQ123" t="n">
        <v>2.027241</v>
      </c>
      <c r="AR123" t="n">
        <v>2.023522</v>
      </c>
      <c r="AS123" t="n">
        <v>1.861162</v>
      </c>
      <c r="AT123" t="n">
        <v>1.837091</v>
      </c>
      <c r="AU123" t="n">
        <v>1.916199</v>
      </c>
      <c r="AV123" t="n">
        <v>1.805721</v>
      </c>
      <c r="AW123" t="n">
        <v>1.872033</v>
      </c>
      <c r="AX123" t="n">
        <v>1.818362</v>
      </c>
      <c r="AY123" t="n">
        <v>0.959381</v>
      </c>
      <c r="AZ123" t="n">
        <v>2.689231</v>
      </c>
      <c r="BA123" t="n">
        <v>2.393224</v>
      </c>
      <c r="BB123" t="n">
        <v>2.04478</v>
      </c>
      <c r="BC123" t="n">
        <v>2.008776</v>
      </c>
      <c r="BD123" t="n">
        <v>1.961475</v>
      </c>
      <c r="BE123" t="n">
        <v>1.966072</v>
      </c>
      <c r="BF123" t="n">
        <v>1.87715</v>
      </c>
      <c r="BG123" t="n">
        <v>2.01137</v>
      </c>
      <c r="BH123" t="n">
        <v>2.060627</v>
      </c>
      <c r="BI123" t="n">
        <v>1.905975</v>
      </c>
      <c r="BJ123" t="n">
        <v>1.973676</v>
      </c>
      <c r="BK123" t="n">
        <v>1.99102</v>
      </c>
      <c r="BL123" t="n">
        <v>-1.819399</v>
      </c>
      <c r="BM123" t="n">
        <v>1.979498</v>
      </c>
      <c r="BN123" t="n">
        <v>1.922572</v>
      </c>
    </row>
    <row r="124" spans="1:66">
      <c r="A124" t="n">
        <v>100.905</v>
      </c>
      <c r="B124" t="n">
        <v>4.204375</v>
      </c>
      <c r="C124" t="n">
        <v>1.901742</v>
      </c>
      <c r="D124" t="n">
        <v>1.967154</v>
      </c>
      <c r="E124" t="n">
        <v>1.909593</v>
      </c>
      <c r="F124" t="n">
        <v>1.8957</v>
      </c>
      <c r="G124" t="n">
        <v>0.126363</v>
      </c>
      <c r="H124" t="n">
        <v>0.164344</v>
      </c>
      <c r="I124" t="n">
        <v>0.117558</v>
      </c>
      <c r="J124" t="n">
        <v>0.117373</v>
      </c>
      <c r="K124" t="n">
        <v>2.834782</v>
      </c>
      <c r="L124" t="n">
        <v>2.707039</v>
      </c>
      <c r="M124" t="n">
        <v>2.931273</v>
      </c>
      <c r="N124" t="n">
        <v>2.784987</v>
      </c>
      <c r="O124" t="n">
        <v>1.974853</v>
      </c>
      <c r="P124" t="n">
        <v>2.007748</v>
      </c>
      <c r="Q124" t="n">
        <v>1.832963</v>
      </c>
      <c r="R124" t="n">
        <v>1.989612</v>
      </c>
      <c r="S124" t="n">
        <v>1.859916</v>
      </c>
      <c r="T124" t="n">
        <v>1.788501</v>
      </c>
      <c r="U124" t="n">
        <v>1.778385</v>
      </c>
      <c r="V124" t="n">
        <v>1.755626</v>
      </c>
      <c r="W124" t="n">
        <v>1.758784</v>
      </c>
      <c r="X124" t="n">
        <v>1.752151</v>
      </c>
      <c r="Y124" t="n">
        <v>1.856147</v>
      </c>
      <c r="Z124" t="n">
        <v>1.802705</v>
      </c>
      <c r="AA124" t="n">
        <v>1.995908</v>
      </c>
      <c r="AB124" t="n">
        <v>1.858088</v>
      </c>
      <c r="AC124" t="n">
        <v>1.834362</v>
      </c>
      <c r="AD124" t="n">
        <v>1.892536</v>
      </c>
      <c r="AE124" t="n">
        <v>1.873372</v>
      </c>
      <c r="AF124" t="n">
        <v>0.038274</v>
      </c>
      <c r="AG124" t="n">
        <v>1.802483</v>
      </c>
      <c r="AH124" t="n">
        <v>1.874865</v>
      </c>
      <c r="AI124" t="n">
        <v>2.014205</v>
      </c>
      <c r="AJ124" t="n">
        <v>1.977125</v>
      </c>
      <c r="AK124" t="n">
        <v>1.895311</v>
      </c>
      <c r="AL124" t="n">
        <v>1.931649</v>
      </c>
      <c r="AM124" t="n">
        <v>1.958382</v>
      </c>
      <c r="AN124" t="n">
        <v>1.911281</v>
      </c>
      <c r="AO124" t="n">
        <v>1.946497</v>
      </c>
      <c r="AP124" t="n">
        <v>1.845894</v>
      </c>
      <c r="AQ124" t="n">
        <v>2.033591</v>
      </c>
      <c r="AR124" t="n">
        <v>2.03083</v>
      </c>
      <c r="AS124" t="n">
        <v>1.881013</v>
      </c>
      <c r="AT124" t="n">
        <v>1.842284</v>
      </c>
      <c r="AU124" t="n">
        <v>1.919042</v>
      </c>
      <c r="AV124" t="n">
        <v>1.824033</v>
      </c>
      <c r="AW124" t="n">
        <v>1.881531</v>
      </c>
      <c r="AX124" t="n">
        <v>1.823149</v>
      </c>
      <c r="AY124" t="n">
        <v>0.939889</v>
      </c>
      <c r="AZ124" t="n">
        <v>2.708604</v>
      </c>
      <c r="BA124" t="n">
        <v>2.40964</v>
      </c>
      <c r="BB124" t="n">
        <v>2.064692</v>
      </c>
      <c r="BC124" t="n">
        <v>2.021597</v>
      </c>
      <c r="BD124" t="n">
        <v>1.966696</v>
      </c>
      <c r="BE124" t="n">
        <v>1.975109</v>
      </c>
      <c r="BF124" t="n">
        <v>1.888624</v>
      </c>
      <c r="BG124" t="n">
        <v>2.019624</v>
      </c>
      <c r="BH124" t="n">
        <v>2.068489</v>
      </c>
      <c r="BI124" t="n">
        <v>1.921169</v>
      </c>
      <c r="BJ124" t="n">
        <v>1.983764</v>
      </c>
      <c r="BK124" t="n">
        <v>2.005346</v>
      </c>
      <c r="BL124" t="n">
        <v>-1.807834</v>
      </c>
      <c r="BM124" t="n">
        <v>1.987028</v>
      </c>
      <c r="BN124" t="n">
        <v>1.930447</v>
      </c>
    </row>
    <row r="125" spans="1:66">
      <c r="A125" t="n">
        <v>101.905</v>
      </c>
      <c r="B125" t="n">
        <v>4.246041666666667</v>
      </c>
      <c r="C125" t="n">
        <v>1.911568</v>
      </c>
      <c r="D125" t="n">
        <v>1.976352</v>
      </c>
      <c r="E125" t="n">
        <v>1.921771</v>
      </c>
      <c r="F125" t="n">
        <v>1.910165</v>
      </c>
      <c r="G125" t="n">
        <v>0.125715</v>
      </c>
      <c r="H125" t="n">
        <v>0.162419</v>
      </c>
      <c r="I125" t="n">
        <v>0.115811</v>
      </c>
      <c r="J125" t="n">
        <v>0.116325</v>
      </c>
      <c r="K125" t="n">
        <v>2.855858</v>
      </c>
      <c r="L125" t="n">
        <v>2.727704</v>
      </c>
      <c r="M125" t="n">
        <v>2.963082</v>
      </c>
      <c r="N125" t="n">
        <v>2.819037</v>
      </c>
      <c r="O125" t="n">
        <v>1.979431</v>
      </c>
      <c r="P125" t="n">
        <v>2.020367</v>
      </c>
      <c r="Q125" t="n">
        <v>1.845174</v>
      </c>
      <c r="R125" t="n">
        <v>2.003783</v>
      </c>
      <c r="S125" t="n">
        <v>1.868784</v>
      </c>
      <c r="T125" t="n">
        <v>1.800305</v>
      </c>
      <c r="U125" t="n">
        <v>1.786376</v>
      </c>
      <c r="V125" t="n">
        <v>1.764404</v>
      </c>
      <c r="W125" t="n">
        <v>1.769172</v>
      </c>
      <c r="X125" t="n">
        <v>1.763296</v>
      </c>
      <c r="Y125" t="n">
        <v>1.864458</v>
      </c>
      <c r="Z125" t="n">
        <v>1.815305</v>
      </c>
      <c r="AA125" t="n">
        <v>2.013278</v>
      </c>
      <c r="AB125" t="n">
        <v>1.878587</v>
      </c>
      <c r="AC125" t="n">
        <v>1.841339</v>
      </c>
      <c r="AD125" t="n">
        <v>1.906196</v>
      </c>
      <c r="AE125" t="n">
        <v>1.886131</v>
      </c>
      <c r="AF125" t="n">
        <v>0.036852</v>
      </c>
      <c r="AG125" t="n">
        <v>1.814079</v>
      </c>
      <c r="AH125" t="n">
        <v>1.8727</v>
      </c>
      <c r="AI125" t="n">
        <v>2.028838</v>
      </c>
      <c r="AJ125" t="n">
        <v>1.984067</v>
      </c>
      <c r="AK125" t="n">
        <v>1.90358</v>
      </c>
      <c r="AL125" t="n">
        <v>1.943347</v>
      </c>
      <c r="AM125" t="n">
        <v>1.970455</v>
      </c>
      <c r="AN125" t="n">
        <v>1.918474</v>
      </c>
      <c r="AO125" t="n">
        <v>1.955584</v>
      </c>
      <c r="AP125" t="n">
        <v>1.848955</v>
      </c>
      <c r="AQ125" t="n">
        <v>2.047096</v>
      </c>
      <c r="AR125" t="n">
        <v>2.038702</v>
      </c>
      <c r="AS125" t="n">
        <v>1.898029</v>
      </c>
      <c r="AT125" t="n">
        <v>1.854808</v>
      </c>
      <c r="AU125" t="n">
        <v>1.931814</v>
      </c>
      <c r="AV125" t="n">
        <v>1.835217</v>
      </c>
      <c r="AW125" t="n">
        <v>1.882411</v>
      </c>
      <c r="AX125" t="n">
        <v>1.831521</v>
      </c>
      <c r="AY125" t="n">
        <v>0.921397</v>
      </c>
      <c r="AZ125" t="n">
        <v>2.729958</v>
      </c>
      <c r="BA125" t="n">
        <v>2.427167</v>
      </c>
      <c r="BB125" t="n">
        <v>2.082266</v>
      </c>
      <c r="BC125" t="n">
        <v>2.039533</v>
      </c>
      <c r="BD125" t="n">
        <v>1.981003</v>
      </c>
      <c r="BE125" t="n">
        <v>1.986916</v>
      </c>
      <c r="BF125" t="n">
        <v>1.902874</v>
      </c>
      <c r="BG125" t="n">
        <v>2.029514</v>
      </c>
      <c r="BH125" t="n">
        <v>2.080802</v>
      </c>
      <c r="BI125" t="n">
        <v>1.928466</v>
      </c>
      <c r="BJ125" t="n">
        <v>2.000645</v>
      </c>
      <c r="BK125" t="n">
        <v>2.014908</v>
      </c>
      <c r="BL125" t="n">
        <v>-1.793109</v>
      </c>
      <c r="BM125" t="n">
        <v>1.996425</v>
      </c>
      <c r="BN125" t="n">
        <v>1.93886</v>
      </c>
    </row>
    <row r="126" spans="1:66">
      <c r="A126" t="n">
        <v>102.905556</v>
      </c>
      <c r="B126" t="n">
        <v>4.287731481481481</v>
      </c>
      <c r="C126" t="n">
        <v>1.917565</v>
      </c>
      <c r="D126" t="n">
        <v>1.98572</v>
      </c>
      <c r="E126" t="n">
        <v>1.933682</v>
      </c>
      <c r="F126" t="n">
        <v>1.916398</v>
      </c>
      <c r="G126" t="n">
        <v>0.122451</v>
      </c>
      <c r="H126" t="n">
        <v>0.159682</v>
      </c>
      <c r="I126" t="n">
        <v>0.112572</v>
      </c>
      <c r="J126" t="n">
        <v>0.114626</v>
      </c>
      <c r="K126" t="n">
        <v>2.887779</v>
      </c>
      <c r="L126" t="n">
        <v>2.758934</v>
      </c>
      <c r="M126" t="n">
        <v>3.008063</v>
      </c>
      <c r="N126" t="n">
        <v>2.863114</v>
      </c>
      <c r="O126" t="n">
        <v>1.99237</v>
      </c>
      <c r="P126" t="n">
        <v>2.01739</v>
      </c>
      <c r="Q126" t="n">
        <v>1.85428</v>
      </c>
      <c r="R126" t="n">
        <v>2.013727</v>
      </c>
      <c r="S126" t="n">
        <v>1.88031</v>
      </c>
      <c r="T126" t="n">
        <v>1.808281</v>
      </c>
      <c r="U126" t="n">
        <v>1.797434</v>
      </c>
      <c r="V126" t="n">
        <v>1.782644</v>
      </c>
      <c r="W126" t="n">
        <v>1.777351</v>
      </c>
      <c r="X126" t="n">
        <v>1.774556</v>
      </c>
      <c r="Y126" t="n">
        <v>1.871559</v>
      </c>
      <c r="Z126" t="n">
        <v>1.82659</v>
      </c>
      <c r="AA126" t="n">
        <v>2.016644</v>
      </c>
      <c r="AB126" t="n">
        <v>1.879041</v>
      </c>
      <c r="AC126" t="n">
        <v>1.855837</v>
      </c>
      <c r="AD126" t="n">
        <v>1.918783</v>
      </c>
      <c r="AE126" t="n">
        <v>1.897103</v>
      </c>
      <c r="AF126" t="n">
        <v>0.033761</v>
      </c>
      <c r="AG126" t="n">
        <v>1.831453</v>
      </c>
      <c r="AH126" t="n">
        <v>1.889256</v>
      </c>
      <c r="AI126" t="n">
        <v>2.036681</v>
      </c>
      <c r="AJ126" t="n">
        <v>1.988655</v>
      </c>
      <c r="AK126" t="n">
        <v>1.916767</v>
      </c>
      <c r="AL126" t="n">
        <v>1.958247</v>
      </c>
      <c r="AM126" t="n">
        <v>1.981156</v>
      </c>
      <c r="AN126" t="n">
        <v>1.939058</v>
      </c>
      <c r="AO126" t="n">
        <v>1.956905</v>
      </c>
      <c r="AP126" t="n">
        <v>1.858608</v>
      </c>
      <c r="AQ126" t="n">
        <v>2.053079</v>
      </c>
      <c r="AR126" t="n">
        <v>2.061402</v>
      </c>
      <c r="AS126" t="n">
        <v>1.914701</v>
      </c>
      <c r="AT126" t="n">
        <v>1.862965</v>
      </c>
      <c r="AU126" t="n">
        <v>1.947883</v>
      </c>
      <c r="AV126" t="n">
        <v>1.836692</v>
      </c>
      <c r="AW126" t="n">
        <v>1.889207</v>
      </c>
      <c r="AX126" t="n">
        <v>1.84835</v>
      </c>
      <c r="AY126" t="n">
        <v>0.903034</v>
      </c>
      <c r="AZ126" t="n">
        <v>2.74271</v>
      </c>
      <c r="BA126" t="n">
        <v>2.42854</v>
      </c>
      <c r="BB126" t="n">
        <v>2.098464</v>
      </c>
      <c r="BC126" t="n">
        <v>2.044357</v>
      </c>
      <c r="BD126" t="n">
        <v>1.985117</v>
      </c>
      <c r="BE126" t="n">
        <v>1.989112</v>
      </c>
      <c r="BF126" t="n">
        <v>1.912143</v>
      </c>
      <c r="BG126" t="n">
        <v>2.047715</v>
      </c>
      <c r="BH126" t="n">
        <v>2.09441</v>
      </c>
      <c r="BI126" t="n">
        <v>1.939641</v>
      </c>
      <c r="BJ126" t="n">
        <v>1.998556</v>
      </c>
      <c r="BK126" t="n">
        <v>2.025367</v>
      </c>
      <c r="BL126" t="n">
        <v>-1.778275</v>
      </c>
      <c r="BM126" t="n">
        <v>1.998096</v>
      </c>
      <c r="BN126" t="n">
        <v>1.951532</v>
      </c>
    </row>
    <row r="127" spans="1:66">
      <c r="A127" t="n">
        <v>103.905556</v>
      </c>
      <c r="B127" t="n">
        <v>4.329398148148148</v>
      </c>
      <c r="C127" t="n">
        <v>1.93562</v>
      </c>
      <c r="D127" t="n">
        <v>1.994061</v>
      </c>
      <c r="E127" t="n">
        <v>1.933923</v>
      </c>
      <c r="F127" t="n">
        <v>1.92567</v>
      </c>
      <c r="G127" t="n">
        <v>0.122123</v>
      </c>
      <c r="H127" t="n">
        <v>0.157857</v>
      </c>
      <c r="I127" t="n">
        <v>0.111917</v>
      </c>
      <c r="J127" t="n">
        <v>0.112951</v>
      </c>
      <c r="K127" t="n">
        <v>2.925153</v>
      </c>
      <c r="L127" t="n">
        <v>2.786758</v>
      </c>
      <c r="M127" t="n">
        <v>3.048751</v>
      </c>
      <c r="N127" t="n">
        <v>2.886745</v>
      </c>
      <c r="O127" t="n">
        <v>1.995119</v>
      </c>
      <c r="P127" t="n">
        <v>2.03106</v>
      </c>
      <c r="Q127" t="n">
        <v>1.859275</v>
      </c>
      <c r="R127" t="n">
        <v>2.021016</v>
      </c>
      <c r="S127" t="n">
        <v>1.890296</v>
      </c>
      <c r="T127" t="n">
        <v>1.817807</v>
      </c>
      <c r="U127" t="n">
        <v>1.803943</v>
      </c>
      <c r="V127" t="n">
        <v>1.78697</v>
      </c>
      <c r="W127" t="n">
        <v>1.789986</v>
      </c>
      <c r="X127" t="n">
        <v>1.789028</v>
      </c>
      <c r="Y127" t="n">
        <v>1.882129</v>
      </c>
      <c r="Z127" t="n">
        <v>1.829508</v>
      </c>
      <c r="AA127" t="n">
        <v>2.031358</v>
      </c>
      <c r="AB127" t="n">
        <v>1.897309</v>
      </c>
      <c r="AC127" t="n">
        <v>1.861333</v>
      </c>
      <c r="AD127" t="n">
        <v>1.934524</v>
      </c>
      <c r="AE127" t="n">
        <v>1.903244</v>
      </c>
      <c r="AF127" t="n">
        <v>0.032352</v>
      </c>
      <c r="AG127" t="n">
        <v>1.839568</v>
      </c>
      <c r="AH127" t="n">
        <v>1.906468</v>
      </c>
      <c r="AI127" t="n">
        <v>2.059663</v>
      </c>
      <c r="AJ127" t="n">
        <v>2.002826</v>
      </c>
      <c r="AK127" t="n">
        <v>1.939047</v>
      </c>
      <c r="AL127" t="n">
        <v>1.970062</v>
      </c>
      <c r="AM127" t="n">
        <v>1.992464</v>
      </c>
      <c r="AN127" t="n">
        <v>1.94654</v>
      </c>
      <c r="AO127" t="n">
        <v>1.969677</v>
      </c>
      <c r="AP127" t="n">
        <v>1.86838</v>
      </c>
      <c r="AQ127" t="n">
        <v>2.068215</v>
      </c>
      <c r="AR127" t="n">
        <v>2.072339</v>
      </c>
      <c r="AS127" t="n">
        <v>1.921631</v>
      </c>
      <c r="AT127" t="n">
        <v>1.877388</v>
      </c>
      <c r="AU127" t="n">
        <v>1.95824</v>
      </c>
      <c r="AV127" t="n">
        <v>1.847692</v>
      </c>
      <c r="AW127" t="n">
        <v>1.905058</v>
      </c>
      <c r="AX127" t="n">
        <v>1.849426</v>
      </c>
      <c r="AY127" t="n">
        <v>0.883108</v>
      </c>
      <c r="AZ127" t="n">
        <v>2.761861</v>
      </c>
      <c r="BA127" t="n">
        <v>2.44612</v>
      </c>
      <c r="BB127" t="n">
        <v>2.099499</v>
      </c>
      <c r="BC127" t="n">
        <v>2.045933</v>
      </c>
      <c r="BD127" t="n">
        <v>1.991694</v>
      </c>
      <c r="BE127" t="n">
        <v>2.007591</v>
      </c>
      <c r="BF127" t="n">
        <v>1.93105</v>
      </c>
      <c r="BG127" t="n">
        <v>2.056701</v>
      </c>
      <c r="BH127" t="n">
        <v>2.100089</v>
      </c>
      <c r="BI127" t="n">
        <v>1.955555</v>
      </c>
      <c r="BJ127" t="n">
        <v>2.004395</v>
      </c>
      <c r="BK127" t="n">
        <v>2.036428</v>
      </c>
      <c r="BL127" t="n">
        <v>-1.771296</v>
      </c>
      <c r="BM127" t="n">
        <v>2.011025</v>
      </c>
      <c r="BN127" t="n">
        <v>1.968025</v>
      </c>
    </row>
    <row r="128" spans="1:66">
      <c r="A128" t="n">
        <v>104.905833</v>
      </c>
      <c r="B128" t="n">
        <v>4.371076388888889</v>
      </c>
      <c r="C128" t="n">
        <v>1.933254</v>
      </c>
      <c r="D128" t="n">
        <v>1.99826</v>
      </c>
      <c r="E128" t="n">
        <v>1.94236</v>
      </c>
      <c r="F128" t="n">
        <v>1.930265</v>
      </c>
      <c r="G128" t="n">
        <v>0.119365</v>
      </c>
      <c r="H128" t="n">
        <v>0.15631</v>
      </c>
      <c r="I128" t="n">
        <v>0.109449</v>
      </c>
      <c r="J128" t="n">
        <v>0.11186</v>
      </c>
      <c r="K128" t="n">
        <v>2.977934</v>
      </c>
      <c r="L128" t="n">
        <v>2.819414</v>
      </c>
      <c r="M128" t="n">
        <v>3.069597</v>
      </c>
      <c r="N128" t="n">
        <v>2.910505</v>
      </c>
      <c r="O128" t="n">
        <v>2.010665</v>
      </c>
      <c r="P128" t="n">
        <v>2.049434</v>
      </c>
      <c r="Q128" t="n">
        <v>1.868474</v>
      </c>
      <c r="R128" t="n">
        <v>2.035682</v>
      </c>
      <c r="S128" t="n">
        <v>1.898879</v>
      </c>
      <c r="T128" t="n">
        <v>1.827688</v>
      </c>
      <c r="U128" t="n">
        <v>1.807633</v>
      </c>
      <c r="V128" t="n">
        <v>1.793974</v>
      </c>
      <c r="W128" t="n">
        <v>1.79433</v>
      </c>
      <c r="X128" t="n">
        <v>1.801685</v>
      </c>
      <c r="Y128" t="n">
        <v>1.88977</v>
      </c>
      <c r="Z128" t="n">
        <v>1.846088</v>
      </c>
      <c r="AA128" t="n">
        <v>2.040966</v>
      </c>
      <c r="AB128" t="n">
        <v>1.892076</v>
      </c>
      <c r="AC128" t="n">
        <v>1.866654</v>
      </c>
      <c r="AD128" t="n">
        <v>1.944392</v>
      </c>
      <c r="AE128" t="n">
        <v>1.922268</v>
      </c>
      <c r="AF128" t="n">
        <v>0.033178</v>
      </c>
      <c r="AG128" t="n">
        <v>1.856749</v>
      </c>
      <c r="AH128" t="n">
        <v>1.907195</v>
      </c>
      <c r="AI128" t="n">
        <v>2.066769</v>
      </c>
      <c r="AJ128" t="n">
        <v>2.018772</v>
      </c>
      <c r="AK128" t="n">
        <v>1.943079</v>
      </c>
      <c r="AL128" t="n">
        <v>1.974234</v>
      </c>
      <c r="AM128" t="n">
        <v>2.004533</v>
      </c>
      <c r="AN128" t="n">
        <v>1.956007</v>
      </c>
      <c r="AO128" t="n">
        <v>1.976871</v>
      </c>
      <c r="AP128" t="n">
        <v>1.895505</v>
      </c>
      <c r="AQ128" t="n">
        <v>2.084898</v>
      </c>
      <c r="AR128" t="n">
        <v>2.080468</v>
      </c>
      <c r="AS128" t="n">
        <v>1.935594</v>
      </c>
      <c r="AT128" t="n">
        <v>1.885423</v>
      </c>
      <c r="AU128" t="n">
        <v>1.968763</v>
      </c>
      <c r="AV128" t="n">
        <v>1.857373</v>
      </c>
      <c r="AW128" t="n">
        <v>1.913924</v>
      </c>
      <c r="AX128" t="n">
        <v>1.863912</v>
      </c>
      <c r="AY128" t="n">
        <v>0.868324</v>
      </c>
      <c r="AZ128" t="n">
        <v>2.774384</v>
      </c>
      <c r="BA128" t="n">
        <v>2.460147</v>
      </c>
      <c r="BB128" t="n">
        <v>2.108359</v>
      </c>
      <c r="BC128" t="n">
        <v>2.066926</v>
      </c>
      <c r="BD128" t="n">
        <v>2.007911</v>
      </c>
      <c r="BE128" t="n">
        <v>2.025409</v>
      </c>
      <c r="BF128" t="n">
        <v>1.933795</v>
      </c>
      <c r="BG128" t="n">
        <v>2.066062</v>
      </c>
      <c r="BH128" t="n">
        <v>2.113094</v>
      </c>
      <c r="BI128" t="n">
        <v>1.964787</v>
      </c>
      <c r="BJ128" t="n">
        <v>2.007403</v>
      </c>
      <c r="BK128" t="n">
        <v>2.044703</v>
      </c>
      <c r="BL128" t="n">
        <v>-1.768179</v>
      </c>
      <c r="BM128" t="n">
        <v>2.023628</v>
      </c>
      <c r="BN128" t="n">
        <v>1.977819</v>
      </c>
    </row>
    <row r="129" spans="1:66">
      <c r="A129" t="n">
        <v>105.905833</v>
      </c>
      <c r="B129" t="n">
        <v>4.412743055555556</v>
      </c>
      <c r="C129" t="n">
        <v>1.946574</v>
      </c>
      <c r="D129" t="n">
        <v>2.005852</v>
      </c>
      <c r="E129" t="n">
        <v>1.950103</v>
      </c>
      <c r="F129" t="n">
        <v>1.94608</v>
      </c>
      <c r="G129" t="n">
        <v>0.117505</v>
      </c>
      <c r="H129" t="n">
        <v>0.155741</v>
      </c>
      <c r="I129" t="n">
        <v>0.108374</v>
      </c>
      <c r="J129" t="n">
        <v>0.111085</v>
      </c>
      <c r="K129" t="n">
        <v>3.01052</v>
      </c>
      <c r="L129" t="n">
        <v>2.84256</v>
      </c>
      <c r="M129" t="n">
        <v>3.104086</v>
      </c>
      <c r="N129" t="n">
        <v>2.938262</v>
      </c>
      <c r="O129" t="n">
        <v>2.020472</v>
      </c>
      <c r="P129" t="n">
        <v>2.057772</v>
      </c>
      <c r="Q129" t="n">
        <v>1.880019</v>
      </c>
      <c r="R129" t="n">
        <v>2.039098</v>
      </c>
      <c r="S129" t="n">
        <v>1.915881</v>
      </c>
      <c r="T129" t="n">
        <v>1.83042</v>
      </c>
      <c r="U129" t="n">
        <v>1.811858</v>
      </c>
      <c r="V129" t="n">
        <v>1.79593</v>
      </c>
      <c r="W129" t="n">
        <v>1.811453</v>
      </c>
      <c r="X129" t="n">
        <v>1.809539</v>
      </c>
      <c r="Y129" t="n">
        <v>1.901292</v>
      </c>
      <c r="Z129" t="n">
        <v>1.848341</v>
      </c>
      <c r="AA129" t="n">
        <v>2.052469</v>
      </c>
      <c r="AB129" t="n">
        <v>1.906379</v>
      </c>
      <c r="AC129" t="n">
        <v>1.878198</v>
      </c>
      <c r="AD129" t="n">
        <v>1.958794</v>
      </c>
      <c r="AE129" t="n">
        <v>1.922786</v>
      </c>
      <c r="AF129" t="n">
        <v>0.02979</v>
      </c>
      <c r="AG129" t="n">
        <v>1.869415</v>
      </c>
      <c r="AH129" t="n">
        <v>1.925795</v>
      </c>
      <c r="AI129" t="n">
        <v>2.077015</v>
      </c>
      <c r="AJ129" t="n">
        <v>2.029169</v>
      </c>
      <c r="AK129" t="n">
        <v>1.969291</v>
      </c>
      <c r="AL129" t="n">
        <v>1.996303</v>
      </c>
      <c r="AM129" t="n">
        <v>2.018306</v>
      </c>
      <c r="AN129" t="n">
        <v>1.968321</v>
      </c>
      <c r="AO129" t="n">
        <v>1.992259</v>
      </c>
      <c r="AP129" t="n">
        <v>1.899592</v>
      </c>
      <c r="AQ129" t="n">
        <v>2.102042</v>
      </c>
      <c r="AR129" t="n">
        <v>2.100014</v>
      </c>
      <c r="AS129" t="n">
        <v>1.933867</v>
      </c>
      <c r="AT129" t="n">
        <v>1.897083</v>
      </c>
      <c r="AU129" t="n">
        <v>1.981481</v>
      </c>
      <c r="AV129" t="n">
        <v>1.864167</v>
      </c>
      <c r="AW129" t="n">
        <v>1.929476</v>
      </c>
      <c r="AX129" t="n">
        <v>1.876146</v>
      </c>
      <c r="AY129" t="n">
        <v>0.850405</v>
      </c>
      <c r="AZ129" t="n">
        <v>2.776978</v>
      </c>
      <c r="BA129" t="n">
        <v>2.46036</v>
      </c>
      <c r="BB129" t="n">
        <v>2.113734</v>
      </c>
      <c r="BC129" t="n">
        <v>2.06487</v>
      </c>
      <c r="BD129" t="n">
        <v>2.020626</v>
      </c>
      <c r="BE129" t="n">
        <v>2.041061</v>
      </c>
      <c r="BF129" t="n">
        <v>1.94243</v>
      </c>
      <c r="BG129" t="n">
        <v>2.078376</v>
      </c>
      <c r="BH129" t="n">
        <v>2.123281</v>
      </c>
      <c r="BI129" t="n">
        <v>1.980692</v>
      </c>
      <c r="BJ129" t="n">
        <v>2.028154</v>
      </c>
      <c r="BK129" t="n">
        <v>2.054395</v>
      </c>
      <c r="BL129" t="n">
        <v>-1.750662</v>
      </c>
      <c r="BM129" t="n">
        <v>2.038448</v>
      </c>
      <c r="BN129" t="n">
        <v>1.982702</v>
      </c>
    </row>
    <row r="130" spans="1:66">
      <c r="A130" t="n">
        <v>106.905833</v>
      </c>
      <c r="B130" t="n">
        <v>4.454409722222223</v>
      </c>
      <c r="C130" t="n">
        <v>1.950974</v>
      </c>
      <c r="D130" t="n">
        <v>2.022174</v>
      </c>
      <c r="E130" t="n">
        <v>1.961026</v>
      </c>
      <c r="F130" t="n">
        <v>1.95332</v>
      </c>
      <c r="G130" t="n">
        <v>0.117964</v>
      </c>
      <c r="H130" t="n">
        <v>0.153675</v>
      </c>
      <c r="I130" t="n">
        <v>0.104992</v>
      </c>
      <c r="J130" t="n">
        <v>0.109362</v>
      </c>
      <c r="K130" t="n">
        <v>3.032524</v>
      </c>
      <c r="L130" t="n">
        <v>2.877785</v>
      </c>
      <c r="M130" t="n">
        <v>3.149723</v>
      </c>
      <c r="N130" t="n">
        <v>2.970489</v>
      </c>
      <c r="O130" t="n">
        <v>2.033409</v>
      </c>
      <c r="P130" t="n">
        <v>2.066975</v>
      </c>
      <c r="Q130" t="n">
        <v>1.890946</v>
      </c>
      <c r="R130" t="n">
        <v>2.047072</v>
      </c>
      <c r="S130" t="n">
        <v>1.923978</v>
      </c>
      <c r="T130" t="n">
        <v>1.841372</v>
      </c>
      <c r="U130" t="n">
        <v>1.824029</v>
      </c>
      <c r="V130" t="n">
        <v>1.809009</v>
      </c>
      <c r="W130" t="n">
        <v>1.825122</v>
      </c>
      <c r="X130" t="n">
        <v>1.818961</v>
      </c>
      <c r="Y130" t="n">
        <v>1.903774</v>
      </c>
      <c r="Z130" t="n">
        <v>1.859453</v>
      </c>
      <c r="AA130" t="n">
        <v>2.063057</v>
      </c>
      <c r="AB130" t="n">
        <v>1.911423</v>
      </c>
      <c r="AC130" t="n">
        <v>1.886377</v>
      </c>
      <c r="AD130" t="n">
        <v>1.963282</v>
      </c>
      <c r="AE130" t="n">
        <v>1.933215</v>
      </c>
      <c r="AF130" t="n">
        <v>0.029973</v>
      </c>
      <c r="AG130" t="n">
        <v>1.872247</v>
      </c>
      <c r="AH130" t="n">
        <v>1.93186</v>
      </c>
      <c r="AI130" t="n">
        <v>2.088992</v>
      </c>
      <c r="AJ130" t="n">
        <v>2.03823</v>
      </c>
      <c r="AK130" t="n">
        <v>1.972314</v>
      </c>
      <c r="AL130" t="n">
        <v>2.007034</v>
      </c>
      <c r="AM130" t="n">
        <v>2.027231</v>
      </c>
      <c r="AN130" t="n">
        <v>1.969463</v>
      </c>
      <c r="AO130" t="n">
        <v>2.001379</v>
      </c>
      <c r="AP130" t="n">
        <v>1.912749</v>
      </c>
      <c r="AQ130" t="n">
        <v>2.113921</v>
      </c>
      <c r="AR130" t="n">
        <v>2.114899</v>
      </c>
      <c r="AS130" t="n">
        <v>1.938213</v>
      </c>
      <c r="AT130" t="n">
        <v>1.902702</v>
      </c>
      <c r="AU130" t="n">
        <v>1.99093</v>
      </c>
      <c r="AV130" t="n">
        <v>1.874666</v>
      </c>
      <c r="AW130" t="n">
        <v>1.938266</v>
      </c>
      <c r="AX130" t="n">
        <v>1.878876</v>
      </c>
      <c r="AY130" t="n">
        <v>0.831435</v>
      </c>
      <c r="AZ130" t="n">
        <v>2.803448</v>
      </c>
      <c r="BA130" t="n">
        <v>2.476204</v>
      </c>
      <c r="BB130" t="n">
        <v>2.131618</v>
      </c>
      <c r="BC130" t="n">
        <v>2.076147</v>
      </c>
      <c r="BD130" t="n">
        <v>2.027497</v>
      </c>
      <c r="BE130" t="n">
        <v>2.041281</v>
      </c>
      <c r="BF130" t="n">
        <v>1.9458</v>
      </c>
      <c r="BG130" t="n">
        <v>2.094715</v>
      </c>
      <c r="BH130" t="n">
        <v>2.131721</v>
      </c>
      <c r="BI130" t="n">
        <v>1.985667</v>
      </c>
      <c r="BJ130" t="n">
        <v>2.047805</v>
      </c>
      <c r="BK130" t="n">
        <v>2.064172</v>
      </c>
      <c r="BL130" t="n">
        <v>-1.736978</v>
      </c>
      <c r="BM130" t="n">
        <v>2.044253</v>
      </c>
      <c r="BN130" t="n">
        <v>1.991717</v>
      </c>
    </row>
    <row r="131" spans="1:66">
      <c r="A131" t="n">
        <v>107.905833</v>
      </c>
      <c r="B131" t="n">
        <v>4.496076388888889</v>
      </c>
      <c r="C131" t="n">
        <v>1.967723</v>
      </c>
      <c r="D131" t="n">
        <v>2.02737</v>
      </c>
      <c r="E131" t="n">
        <v>1.966546</v>
      </c>
      <c r="F131" t="n">
        <v>1.95731</v>
      </c>
      <c r="G131" t="n">
        <v>0.115567</v>
      </c>
      <c r="H131" t="n">
        <v>0.154092</v>
      </c>
      <c r="I131" t="n">
        <v>0.104371</v>
      </c>
      <c r="J131" t="n">
        <v>0.107508</v>
      </c>
      <c r="K131" t="n">
        <v>3.055649</v>
      </c>
      <c r="L131" t="n">
        <v>2.907694</v>
      </c>
      <c r="M131" t="n">
        <v>3.179586</v>
      </c>
      <c r="N131" t="n">
        <v>3.010139</v>
      </c>
      <c r="O131" t="n">
        <v>2.048528</v>
      </c>
      <c r="P131" t="n">
        <v>2.077962</v>
      </c>
      <c r="Q131" t="n">
        <v>1.904108</v>
      </c>
      <c r="R131" t="n">
        <v>2.056515</v>
      </c>
      <c r="S131" t="n">
        <v>1.937358</v>
      </c>
      <c r="T131" t="n">
        <v>1.849413</v>
      </c>
      <c r="U131" t="n">
        <v>1.831106</v>
      </c>
      <c r="V131" t="n">
        <v>1.812956</v>
      </c>
      <c r="W131" t="n">
        <v>1.827481</v>
      </c>
      <c r="X131" t="n">
        <v>1.833848</v>
      </c>
      <c r="Y131" t="n">
        <v>1.914746</v>
      </c>
      <c r="Z131" t="n">
        <v>1.875481</v>
      </c>
      <c r="AA131" t="n">
        <v>2.070984</v>
      </c>
      <c r="AB131" t="n">
        <v>1.914307</v>
      </c>
      <c r="AC131" t="n">
        <v>1.898223</v>
      </c>
      <c r="AD131" t="n">
        <v>1.973471</v>
      </c>
      <c r="AE131" t="n">
        <v>1.947034</v>
      </c>
      <c r="AF131" t="n">
        <v>0.029028</v>
      </c>
      <c r="AG131" t="n">
        <v>1.87048</v>
      </c>
      <c r="AH131" t="n">
        <v>1.940243</v>
      </c>
      <c r="AI131" t="n">
        <v>2.103313</v>
      </c>
      <c r="AJ131" t="n">
        <v>2.047404</v>
      </c>
      <c r="AK131" t="n">
        <v>1.977475</v>
      </c>
      <c r="AL131" t="n">
        <v>2.014735</v>
      </c>
      <c r="AM131" t="n">
        <v>2.042117</v>
      </c>
      <c r="AN131" t="n">
        <v>1.982206</v>
      </c>
      <c r="AO131" t="n">
        <v>2.01339</v>
      </c>
      <c r="AP131" t="n">
        <v>1.929388</v>
      </c>
      <c r="AQ131" t="n">
        <v>2.12322</v>
      </c>
      <c r="AR131" t="n">
        <v>2.128905</v>
      </c>
      <c r="AS131" t="n">
        <v>1.950654</v>
      </c>
      <c r="AT131" t="n">
        <v>1.910231</v>
      </c>
      <c r="AU131" t="n">
        <v>2.001454</v>
      </c>
      <c r="AV131" t="n">
        <v>1.884886</v>
      </c>
      <c r="AW131" t="n">
        <v>1.94384</v>
      </c>
      <c r="AX131" t="n">
        <v>1.890448</v>
      </c>
      <c r="AY131" t="n">
        <v>0.81758</v>
      </c>
      <c r="AZ131" t="n">
        <v>2.821765</v>
      </c>
      <c r="BA131" t="n">
        <v>2.501455</v>
      </c>
      <c r="BB131" t="n">
        <v>2.134162</v>
      </c>
      <c r="BC131" t="n">
        <v>2.094028</v>
      </c>
      <c r="BD131" t="n">
        <v>2.032854</v>
      </c>
      <c r="BE131" t="n">
        <v>2.041564</v>
      </c>
      <c r="BF131" t="n">
        <v>1.94794</v>
      </c>
      <c r="BG131" t="n">
        <v>2.106442</v>
      </c>
      <c r="BH131" t="n">
        <v>2.139731</v>
      </c>
      <c r="BI131" t="n">
        <v>1.994522</v>
      </c>
      <c r="BJ131" t="n">
        <v>2.059723</v>
      </c>
      <c r="BK131" t="n">
        <v>2.069657</v>
      </c>
      <c r="BL131" t="n">
        <v>-1.730094</v>
      </c>
      <c r="BM131" t="n">
        <v>2.052841</v>
      </c>
      <c r="BN131" t="n">
        <v>1.993961</v>
      </c>
    </row>
    <row r="132" spans="1:66">
      <c r="A132" t="n">
        <v>108.906111</v>
      </c>
      <c r="B132" t="n">
        <v>4.53775462962963</v>
      </c>
      <c r="C132" t="n">
        <v>1.982563</v>
      </c>
      <c r="D132" t="n">
        <v>2.0315</v>
      </c>
      <c r="E132" t="n">
        <v>1.970933</v>
      </c>
      <c r="F132" t="n">
        <v>1.965248</v>
      </c>
      <c r="G132" t="n">
        <v>0.114985</v>
      </c>
      <c r="H132" t="n">
        <v>0.152279</v>
      </c>
      <c r="I132" t="n">
        <v>0.102985</v>
      </c>
      <c r="J132" t="n">
        <v>0.107484</v>
      </c>
      <c r="K132" t="n">
        <v>3.092517</v>
      </c>
      <c r="L132" t="n">
        <v>2.935198</v>
      </c>
      <c r="M132" t="n">
        <v>3.226974</v>
      </c>
      <c r="N132" t="n">
        <v>3.051234</v>
      </c>
      <c r="O132" t="n">
        <v>2.052853</v>
      </c>
      <c r="P132" t="n">
        <v>2.08146</v>
      </c>
      <c r="Q132" t="n">
        <v>1.912949</v>
      </c>
      <c r="R132" t="n">
        <v>2.071534</v>
      </c>
      <c r="S132" t="n">
        <v>1.950021</v>
      </c>
      <c r="T132" t="n">
        <v>1.859401</v>
      </c>
      <c r="U132" t="n">
        <v>1.840349</v>
      </c>
      <c r="V132" t="n">
        <v>1.818226</v>
      </c>
      <c r="W132" t="n">
        <v>1.838755</v>
      </c>
      <c r="X132" t="n">
        <v>1.83707</v>
      </c>
      <c r="Y132" t="n">
        <v>1.925935</v>
      </c>
      <c r="Z132" t="n">
        <v>1.878752</v>
      </c>
      <c r="AA132" t="n">
        <v>2.080586</v>
      </c>
      <c r="AB132" t="n">
        <v>1.932972</v>
      </c>
      <c r="AC132" t="n">
        <v>1.902364</v>
      </c>
      <c r="AD132" t="n">
        <v>1.973962</v>
      </c>
      <c r="AE132" t="n">
        <v>1.950899</v>
      </c>
      <c r="AF132" t="n">
        <v>0.026571</v>
      </c>
      <c r="AG132" t="n">
        <v>1.880594</v>
      </c>
      <c r="AH132" t="n">
        <v>1.94344</v>
      </c>
      <c r="AI132" t="n">
        <v>2.108712</v>
      </c>
      <c r="AJ132" t="n">
        <v>2.049559</v>
      </c>
      <c r="AK132" t="n">
        <v>1.987661</v>
      </c>
      <c r="AL132" t="n">
        <v>2.022691</v>
      </c>
      <c r="AM132" t="n">
        <v>2.050284</v>
      </c>
      <c r="AN132" t="n">
        <v>1.992872</v>
      </c>
      <c r="AO132" t="n">
        <v>2.013448</v>
      </c>
      <c r="AP132" t="n">
        <v>1.938293</v>
      </c>
      <c r="AQ132" t="n">
        <v>2.136007</v>
      </c>
      <c r="AR132" t="n">
        <v>2.128133</v>
      </c>
      <c r="AS132" t="n">
        <v>1.970039</v>
      </c>
      <c r="AT132" t="n">
        <v>1.921977</v>
      </c>
      <c r="AU132" t="n">
        <v>2.011795</v>
      </c>
      <c r="AV132" t="n">
        <v>1.892091</v>
      </c>
      <c r="AW132" t="n">
        <v>1.945234</v>
      </c>
      <c r="AX132" t="n">
        <v>1.902277</v>
      </c>
      <c r="AY132" t="n">
        <v>0.801004</v>
      </c>
      <c r="AZ132" t="n">
        <v>2.847012</v>
      </c>
      <c r="BA132" t="n">
        <v>2.509052</v>
      </c>
      <c r="BB132" t="n">
        <v>2.140622</v>
      </c>
      <c r="BC132" t="n">
        <v>2.103113</v>
      </c>
      <c r="BD132" t="n">
        <v>2.045971</v>
      </c>
      <c r="BE132" t="n">
        <v>2.05041</v>
      </c>
      <c r="BF132" t="n">
        <v>1.95764</v>
      </c>
      <c r="BG132" t="n">
        <v>2.113273</v>
      </c>
      <c r="BH132" t="n">
        <v>2.147966</v>
      </c>
      <c r="BI132" t="n">
        <v>1.999583</v>
      </c>
      <c r="BJ132" t="n">
        <v>2.065587</v>
      </c>
      <c r="BK132" t="n">
        <v>2.084506</v>
      </c>
      <c r="BL132" t="n">
        <v>-1.715343</v>
      </c>
      <c r="BM132" t="n">
        <v>2.06487</v>
      </c>
      <c r="BN132" t="n">
        <v>2.003853</v>
      </c>
    </row>
    <row r="133" spans="1:66">
      <c r="A133" t="n">
        <v>109.906111</v>
      </c>
      <c r="B133" t="n">
        <v>4.579421296296297</v>
      </c>
      <c r="C133" t="n">
        <v>1.98773</v>
      </c>
      <c r="D133" t="n">
        <v>2.039996</v>
      </c>
      <c r="E133" t="n">
        <v>1.982996</v>
      </c>
      <c r="F133" t="n">
        <v>1.97573</v>
      </c>
      <c r="G133" t="n">
        <v>0.113024</v>
      </c>
      <c r="H133" t="n">
        <v>0.149935</v>
      </c>
      <c r="I133" t="n">
        <v>0.10238</v>
      </c>
      <c r="J133" t="n">
        <v>0.105761</v>
      </c>
      <c r="K133" t="n">
        <v>3.115467</v>
      </c>
      <c r="L133" t="n">
        <v>2.967356</v>
      </c>
      <c r="M133" t="n">
        <v>3.272564</v>
      </c>
      <c r="N133" t="n">
        <v>3.079155</v>
      </c>
      <c r="O133" t="n">
        <v>2.0572</v>
      </c>
      <c r="P133" t="n">
        <v>2.09478</v>
      </c>
      <c r="Q133" t="n">
        <v>1.922558</v>
      </c>
      <c r="R133" t="n">
        <v>2.083995</v>
      </c>
      <c r="S133" t="n">
        <v>1.955763</v>
      </c>
      <c r="T133" t="n">
        <v>1.872843</v>
      </c>
      <c r="U133" t="n">
        <v>1.847937</v>
      </c>
      <c r="V133" t="n">
        <v>1.829611</v>
      </c>
      <c r="W133" t="n">
        <v>1.850486</v>
      </c>
      <c r="X133" t="n">
        <v>1.83939</v>
      </c>
      <c r="Y133" t="n">
        <v>1.931244</v>
      </c>
      <c r="Z133" t="n">
        <v>1.895795</v>
      </c>
      <c r="AA133" t="n">
        <v>2.091223</v>
      </c>
      <c r="AB133" t="n">
        <v>1.936727</v>
      </c>
      <c r="AC133" t="n">
        <v>1.910872</v>
      </c>
      <c r="AD133" t="n">
        <v>1.977043</v>
      </c>
      <c r="AE133" t="n">
        <v>1.971597</v>
      </c>
      <c r="AF133" t="n">
        <v>0.027895</v>
      </c>
      <c r="AG133" t="n">
        <v>1.885612</v>
      </c>
      <c r="AH133" t="n">
        <v>1.955039</v>
      </c>
      <c r="AI133" t="n">
        <v>2.120383</v>
      </c>
      <c r="AJ133" t="n">
        <v>2.063236</v>
      </c>
      <c r="AK133" t="n">
        <v>2.005706</v>
      </c>
      <c r="AL133" t="n">
        <v>2.030287</v>
      </c>
      <c r="AM133" t="n">
        <v>2.054373</v>
      </c>
      <c r="AN133" t="n">
        <v>2.007142</v>
      </c>
      <c r="AO133" t="n">
        <v>2.024367</v>
      </c>
      <c r="AP133" t="n">
        <v>1.943485</v>
      </c>
      <c r="AQ133" t="n">
        <v>2.144782</v>
      </c>
      <c r="AR133" t="n">
        <v>2.139804</v>
      </c>
      <c r="AS133" t="n">
        <v>1.977104</v>
      </c>
      <c r="AT133" t="n">
        <v>1.929659</v>
      </c>
      <c r="AU133" t="n">
        <v>2.021528</v>
      </c>
      <c r="AV133" t="n">
        <v>1.901142</v>
      </c>
      <c r="AW133" t="n">
        <v>1.969429</v>
      </c>
      <c r="AX133" t="n">
        <v>1.904359</v>
      </c>
      <c r="AY133" t="n">
        <v>0.786917</v>
      </c>
      <c r="AZ133" t="n">
        <v>2.87641</v>
      </c>
      <c r="BA133" t="n">
        <v>2.524924</v>
      </c>
      <c r="BB133" t="n">
        <v>2.153377</v>
      </c>
      <c r="BC133" t="n">
        <v>2.113424</v>
      </c>
      <c r="BD133" t="n">
        <v>2.051935</v>
      </c>
      <c r="BE133" t="n">
        <v>2.060227</v>
      </c>
      <c r="BF133" t="n">
        <v>1.968997</v>
      </c>
      <c r="BG133" t="n">
        <v>2.128494</v>
      </c>
      <c r="BH133" t="n">
        <v>2.158715</v>
      </c>
      <c r="BI133" t="n">
        <v>2.006715</v>
      </c>
      <c r="BJ133" t="n">
        <v>2.071202</v>
      </c>
      <c r="BK133" t="n">
        <v>2.0937</v>
      </c>
      <c r="BL133" t="n">
        <v>-1.714295</v>
      </c>
      <c r="BM133" t="n">
        <v>2.070421</v>
      </c>
      <c r="BN133" t="n">
        <v>2.018145</v>
      </c>
    </row>
    <row r="134" spans="1:66">
      <c r="A134" t="n">
        <v>110.906111</v>
      </c>
      <c r="B134" t="n">
        <v>4.621087962962963</v>
      </c>
      <c r="C134" t="n">
        <v>1.999218</v>
      </c>
      <c r="D134" t="n">
        <v>2.049448</v>
      </c>
      <c r="E134" t="n">
        <v>1.999606</v>
      </c>
      <c r="F134" t="n">
        <v>1.978081</v>
      </c>
      <c r="G134" t="n">
        <v>0.111615</v>
      </c>
      <c r="H134" t="n">
        <v>0.149294</v>
      </c>
      <c r="I134" t="n">
        <v>0.101448</v>
      </c>
      <c r="J134" t="n">
        <v>0.103824</v>
      </c>
      <c r="K134" t="n">
        <v>3.157905</v>
      </c>
      <c r="L134" t="n">
        <v>2.996307</v>
      </c>
      <c r="M134" t="n">
        <v>3.288025</v>
      </c>
      <c r="N134" t="n">
        <v>3.101119</v>
      </c>
      <c r="O134" t="n">
        <v>2.06675</v>
      </c>
      <c r="P134" t="n">
        <v>2.088097</v>
      </c>
      <c r="Q134" t="n">
        <v>1.934672</v>
      </c>
      <c r="R134" t="n">
        <v>2.084657</v>
      </c>
      <c r="S134" t="n">
        <v>1.959001</v>
      </c>
      <c r="T134" t="n">
        <v>1.88581</v>
      </c>
      <c r="U134" t="n">
        <v>1.860912</v>
      </c>
      <c r="V134" t="n">
        <v>1.836667</v>
      </c>
      <c r="W134" t="n">
        <v>1.853989</v>
      </c>
      <c r="X134" t="n">
        <v>1.850048</v>
      </c>
      <c r="Y134" t="n">
        <v>1.938564</v>
      </c>
      <c r="Z134" t="n">
        <v>1.906182</v>
      </c>
      <c r="AA134" t="n">
        <v>2.097213</v>
      </c>
      <c r="AB134" t="n">
        <v>1.945487</v>
      </c>
      <c r="AC134" t="n">
        <v>1.921829</v>
      </c>
      <c r="AD134" t="n">
        <v>1.993314</v>
      </c>
      <c r="AE134" t="n">
        <v>1.972327</v>
      </c>
      <c r="AF134" t="n">
        <v>0.025259</v>
      </c>
      <c r="AG134" t="n">
        <v>1.892954</v>
      </c>
      <c r="AH134" t="n">
        <v>1.963862</v>
      </c>
      <c r="AI134" t="n">
        <v>2.137892</v>
      </c>
      <c r="AJ134" t="n">
        <v>2.07558</v>
      </c>
      <c r="AK134" t="n">
        <v>2.001068</v>
      </c>
      <c r="AL134" t="n">
        <v>2.03749</v>
      </c>
      <c r="AM134" t="n">
        <v>2.05871</v>
      </c>
      <c r="AN134" t="n">
        <v>2.013959</v>
      </c>
      <c r="AO134" t="n">
        <v>2.027611</v>
      </c>
      <c r="AP134" t="n">
        <v>1.950669</v>
      </c>
      <c r="AQ134" t="n">
        <v>2.155375</v>
      </c>
      <c r="AR134" t="n">
        <v>2.141538</v>
      </c>
      <c r="AS134" t="n">
        <v>1.989406</v>
      </c>
      <c r="AT134" t="n">
        <v>1.940854</v>
      </c>
      <c r="AU134" t="n">
        <v>2.029883</v>
      </c>
      <c r="AV134" t="n">
        <v>1.912903</v>
      </c>
      <c r="AW134" t="n">
        <v>1.976155</v>
      </c>
      <c r="AX134" t="n">
        <v>1.90932</v>
      </c>
      <c r="AY134" t="n">
        <v>0.770158</v>
      </c>
      <c r="AZ134" t="n">
        <v>2.88826</v>
      </c>
      <c r="BA134" t="n">
        <v>2.542078</v>
      </c>
      <c r="BB134" t="n">
        <v>2.152464</v>
      </c>
      <c r="BC134" t="n">
        <v>2.126397</v>
      </c>
      <c r="BD134" t="n">
        <v>2.062984</v>
      </c>
      <c r="BE134" t="n">
        <v>2.067364</v>
      </c>
      <c r="BF134" t="n">
        <v>1.982832</v>
      </c>
      <c r="BG134" t="n">
        <v>2.121011</v>
      </c>
      <c r="BH134" t="n">
        <v>2.170315</v>
      </c>
      <c r="BI134" t="n">
        <v>2.02269</v>
      </c>
      <c r="BJ134" t="n">
        <v>2.077797</v>
      </c>
      <c r="BK134" t="n">
        <v>2.10865</v>
      </c>
      <c r="BL134" t="n">
        <v>-1.703497</v>
      </c>
      <c r="BM134" t="n">
        <v>2.072053</v>
      </c>
      <c r="BN134" t="n">
        <v>2.0215</v>
      </c>
    </row>
    <row r="135" spans="1:66">
      <c r="A135" t="n">
        <v>111.906389</v>
      </c>
      <c r="B135" t="n">
        <v>4.662766203703703</v>
      </c>
      <c r="C135" t="n">
        <v>2.01211</v>
      </c>
      <c r="D135" t="n">
        <v>2.060021</v>
      </c>
      <c r="E135" t="n">
        <v>2.003085</v>
      </c>
      <c r="F135" t="n">
        <v>1.995077</v>
      </c>
      <c r="G135" t="n">
        <v>0.111748</v>
      </c>
      <c r="H135" t="n">
        <v>0.147721</v>
      </c>
      <c r="I135" t="n">
        <v>0.100044</v>
      </c>
      <c r="J135" t="n">
        <v>0.102286</v>
      </c>
      <c r="K135" t="n">
        <v>3.177982</v>
      </c>
      <c r="L135" t="n">
        <v>3.043487</v>
      </c>
      <c r="M135" t="n">
        <v>3.325164</v>
      </c>
      <c r="N135" t="n">
        <v>3.142481</v>
      </c>
      <c r="O135" t="n">
        <v>2.072142</v>
      </c>
      <c r="P135" t="n">
        <v>2.10124</v>
      </c>
      <c r="Q135" t="n">
        <v>1.946344</v>
      </c>
      <c r="R135" t="n">
        <v>2.090089</v>
      </c>
      <c r="S135" t="n">
        <v>1.966444</v>
      </c>
      <c r="T135" t="n">
        <v>1.887656</v>
      </c>
      <c r="U135" t="n">
        <v>1.868458</v>
      </c>
      <c r="V135" t="n">
        <v>1.845235</v>
      </c>
      <c r="W135" t="n">
        <v>1.864099</v>
      </c>
      <c r="X135" t="n">
        <v>1.859884</v>
      </c>
      <c r="Y135" t="n">
        <v>1.949175</v>
      </c>
      <c r="Z135" t="n">
        <v>1.911484</v>
      </c>
      <c r="AA135" t="n">
        <v>2.102839</v>
      </c>
      <c r="AB135" t="n">
        <v>1.952591</v>
      </c>
      <c r="AC135" t="n">
        <v>1.928591</v>
      </c>
      <c r="AD135" t="n">
        <v>1.99469</v>
      </c>
      <c r="AE135" t="n">
        <v>1.972991</v>
      </c>
      <c r="AF135" t="n">
        <v>0.022562</v>
      </c>
      <c r="AG135" t="n">
        <v>1.907846</v>
      </c>
      <c r="AH135" t="n">
        <v>1.983016</v>
      </c>
      <c r="AI135" t="n">
        <v>2.154964</v>
      </c>
      <c r="AJ135" t="n">
        <v>2.077169</v>
      </c>
      <c r="AK135" t="n">
        <v>2.017316</v>
      </c>
      <c r="AL135" t="n">
        <v>2.047672</v>
      </c>
      <c r="AM135" t="n">
        <v>2.069347</v>
      </c>
      <c r="AN135" t="n">
        <v>2.024909</v>
      </c>
      <c r="AO135" t="n">
        <v>2.04068</v>
      </c>
      <c r="AP135" t="n">
        <v>1.959077</v>
      </c>
      <c r="AQ135" t="n">
        <v>2.171393</v>
      </c>
      <c r="AR135" t="n">
        <v>2.151266</v>
      </c>
      <c r="AS135" t="n">
        <v>2.002244</v>
      </c>
      <c r="AT135" t="n">
        <v>1.964178</v>
      </c>
      <c r="AU135" t="n">
        <v>2.037711</v>
      </c>
      <c r="AV135" t="n">
        <v>1.926905</v>
      </c>
      <c r="AW135" t="n">
        <v>1.980644</v>
      </c>
      <c r="AX135" t="n">
        <v>1.917943</v>
      </c>
      <c r="AY135" t="n">
        <v>0.753406</v>
      </c>
      <c r="AZ135" t="n">
        <v>2.903903</v>
      </c>
      <c r="BA135" t="n">
        <v>2.552629</v>
      </c>
      <c r="BB135" t="n">
        <v>2.164956</v>
      </c>
      <c r="BC135" t="n">
        <v>2.130786</v>
      </c>
      <c r="BD135" t="n">
        <v>2.065187</v>
      </c>
      <c r="BE135" t="n">
        <v>2.094908</v>
      </c>
      <c r="BF135" t="n">
        <v>1.984293</v>
      </c>
      <c r="BG135" t="n">
        <v>2.143039</v>
      </c>
      <c r="BH135" t="n">
        <v>2.17679</v>
      </c>
      <c r="BI135" t="n">
        <v>2.028529</v>
      </c>
      <c r="BJ135" t="n">
        <v>2.086087</v>
      </c>
      <c r="BK135" t="n">
        <v>2.116118</v>
      </c>
      <c r="BL135" t="n">
        <v>-1.684567</v>
      </c>
      <c r="BM135" t="n">
        <v>2.085674</v>
      </c>
      <c r="BN135" t="n">
        <v>2.029282</v>
      </c>
    </row>
    <row r="136" spans="1:66">
      <c r="A136" t="n">
        <v>112.906389</v>
      </c>
      <c r="B136" t="n">
        <v>4.70443287037037</v>
      </c>
      <c r="C136" t="n">
        <v>2.014233</v>
      </c>
      <c r="D136" t="n">
        <v>2.07295</v>
      </c>
      <c r="E136" t="n">
        <v>2.00613</v>
      </c>
      <c r="F136" t="n">
        <v>2.008956</v>
      </c>
      <c r="G136" t="n">
        <v>0.109337</v>
      </c>
      <c r="H136" t="n">
        <v>0.14572</v>
      </c>
      <c r="I136" t="n">
        <v>0.097634</v>
      </c>
      <c r="J136" t="n">
        <v>0.101292</v>
      </c>
      <c r="K136" t="n">
        <v>3.222346</v>
      </c>
      <c r="L136" t="n">
        <v>3.073594</v>
      </c>
      <c r="M136" t="n">
        <v>3.366191</v>
      </c>
      <c r="N136" t="n">
        <v>3.177205</v>
      </c>
      <c r="O136" t="n">
        <v>2.087219</v>
      </c>
      <c r="P136" t="n">
        <v>2.118446</v>
      </c>
      <c r="Q136" t="n">
        <v>1.958501</v>
      </c>
      <c r="R136" t="n">
        <v>2.095515</v>
      </c>
      <c r="S136" t="n">
        <v>1.977026</v>
      </c>
      <c r="T136" t="n">
        <v>1.897629</v>
      </c>
      <c r="U136" t="n">
        <v>1.876064</v>
      </c>
      <c r="V136" t="n">
        <v>1.843691</v>
      </c>
      <c r="W136" t="n">
        <v>1.874743</v>
      </c>
      <c r="X136" t="n">
        <v>1.865466</v>
      </c>
      <c r="Y136" t="n">
        <v>1.96598</v>
      </c>
      <c r="Z136" t="n">
        <v>1.92243</v>
      </c>
      <c r="AA136" t="n">
        <v>2.115005</v>
      </c>
      <c r="AB136" t="n">
        <v>1.9649</v>
      </c>
      <c r="AC136" t="n">
        <v>1.933702</v>
      </c>
      <c r="AD136" t="n">
        <v>2.005443</v>
      </c>
      <c r="AE136" t="n">
        <v>1.987849</v>
      </c>
      <c r="AF136" t="n">
        <v>0.021965</v>
      </c>
      <c r="AG136" t="n">
        <v>1.916376</v>
      </c>
      <c r="AH136" t="n">
        <v>1.983284</v>
      </c>
      <c r="AI136" t="n">
        <v>2.17387</v>
      </c>
      <c r="AJ136" t="n">
        <v>2.083205</v>
      </c>
      <c r="AK136" t="n">
        <v>2.02359</v>
      </c>
      <c r="AL136" t="n">
        <v>2.054534</v>
      </c>
      <c r="AM136" t="n">
        <v>2.080745</v>
      </c>
      <c r="AN136" t="n">
        <v>2.027874</v>
      </c>
      <c r="AO136" t="n">
        <v>2.053302</v>
      </c>
      <c r="AP136" t="n">
        <v>1.968538</v>
      </c>
      <c r="AQ136" t="n">
        <v>2.187925</v>
      </c>
      <c r="AR136" t="n">
        <v>2.166149</v>
      </c>
      <c r="AS136" t="n">
        <v>2.006775</v>
      </c>
      <c r="AT136" t="n">
        <v>1.971146</v>
      </c>
      <c r="AU136" t="n">
        <v>2.039357</v>
      </c>
      <c r="AV136" t="n">
        <v>1.931353</v>
      </c>
      <c r="AW136" t="n">
        <v>1.991086</v>
      </c>
      <c r="AX136" t="n">
        <v>1.925951</v>
      </c>
      <c r="AY136" t="n">
        <v>0.731537</v>
      </c>
      <c r="AZ136" t="n">
        <v>2.917945</v>
      </c>
      <c r="BA136" t="n">
        <v>2.560649</v>
      </c>
      <c r="BB136" t="n">
        <v>2.165279</v>
      </c>
      <c r="BC136" t="n">
        <v>2.141081</v>
      </c>
      <c r="BD136" t="n">
        <v>2.085726</v>
      </c>
      <c r="BE136" t="n">
        <v>2.106886</v>
      </c>
      <c r="BF136" t="n">
        <v>1.987952</v>
      </c>
      <c r="BG136" t="n">
        <v>2.155174</v>
      </c>
      <c r="BH136" t="n">
        <v>2.1914</v>
      </c>
      <c r="BI136" t="n">
        <v>2.033407</v>
      </c>
      <c r="BJ136" t="n">
        <v>2.104501</v>
      </c>
      <c r="BK136" t="n">
        <v>2.119972</v>
      </c>
      <c r="BL136" t="n">
        <v>-1.668489</v>
      </c>
      <c r="BM136" t="n">
        <v>2.092729</v>
      </c>
      <c r="BN136" t="n">
        <v>2.043617</v>
      </c>
    </row>
    <row r="137" spans="1:66">
      <c r="A137" t="n">
        <v>113.906667</v>
      </c>
      <c r="B137" t="n">
        <v>4.746111111111111</v>
      </c>
      <c r="C137" t="n">
        <v>2.020016</v>
      </c>
      <c r="D137" t="n">
        <v>2.078914</v>
      </c>
      <c r="E137" t="n">
        <v>2.013839</v>
      </c>
      <c r="F137" t="n">
        <v>2.02127</v>
      </c>
      <c r="G137" t="n">
        <v>0.108237</v>
      </c>
      <c r="H137" t="n">
        <v>0.145123</v>
      </c>
      <c r="I137" t="n">
        <v>0.0973</v>
      </c>
      <c r="J137" t="n">
        <v>0.100809</v>
      </c>
      <c r="K137" t="n">
        <v>3.264096</v>
      </c>
      <c r="L137" t="n">
        <v>3.113148</v>
      </c>
      <c r="M137" t="n">
        <v>3.398541</v>
      </c>
      <c r="N137" t="n">
        <v>3.204176</v>
      </c>
      <c r="O137" t="n">
        <v>2.098612</v>
      </c>
      <c r="P137" t="n">
        <v>2.127375</v>
      </c>
      <c r="Q137" t="n">
        <v>1.964344</v>
      </c>
      <c r="R137" t="n">
        <v>2.103779</v>
      </c>
      <c r="S137" t="n">
        <v>1.983122</v>
      </c>
      <c r="T137" t="n">
        <v>1.902258</v>
      </c>
      <c r="U137" t="n">
        <v>1.884842</v>
      </c>
      <c r="V137" t="n">
        <v>1.850878</v>
      </c>
      <c r="W137" t="n">
        <v>1.883022</v>
      </c>
      <c r="X137" t="n">
        <v>1.872585</v>
      </c>
      <c r="Y137" t="n">
        <v>1.96767</v>
      </c>
      <c r="Z137" t="n">
        <v>1.930171</v>
      </c>
      <c r="AA137" t="n">
        <v>2.121629</v>
      </c>
      <c r="AB137" t="n">
        <v>1.979418</v>
      </c>
      <c r="AC137" t="n">
        <v>1.938278</v>
      </c>
      <c r="AD137" t="n">
        <v>2.021649</v>
      </c>
      <c r="AE137" t="n">
        <v>2.001308</v>
      </c>
      <c r="AF137" t="n">
        <v>0.021628</v>
      </c>
      <c r="AG137" t="n">
        <v>1.929457</v>
      </c>
      <c r="AH137" t="n">
        <v>1.991638</v>
      </c>
      <c r="AI137" t="n">
        <v>2.18745</v>
      </c>
      <c r="AJ137" t="n">
        <v>2.089142</v>
      </c>
      <c r="AK137" t="n">
        <v>2.039492</v>
      </c>
      <c r="AL137" t="n">
        <v>2.071927</v>
      </c>
      <c r="AM137" t="n">
        <v>2.083427</v>
      </c>
      <c r="AN137" t="n">
        <v>2.031817</v>
      </c>
      <c r="AO137" t="n">
        <v>2.068696</v>
      </c>
      <c r="AP137" t="n">
        <v>1.969638</v>
      </c>
      <c r="AQ137" t="n">
        <v>2.207968</v>
      </c>
      <c r="AR137" t="n">
        <v>2.179024</v>
      </c>
      <c r="AS137" t="n">
        <v>2.020583</v>
      </c>
      <c r="AT137" t="n">
        <v>1.976076</v>
      </c>
      <c r="AU137" t="n">
        <v>2.044556</v>
      </c>
      <c r="AV137" t="n">
        <v>1.938838</v>
      </c>
      <c r="AW137" t="n">
        <v>2.004348</v>
      </c>
      <c r="AX137" t="n">
        <v>1.937338</v>
      </c>
      <c r="AY137" t="n">
        <v>0.715489</v>
      </c>
      <c r="AZ137" t="n">
        <v>2.937458</v>
      </c>
      <c r="BA137" t="n">
        <v>2.573592</v>
      </c>
      <c r="BB137" t="n">
        <v>2.174691</v>
      </c>
      <c r="BC137" t="n">
        <v>2.14477</v>
      </c>
      <c r="BD137" t="n">
        <v>2.096181</v>
      </c>
      <c r="BE137" t="n">
        <v>2.111145</v>
      </c>
      <c r="BF137" t="n">
        <v>1.994471</v>
      </c>
      <c r="BG137" t="n">
        <v>2.16589</v>
      </c>
      <c r="BH137" t="n">
        <v>2.197144</v>
      </c>
      <c r="BI137" t="n">
        <v>2.039738</v>
      </c>
      <c r="BJ137" t="n">
        <v>2.114686</v>
      </c>
      <c r="BK137" t="n">
        <v>2.121173</v>
      </c>
      <c r="BL137" t="n">
        <v>-1.651778</v>
      </c>
      <c r="BM137" t="n">
        <v>2.107078</v>
      </c>
      <c r="BN137" t="n">
        <v>2.0519</v>
      </c>
    </row>
    <row r="138" spans="1:66">
      <c r="A138" t="n">
        <v>114.906667</v>
      </c>
      <c r="B138" t="n">
        <v>4.787777777777777</v>
      </c>
      <c r="C138" t="n">
        <v>2.026308</v>
      </c>
      <c r="D138" t="n">
        <v>2.087248</v>
      </c>
      <c r="E138" t="n">
        <v>2.016387</v>
      </c>
      <c r="F138" t="n">
        <v>2.021209</v>
      </c>
      <c r="G138" t="n">
        <v>0.107314</v>
      </c>
      <c r="H138" t="n">
        <v>0.144368</v>
      </c>
      <c r="I138" t="n">
        <v>0.09397800000000001</v>
      </c>
      <c r="J138" t="n">
        <v>0.099369</v>
      </c>
      <c r="K138" t="n">
        <v>3.2995</v>
      </c>
      <c r="L138" t="n">
        <v>3.144235</v>
      </c>
      <c r="M138" t="n">
        <v>3.429754</v>
      </c>
      <c r="N138" t="n">
        <v>3.237731</v>
      </c>
      <c r="O138" t="n">
        <v>2.108727</v>
      </c>
      <c r="P138" t="n">
        <v>2.133258</v>
      </c>
      <c r="Q138" t="n">
        <v>1.974111</v>
      </c>
      <c r="R138" t="n">
        <v>2.118292</v>
      </c>
      <c r="S138" t="n">
        <v>1.985784</v>
      </c>
      <c r="T138" t="n">
        <v>1.91123</v>
      </c>
      <c r="U138" t="n">
        <v>1.886311</v>
      </c>
      <c r="V138" t="n">
        <v>1.861082</v>
      </c>
      <c r="W138" t="n">
        <v>1.882694</v>
      </c>
      <c r="X138" t="n">
        <v>1.885269</v>
      </c>
      <c r="Y138" t="n">
        <v>1.976642</v>
      </c>
      <c r="Z138" t="n">
        <v>1.935288</v>
      </c>
      <c r="AA138" t="n">
        <v>2.138168</v>
      </c>
      <c r="AB138" t="n">
        <v>1.983013</v>
      </c>
      <c r="AC138" t="n">
        <v>1.944141</v>
      </c>
      <c r="AD138" t="n">
        <v>2.023343</v>
      </c>
      <c r="AE138" t="n">
        <v>2.014941</v>
      </c>
      <c r="AF138" t="n">
        <v>0.02113</v>
      </c>
      <c r="AG138" t="n">
        <v>1.938122</v>
      </c>
      <c r="AH138" t="n">
        <v>2.007248</v>
      </c>
      <c r="AI138" t="n">
        <v>2.193168</v>
      </c>
      <c r="AJ138" t="n">
        <v>2.101555</v>
      </c>
      <c r="AK138" t="n">
        <v>2.047755</v>
      </c>
      <c r="AL138" t="n">
        <v>2.068879</v>
      </c>
      <c r="AM138" t="n">
        <v>2.08878</v>
      </c>
      <c r="AN138" t="n">
        <v>2.03614</v>
      </c>
      <c r="AO138" t="n">
        <v>2.071235</v>
      </c>
      <c r="AP138" t="n">
        <v>1.977268</v>
      </c>
      <c r="AQ138" t="n">
        <v>2.220252</v>
      </c>
      <c r="AR138" t="n">
        <v>2.19193</v>
      </c>
      <c r="AS138" t="n">
        <v>2.031522</v>
      </c>
      <c r="AT138" t="n">
        <v>1.982957</v>
      </c>
      <c r="AU138" t="n">
        <v>2.056249</v>
      </c>
      <c r="AV138" t="n">
        <v>1.946718</v>
      </c>
      <c r="AW138" t="n">
        <v>2.010032</v>
      </c>
      <c r="AX138" t="n">
        <v>1.943632</v>
      </c>
      <c r="AY138" t="n">
        <v>0.698769</v>
      </c>
      <c r="AZ138" t="n">
        <v>2.938627</v>
      </c>
      <c r="BA138" t="n">
        <v>2.577538</v>
      </c>
      <c r="BB138" t="n">
        <v>2.193391</v>
      </c>
      <c r="BC138" t="n">
        <v>2.162113</v>
      </c>
      <c r="BD138" t="n">
        <v>2.10486</v>
      </c>
      <c r="BE138" t="n">
        <v>2.121078</v>
      </c>
      <c r="BF138" t="n">
        <v>2.008468</v>
      </c>
      <c r="BG138" t="n">
        <v>2.172545</v>
      </c>
      <c r="BH138" t="n">
        <v>2.209741</v>
      </c>
      <c r="BI138" t="n">
        <v>2.04633</v>
      </c>
      <c r="BJ138" t="n">
        <v>2.115978</v>
      </c>
      <c r="BK138" t="n">
        <v>2.121608</v>
      </c>
      <c r="BL138" t="n">
        <v>-1.647594</v>
      </c>
      <c r="BM138" t="n">
        <v>2.115197</v>
      </c>
      <c r="BN138" t="n">
        <v>2.057693</v>
      </c>
    </row>
    <row r="139" spans="1:66">
      <c r="A139" t="n">
        <v>115.906667</v>
      </c>
      <c r="B139" t="n">
        <v>4.829444444444444</v>
      </c>
      <c r="C139" t="n">
        <v>2.039772</v>
      </c>
      <c r="D139" t="n">
        <v>2.095154</v>
      </c>
      <c r="E139" t="n">
        <v>2.032482</v>
      </c>
      <c r="F139" t="n">
        <v>2.022923</v>
      </c>
      <c r="G139" t="n">
        <v>0.107719</v>
      </c>
      <c r="H139" t="n">
        <v>0.144293</v>
      </c>
      <c r="I139" t="n">
        <v>0.091765</v>
      </c>
      <c r="J139" t="n">
        <v>0.09882100000000001</v>
      </c>
      <c r="K139" t="n">
        <v>3.329496</v>
      </c>
      <c r="L139" t="n">
        <v>3.186238</v>
      </c>
      <c r="M139" t="n">
        <v>3.463657</v>
      </c>
      <c r="N139" t="n">
        <v>3.272792</v>
      </c>
      <c r="O139" t="n">
        <v>2.117933</v>
      </c>
      <c r="P139" t="n">
        <v>2.148989</v>
      </c>
      <c r="Q139" t="n">
        <v>1.975136</v>
      </c>
      <c r="R139" t="n">
        <v>2.135735</v>
      </c>
      <c r="S139" t="n">
        <v>2.000808</v>
      </c>
      <c r="T139" t="n">
        <v>1.924691</v>
      </c>
      <c r="U139" t="n">
        <v>1.899987</v>
      </c>
      <c r="V139" t="n">
        <v>1.86567</v>
      </c>
      <c r="W139" t="n">
        <v>1.899975</v>
      </c>
      <c r="X139" t="n">
        <v>1.885438</v>
      </c>
      <c r="Y139" t="n">
        <v>1.985661</v>
      </c>
      <c r="Z139" t="n">
        <v>1.947686</v>
      </c>
      <c r="AA139" t="n">
        <v>2.140983</v>
      </c>
      <c r="AB139" t="n">
        <v>1.992656</v>
      </c>
      <c r="AC139" t="n">
        <v>1.950611</v>
      </c>
      <c r="AD139" t="n">
        <v>2.029082</v>
      </c>
      <c r="AE139" t="n">
        <v>2.019268</v>
      </c>
      <c r="AF139" t="n">
        <v>0.018505</v>
      </c>
      <c r="AG139" t="n">
        <v>1.948987</v>
      </c>
      <c r="AH139" t="n">
        <v>2.02181</v>
      </c>
      <c r="AI139" t="n">
        <v>2.208102</v>
      </c>
      <c r="AJ139" t="n">
        <v>2.114861</v>
      </c>
      <c r="AK139" t="n">
        <v>2.058995</v>
      </c>
      <c r="AL139" t="n">
        <v>2.074267</v>
      </c>
      <c r="AM139" t="n">
        <v>2.104675</v>
      </c>
      <c r="AN139" t="n">
        <v>2.06082</v>
      </c>
      <c r="AO139" t="n">
        <v>2.083492</v>
      </c>
      <c r="AP139" t="n">
        <v>1.987059</v>
      </c>
      <c r="AQ139" t="n">
        <v>2.23234</v>
      </c>
      <c r="AR139" t="n">
        <v>2.207507</v>
      </c>
      <c r="AS139" t="n">
        <v>2.037663</v>
      </c>
      <c r="AT139" t="n">
        <v>1.994526</v>
      </c>
      <c r="AU139" t="n">
        <v>2.08359</v>
      </c>
      <c r="AV139" t="n">
        <v>1.96036</v>
      </c>
      <c r="AW139" t="n">
        <v>2.017908</v>
      </c>
      <c r="AX139" t="n">
        <v>1.959904</v>
      </c>
      <c r="AY139" t="n">
        <v>0.679292</v>
      </c>
      <c r="AZ139" t="n">
        <v>2.955125</v>
      </c>
      <c r="BA139" t="n">
        <v>2.58622</v>
      </c>
      <c r="BB139" t="n">
        <v>2.210943</v>
      </c>
      <c r="BC139" t="n">
        <v>2.177925</v>
      </c>
      <c r="BD139" t="n">
        <v>2.126381</v>
      </c>
      <c r="BE139" t="n">
        <v>2.135507</v>
      </c>
      <c r="BF139" t="n">
        <v>2.020297</v>
      </c>
      <c r="BG139" t="n">
        <v>2.177898</v>
      </c>
      <c r="BH139" t="n">
        <v>2.209022</v>
      </c>
      <c r="BI139" t="n">
        <v>2.063152</v>
      </c>
      <c r="BJ139" t="n">
        <v>2.128127</v>
      </c>
      <c r="BK139" t="n">
        <v>2.135087</v>
      </c>
      <c r="BL139" t="n">
        <v>-1.638078</v>
      </c>
      <c r="BM139" t="n">
        <v>2.12355</v>
      </c>
      <c r="BN139" t="n">
        <v>2.063228</v>
      </c>
    </row>
    <row r="140" spans="1:66">
      <c r="A140" t="n">
        <v>116.906667</v>
      </c>
      <c r="B140" t="n">
        <v>4.871111111111111</v>
      </c>
      <c r="C140" t="n">
        <v>2.048217</v>
      </c>
      <c r="D140" t="n">
        <v>2.110597</v>
      </c>
      <c r="E140" t="n">
        <v>2.038615</v>
      </c>
      <c r="F140" t="n">
        <v>2.044849</v>
      </c>
      <c r="G140" t="n">
        <v>0.104202</v>
      </c>
      <c r="H140" t="n">
        <v>0.142277</v>
      </c>
      <c r="I140" t="n">
        <v>0.091017</v>
      </c>
      <c r="J140" t="n">
        <v>0.09847599999999999</v>
      </c>
      <c r="K140" t="n">
        <v>3.366745</v>
      </c>
      <c r="L140" t="n">
        <v>3.21412</v>
      </c>
      <c r="M140" t="n">
        <v>3.503777</v>
      </c>
      <c r="N140" t="n">
        <v>3.304473</v>
      </c>
      <c r="O140" t="n">
        <v>2.130638</v>
      </c>
      <c r="P140" t="n">
        <v>2.152158</v>
      </c>
      <c r="Q140" t="n">
        <v>1.972538</v>
      </c>
      <c r="R140" t="n">
        <v>2.144722</v>
      </c>
      <c r="S140" t="n">
        <v>2.010235</v>
      </c>
      <c r="T140" t="n">
        <v>1.942905</v>
      </c>
      <c r="U140" t="n">
        <v>1.904624</v>
      </c>
      <c r="V140" t="n">
        <v>1.872823</v>
      </c>
      <c r="W140" t="n">
        <v>1.913269</v>
      </c>
      <c r="X140" t="n">
        <v>1.898545</v>
      </c>
      <c r="Y140" t="n">
        <v>1.998481</v>
      </c>
      <c r="Z140" t="n">
        <v>1.959535</v>
      </c>
      <c r="AA140" t="n">
        <v>2.149162</v>
      </c>
      <c r="AB140" t="n">
        <v>1.994424</v>
      </c>
      <c r="AC140" t="n">
        <v>1.958027</v>
      </c>
      <c r="AD140" t="n">
        <v>2.043027</v>
      </c>
      <c r="AE140" t="n">
        <v>2.028674</v>
      </c>
      <c r="AF140" t="n">
        <v>0.018052</v>
      </c>
      <c r="AG140" t="n">
        <v>1.961281</v>
      </c>
      <c r="AH140" t="n">
        <v>2.032257</v>
      </c>
      <c r="AI140" t="n">
        <v>2.217553</v>
      </c>
      <c r="AJ140" t="n">
        <v>2.124285</v>
      </c>
      <c r="AK140" t="n">
        <v>2.070107</v>
      </c>
      <c r="AL140" t="n">
        <v>2.076818</v>
      </c>
      <c r="AM140" t="n">
        <v>2.114218</v>
      </c>
      <c r="AN140" t="n">
        <v>2.069377</v>
      </c>
      <c r="AO140" t="n">
        <v>2.092375</v>
      </c>
      <c r="AP140" t="n">
        <v>1.993985</v>
      </c>
      <c r="AQ140" t="n">
        <v>2.243649</v>
      </c>
      <c r="AR140" t="n">
        <v>2.216747</v>
      </c>
      <c r="AS140" t="n">
        <v>2.050472</v>
      </c>
      <c r="AT140" t="n">
        <v>2.008333</v>
      </c>
      <c r="AU140" t="n">
        <v>2.092465</v>
      </c>
      <c r="AV140" t="n">
        <v>1.95756</v>
      </c>
      <c r="AW140" t="n">
        <v>2.015342</v>
      </c>
      <c r="AX140" t="n">
        <v>1.96936</v>
      </c>
      <c r="AY140" t="n">
        <v>0.662449</v>
      </c>
      <c r="AZ140" t="n">
        <v>2.963679</v>
      </c>
      <c r="BA140" t="n">
        <v>2.597926</v>
      </c>
      <c r="BB140" t="n">
        <v>2.212703</v>
      </c>
      <c r="BC140" t="n">
        <v>2.200198</v>
      </c>
      <c r="BD140" t="n">
        <v>2.132895</v>
      </c>
      <c r="BE140" t="n">
        <v>2.146175</v>
      </c>
      <c r="BF140" t="n">
        <v>2.020093</v>
      </c>
      <c r="BG140" t="n">
        <v>2.181175</v>
      </c>
      <c r="BH140" t="n">
        <v>2.219096</v>
      </c>
      <c r="BI140" t="n">
        <v>2.067292</v>
      </c>
      <c r="BJ140" t="n">
        <v>2.129946</v>
      </c>
      <c r="BK140" t="n">
        <v>2.14975</v>
      </c>
      <c r="BL140" t="n">
        <v>-1.626823</v>
      </c>
      <c r="BM140" t="n">
        <v>2.137467</v>
      </c>
      <c r="BN140" t="n">
        <v>2.059567</v>
      </c>
    </row>
    <row r="141" spans="1:66">
      <c r="A141" t="n">
        <v>117.906944</v>
      </c>
      <c r="B141" t="n">
        <v>4.912789351851852</v>
      </c>
      <c r="C141" t="n">
        <v>2.058281</v>
      </c>
      <c r="D141" t="n">
        <v>2.121561</v>
      </c>
      <c r="E141" t="n">
        <v>2.051647</v>
      </c>
      <c r="F141" t="n">
        <v>2.051477</v>
      </c>
      <c r="G141" t="n">
        <v>0.104417</v>
      </c>
      <c r="H141" t="n">
        <v>0.140808</v>
      </c>
      <c r="I141" t="n">
        <v>0.090389</v>
      </c>
      <c r="J141" t="n">
        <v>0.097418</v>
      </c>
      <c r="K141" t="n">
        <v>3.402342</v>
      </c>
      <c r="L141" t="n">
        <v>3.248268</v>
      </c>
      <c r="M141" t="n">
        <v>3.530443</v>
      </c>
      <c r="N141" t="n">
        <v>3.318077</v>
      </c>
      <c r="O141" t="n">
        <v>2.147523</v>
      </c>
      <c r="P141" t="n">
        <v>2.16512</v>
      </c>
      <c r="Q141" t="n">
        <v>1.987899</v>
      </c>
      <c r="R141" t="n">
        <v>2.151591</v>
      </c>
      <c r="S141" t="n">
        <v>2.018519</v>
      </c>
      <c r="T141" t="n">
        <v>1.946821</v>
      </c>
      <c r="U141" t="n">
        <v>1.925007</v>
      </c>
      <c r="V141" t="n">
        <v>1.88259</v>
      </c>
      <c r="W141" t="n">
        <v>1.927033</v>
      </c>
      <c r="X141" t="n">
        <v>1.906313</v>
      </c>
      <c r="Y141" t="n">
        <v>2.011223</v>
      </c>
      <c r="Z141" t="n">
        <v>1.967632</v>
      </c>
      <c r="AA141" t="n">
        <v>2.151209</v>
      </c>
      <c r="AB141" t="n">
        <v>2.008061</v>
      </c>
      <c r="AC141" t="n">
        <v>1.969697</v>
      </c>
      <c r="AD141" t="n">
        <v>2.053532</v>
      </c>
      <c r="AE141" t="n">
        <v>2.037834</v>
      </c>
      <c r="AF141" t="n">
        <v>0.016469</v>
      </c>
      <c r="AG141" t="n">
        <v>1.982279</v>
      </c>
      <c r="AH141" t="n">
        <v>2.049338</v>
      </c>
      <c r="AI141" t="n">
        <v>2.227008</v>
      </c>
      <c r="AJ141" t="n">
        <v>2.133328</v>
      </c>
      <c r="AK141" t="n">
        <v>2.077436</v>
      </c>
      <c r="AL141" t="n">
        <v>2.089183</v>
      </c>
      <c r="AM141" t="n">
        <v>2.130155</v>
      </c>
      <c r="AN141" t="n">
        <v>2.079955</v>
      </c>
      <c r="AO141" t="n">
        <v>2.10594</v>
      </c>
      <c r="AP141" t="n">
        <v>2.007568</v>
      </c>
      <c r="AQ141" t="n">
        <v>2.255876</v>
      </c>
      <c r="AR141" t="n">
        <v>2.228036</v>
      </c>
      <c r="AS141" t="n">
        <v>2.058424</v>
      </c>
      <c r="AT141" t="n">
        <v>2.018949</v>
      </c>
      <c r="AU141" t="n">
        <v>2.098827</v>
      </c>
      <c r="AV141" t="n">
        <v>1.969451</v>
      </c>
      <c r="AW141" t="n">
        <v>2.028445</v>
      </c>
      <c r="AX141" t="n">
        <v>1.981098</v>
      </c>
      <c r="AY141" t="n">
        <v>0.6515570000000001</v>
      </c>
      <c r="AZ141" t="n">
        <v>2.981685</v>
      </c>
      <c r="BA141" t="n">
        <v>2.623215</v>
      </c>
      <c r="BB141" t="n">
        <v>2.229294</v>
      </c>
      <c r="BC141" t="n">
        <v>2.204022</v>
      </c>
      <c r="BD141" t="n">
        <v>2.142561</v>
      </c>
      <c r="BE141" t="n">
        <v>2.155057</v>
      </c>
      <c r="BF141" t="n">
        <v>2.026717</v>
      </c>
      <c r="BG141" t="n">
        <v>2.200202</v>
      </c>
      <c r="BH141" t="n">
        <v>2.228315</v>
      </c>
      <c r="BI141" t="n">
        <v>2.066035</v>
      </c>
      <c r="BJ141" t="n">
        <v>2.146391</v>
      </c>
      <c r="BK141" t="n">
        <v>2.165545</v>
      </c>
      <c r="BL141" t="n">
        <v>-1.628936</v>
      </c>
      <c r="BM141" t="n">
        <v>2.152832</v>
      </c>
      <c r="BN141" t="n">
        <v>2.074672</v>
      </c>
    </row>
    <row r="142" spans="1:66">
      <c r="A142" t="n">
        <v>118.906944</v>
      </c>
      <c r="B142" t="n">
        <v>4.954456018518519</v>
      </c>
      <c r="C142" t="n">
        <v>2.067255</v>
      </c>
      <c r="D142" t="n">
        <v>2.131318</v>
      </c>
      <c r="E142" t="n">
        <v>2.049728</v>
      </c>
      <c r="F142" t="n">
        <v>2.052735</v>
      </c>
      <c r="G142" t="n">
        <v>0.102786</v>
      </c>
      <c r="H142" t="n">
        <v>0.140233</v>
      </c>
      <c r="I142" t="n">
        <v>0.087682</v>
      </c>
      <c r="J142" t="n">
        <v>0.09581199999999999</v>
      </c>
      <c r="K142" t="n">
        <v>3.44175</v>
      </c>
      <c r="L142" t="n">
        <v>3.273305</v>
      </c>
      <c r="M142" t="n">
        <v>3.572024</v>
      </c>
      <c r="N142" t="n">
        <v>3.366252</v>
      </c>
      <c r="O142" t="n">
        <v>2.160054</v>
      </c>
      <c r="P142" t="n">
        <v>2.177532</v>
      </c>
      <c r="Q142" t="n">
        <v>1.996179</v>
      </c>
      <c r="R142" t="n">
        <v>2.16868</v>
      </c>
      <c r="S142" t="n">
        <v>2.032102</v>
      </c>
      <c r="T142" t="n">
        <v>1.9583</v>
      </c>
      <c r="U142" t="n">
        <v>1.925911</v>
      </c>
      <c r="V142" t="n">
        <v>1.892457</v>
      </c>
      <c r="W142" t="n">
        <v>1.937344</v>
      </c>
      <c r="X142" t="n">
        <v>1.924621</v>
      </c>
      <c r="Y142" t="n">
        <v>2.020429</v>
      </c>
      <c r="Z142" t="n">
        <v>1.977179</v>
      </c>
      <c r="AA142" t="n">
        <v>2.171878</v>
      </c>
      <c r="AB142" t="n">
        <v>2.017831</v>
      </c>
      <c r="AC142" t="n">
        <v>1.981739</v>
      </c>
      <c r="AD142" t="n">
        <v>2.059014</v>
      </c>
      <c r="AE142" t="n">
        <v>2.040965</v>
      </c>
      <c r="AF142" t="n">
        <v>0.015491</v>
      </c>
      <c r="AG142" t="n">
        <v>1.979694</v>
      </c>
      <c r="AH142" t="n">
        <v>2.054398</v>
      </c>
      <c r="AI142" t="n">
        <v>2.243297</v>
      </c>
      <c r="AJ142" t="n">
        <v>2.142941</v>
      </c>
      <c r="AK142" t="n">
        <v>2.081005</v>
      </c>
      <c r="AL142" t="n">
        <v>2.099229</v>
      </c>
      <c r="AM142" t="n">
        <v>2.135633</v>
      </c>
      <c r="AN142" t="n">
        <v>2.086643</v>
      </c>
      <c r="AO142" t="n">
        <v>2.112044</v>
      </c>
      <c r="AP142" t="n">
        <v>2.017185</v>
      </c>
      <c r="AQ142" t="n">
        <v>2.271355</v>
      </c>
      <c r="AR142" t="n">
        <v>2.232144</v>
      </c>
      <c r="AS142" t="n">
        <v>2.077974</v>
      </c>
      <c r="AT142" t="n">
        <v>2.032708</v>
      </c>
      <c r="AU142" t="n">
        <v>2.106866</v>
      </c>
      <c r="AV142" t="n">
        <v>1.979525</v>
      </c>
      <c r="AW142" t="n">
        <v>2.052337</v>
      </c>
      <c r="AX142" t="n">
        <v>1.984273</v>
      </c>
      <c r="AY142" t="n">
        <v>0.6431210000000001</v>
      </c>
      <c r="AZ142" t="n">
        <v>2.998584</v>
      </c>
      <c r="BA142" t="n">
        <v>2.633345</v>
      </c>
      <c r="BB142" t="n">
        <v>2.242482</v>
      </c>
      <c r="BC142" t="n">
        <v>2.206333</v>
      </c>
      <c r="BD142" t="n">
        <v>2.158782</v>
      </c>
      <c r="BE142" t="n">
        <v>2.158638</v>
      </c>
      <c r="BF142" t="n">
        <v>2.039291</v>
      </c>
      <c r="BG142" t="n">
        <v>2.207458</v>
      </c>
      <c r="BH142" t="n">
        <v>2.233006</v>
      </c>
      <c r="BI142" t="n">
        <v>2.082019</v>
      </c>
      <c r="BJ142" t="n">
        <v>2.158881</v>
      </c>
      <c r="BK142" t="n">
        <v>2.166841</v>
      </c>
      <c r="BL142" t="n">
        <v>-1.619507</v>
      </c>
      <c r="BM142" t="n">
        <v>2.164277</v>
      </c>
      <c r="BN142" t="n">
        <v>2.075388</v>
      </c>
    </row>
    <row r="143" spans="1:66">
      <c r="A143" t="n">
        <v>119.907222</v>
      </c>
      <c r="B143" t="n">
        <v>4.996134259259259</v>
      </c>
      <c r="C143" t="n">
        <v>2.076786</v>
      </c>
      <c r="D143" t="n">
        <v>2.140007</v>
      </c>
      <c r="E143" t="n">
        <v>2.067878</v>
      </c>
      <c r="F143" t="n">
        <v>2.06375</v>
      </c>
      <c r="G143" t="n">
        <v>0.102523</v>
      </c>
      <c r="H143" t="n">
        <v>0.138582</v>
      </c>
      <c r="I143" t="n">
        <v>0.085702</v>
      </c>
      <c r="J143" t="n">
        <v>0.094898</v>
      </c>
      <c r="K143" t="n">
        <v>3.486947</v>
      </c>
      <c r="L143" t="n">
        <v>3.300491</v>
      </c>
      <c r="M143" t="n">
        <v>3.602532</v>
      </c>
      <c r="N143" t="n">
        <v>3.399596</v>
      </c>
      <c r="O143" t="n">
        <v>2.169873</v>
      </c>
      <c r="P143" t="n">
        <v>2.183578</v>
      </c>
      <c r="Q143" t="n">
        <v>2.004432</v>
      </c>
      <c r="R143" t="n">
        <v>2.177203</v>
      </c>
      <c r="S143" t="n">
        <v>2.058742</v>
      </c>
      <c r="T143" t="n">
        <v>1.965897</v>
      </c>
      <c r="U143" t="n">
        <v>1.929627</v>
      </c>
      <c r="V143" t="n">
        <v>1.904747</v>
      </c>
      <c r="W143" t="n">
        <v>1.944608</v>
      </c>
      <c r="X143" t="n">
        <v>1.933828</v>
      </c>
      <c r="Y143" t="n">
        <v>2.029582</v>
      </c>
      <c r="Z143" t="n">
        <v>1.990101</v>
      </c>
      <c r="AA143" t="n">
        <v>2.183627</v>
      </c>
      <c r="AB143" t="n">
        <v>2.022815</v>
      </c>
      <c r="AC143" t="n">
        <v>1.99611</v>
      </c>
      <c r="AD143" t="n">
        <v>2.071084</v>
      </c>
      <c r="AE143" t="n">
        <v>2.051614</v>
      </c>
      <c r="AF143" t="n">
        <v>0.014353</v>
      </c>
      <c r="AG143" t="n">
        <v>1.992841</v>
      </c>
      <c r="AH143" t="n">
        <v>2.056509</v>
      </c>
      <c r="AI143" t="n">
        <v>2.252497</v>
      </c>
      <c r="AJ143" t="n">
        <v>2.154018</v>
      </c>
      <c r="AK143" t="n">
        <v>2.085361</v>
      </c>
      <c r="AL143" t="n">
        <v>2.110787</v>
      </c>
      <c r="AM143" t="n">
        <v>2.144462</v>
      </c>
      <c r="AN143" t="n">
        <v>2.095263</v>
      </c>
      <c r="AO143" t="n">
        <v>2.122653</v>
      </c>
      <c r="AP143" t="n">
        <v>2.024195</v>
      </c>
      <c r="AQ143" t="n">
        <v>2.290014</v>
      </c>
      <c r="AR143" t="n">
        <v>2.239019</v>
      </c>
      <c r="AS143" t="n">
        <v>2.090792</v>
      </c>
      <c r="AT143" t="n">
        <v>2.039623</v>
      </c>
      <c r="AU143" t="n">
        <v>2.116127</v>
      </c>
      <c r="AV143" t="n">
        <v>1.992772</v>
      </c>
      <c r="AW143" t="n">
        <v>2.058591</v>
      </c>
      <c r="AX143" t="n">
        <v>1.996482</v>
      </c>
      <c r="AY143" t="n">
        <v>0.625197</v>
      </c>
      <c r="AZ143" t="n">
        <v>3.012362</v>
      </c>
      <c r="BA143" t="n">
        <v>2.641855</v>
      </c>
      <c r="BB143" t="n">
        <v>2.252363</v>
      </c>
      <c r="BC143" t="n">
        <v>2.218534</v>
      </c>
      <c r="BD143" t="n">
        <v>2.168488</v>
      </c>
      <c r="BE143" t="n">
        <v>2.164943</v>
      </c>
      <c r="BF143" t="n">
        <v>2.049412</v>
      </c>
      <c r="BG143" t="n">
        <v>2.222619</v>
      </c>
      <c r="BH143" t="n">
        <v>2.244332</v>
      </c>
      <c r="BI143" t="n">
        <v>2.101074</v>
      </c>
      <c r="BJ143" t="n">
        <v>2.168935</v>
      </c>
      <c r="BK143" t="n">
        <v>2.174152</v>
      </c>
      <c r="BL143" t="n">
        <v>-1.610011</v>
      </c>
      <c r="BM143" t="n">
        <v>2.179806</v>
      </c>
      <c r="BN143" t="n">
        <v>2.08829</v>
      </c>
    </row>
    <row r="144" spans="1:66">
      <c r="A144" t="n">
        <v>120.907222</v>
      </c>
      <c r="B144" t="n">
        <v>5.037800925925926</v>
      </c>
      <c r="C144" t="n">
        <v>2.084347</v>
      </c>
      <c r="D144" t="n">
        <v>2.153013</v>
      </c>
      <c r="E144" t="n">
        <v>2.077666</v>
      </c>
      <c r="F144" t="n">
        <v>2.075358</v>
      </c>
      <c r="G144" t="n">
        <v>0.100554</v>
      </c>
      <c r="H144" t="n">
        <v>0.139772</v>
      </c>
      <c r="I144" t="n">
        <v>0.083632</v>
      </c>
      <c r="J144" t="n">
        <v>0.09435300000000001</v>
      </c>
      <c r="K144" t="n">
        <v>3.515042</v>
      </c>
      <c r="L144" t="n">
        <v>3.344331</v>
      </c>
      <c r="M144" t="n">
        <v>3.642238</v>
      </c>
      <c r="N144" t="n">
        <v>3.448947</v>
      </c>
      <c r="O144" t="n">
        <v>2.187949</v>
      </c>
      <c r="P144" t="n">
        <v>2.190974</v>
      </c>
      <c r="Q144" t="n">
        <v>2.011565</v>
      </c>
      <c r="R144" t="n">
        <v>2.179063</v>
      </c>
      <c r="S144" t="n">
        <v>2.063948</v>
      </c>
      <c r="T144" t="n">
        <v>1.974827</v>
      </c>
      <c r="U144" t="n">
        <v>1.944455</v>
      </c>
      <c r="V144" t="n">
        <v>1.92352</v>
      </c>
      <c r="W144" t="n">
        <v>1.960396</v>
      </c>
      <c r="X144" t="n">
        <v>1.939505</v>
      </c>
      <c r="Y144" t="n">
        <v>2.035694</v>
      </c>
      <c r="Z144" t="n">
        <v>1.998247</v>
      </c>
      <c r="AA144" t="n">
        <v>2.185777</v>
      </c>
      <c r="AB144" t="n">
        <v>2.035274</v>
      </c>
      <c r="AC144" t="n">
        <v>2.004874</v>
      </c>
      <c r="AD144" t="n">
        <v>2.080463</v>
      </c>
      <c r="AE144" t="n">
        <v>2.058561</v>
      </c>
      <c r="AF144" t="n">
        <v>0.012471</v>
      </c>
      <c r="AG144" t="n">
        <v>2.001089</v>
      </c>
      <c r="AH144" t="n">
        <v>2.064677</v>
      </c>
      <c r="AI144" t="n">
        <v>2.266683</v>
      </c>
      <c r="AJ144" t="n">
        <v>2.166183</v>
      </c>
      <c r="AK144" t="n">
        <v>2.101965</v>
      </c>
      <c r="AL144" t="n">
        <v>2.121721</v>
      </c>
      <c r="AM144" t="n">
        <v>2.149576</v>
      </c>
      <c r="AN144" t="n">
        <v>2.09724</v>
      </c>
      <c r="AO144" t="n">
        <v>2.134213</v>
      </c>
      <c r="AP144" t="n">
        <v>2.027278</v>
      </c>
      <c r="AQ144" t="n">
        <v>2.302181</v>
      </c>
      <c r="AR144" t="n">
        <v>2.245821</v>
      </c>
      <c r="AS144" t="n">
        <v>2.098961</v>
      </c>
      <c r="AT144" t="n">
        <v>2.048077</v>
      </c>
      <c r="AU144" t="n">
        <v>2.121701</v>
      </c>
      <c r="AV144" t="n">
        <v>1.995804</v>
      </c>
      <c r="AW144" t="n">
        <v>2.070763</v>
      </c>
      <c r="AX144" t="n">
        <v>1.997643</v>
      </c>
      <c r="AY144" t="n">
        <v>0.616195</v>
      </c>
      <c r="AZ144" t="n">
        <v>3.030048</v>
      </c>
      <c r="BA144" t="n">
        <v>2.651804</v>
      </c>
      <c r="BB144" t="n">
        <v>2.263042</v>
      </c>
      <c r="BC144" t="n">
        <v>2.233677</v>
      </c>
      <c r="BD144" t="n">
        <v>2.182089</v>
      </c>
      <c r="BE144" t="n">
        <v>2.171958</v>
      </c>
      <c r="BF144" t="n">
        <v>2.071333</v>
      </c>
      <c r="BG144" t="n">
        <v>2.231887</v>
      </c>
      <c r="BH144" t="n">
        <v>2.257907</v>
      </c>
      <c r="BI144" t="n">
        <v>2.099411</v>
      </c>
      <c r="BJ144" t="n">
        <v>2.177486</v>
      </c>
      <c r="BK144" t="n">
        <v>2.192162</v>
      </c>
      <c r="BL144" t="n">
        <v>-1.607749</v>
      </c>
      <c r="BM144" t="n">
        <v>2.193833</v>
      </c>
      <c r="BN144" t="n">
        <v>2.099555</v>
      </c>
    </row>
    <row r="145" spans="1:66">
      <c r="A145" t="n">
        <v>121.907222</v>
      </c>
      <c r="B145" t="n">
        <v>5.079467592592592</v>
      </c>
      <c r="C145" t="n">
        <v>2.095025</v>
      </c>
      <c r="D145" t="n">
        <v>2.168851</v>
      </c>
      <c r="E145" t="n">
        <v>2.089679</v>
      </c>
      <c r="F145" t="n">
        <v>2.090056</v>
      </c>
      <c r="G145" t="n">
        <v>0.099372</v>
      </c>
      <c r="H145" t="n">
        <v>0.137647</v>
      </c>
      <c r="I145" t="n">
        <v>0.08318300000000001</v>
      </c>
      <c r="J145" t="n">
        <v>0.092964</v>
      </c>
      <c r="K145" t="n">
        <v>3.549038</v>
      </c>
      <c r="L145" t="n">
        <v>3.36151</v>
      </c>
      <c r="M145" t="n">
        <v>3.687612</v>
      </c>
      <c r="N145" t="n">
        <v>3.47457</v>
      </c>
      <c r="O145" t="n">
        <v>2.201632</v>
      </c>
      <c r="P145" t="n">
        <v>2.194125</v>
      </c>
      <c r="Q145" t="n">
        <v>2.01591</v>
      </c>
      <c r="R145" t="n">
        <v>2.190434</v>
      </c>
      <c r="S145" t="n">
        <v>2.074054</v>
      </c>
      <c r="T145" t="n">
        <v>1.993032</v>
      </c>
      <c r="U145" t="n">
        <v>1.955369</v>
      </c>
      <c r="V145" t="n">
        <v>1.93713</v>
      </c>
      <c r="W145" t="n">
        <v>1.97147</v>
      </c>
      <c r="X145" t="n">
        <v>1.943481</v>
      </c>
      <c r="Y145" t="n">
        <v>2.051317</v>
      </c>
      <c r="Z145" t="n">
        <v>2.010755</v>
      </c>
      <c r="AA145" t="n">
        <v>2.194792</v>
      </c>
      <c r="AB145" t="n">
        <v>2.040625</v>
      </c>
      <c r="AC145" t="n">
        <v>2.006636</v>
      </c>
      <c r="AD145" t="n">
        <v>2.088948</v>
      </c>
      <c r="AE145" t="n">
        <v>2.064837</v>
      </c>
      <c r="AF145" t="n">
        <v>0.011268</v>
      </c>
      <c r="AG145" t="n">
        <v>2.009663</v>
      </c>
      <c r="AH145" t="n">
        <v>2.074906</v>
      </c>
      <c r="AI145" t="n">
        <v>2.281596</v>
      </c>
      <c r="AJ145" t="n">
        <v>2.175682</v>
      </c>
      <c r="AK145" t="n">
        <v>2.112936</v>
      </c>
      <c r="AL145" t="n">
        <v>2.131597</v>
      </c>
      <c r="AM145" t="n">
        <v>2.16415</v>
      </c>
      <c r="AN145" t="n">
        <v>2.106124</v>
      </c>
      <c r="AO145" t="n">
        <v>2.154445</v>
      </c>
      <c r="AP145" t="n">
        <v>2.032393</v>
      </c>
      <c r="AQ145" t="n">
        <v>2.309629</v>
      </c>
      <c r="AR145" t="n">
        <v>2.254033</v>
      </c>
      <c r="AS145" t="n">
        <v>2.105774</v>
      </c>
      <c r="AT145" t="n">
        <v>2.05712</v>
      </c>
      <c r="AU145" t="n">
        <v>2.137765</v>
      </c>
      <c r="AV145" t="n">
        <v>2.010961</v>
      </c>
      <c r="AW145" t="n">
        <v>2.082833</v>
      </c>
      <c r="AX145" t="n">
        <v>2.008063</v>
      </c>
      <c r="AY145" t="n">
        <v>0.6001919999999999</v>
      </c>
      <c r="AZ145" t="n">
        <v>3.041991</v>
      </c>
      <c r="BA145" t="n">
        <v>2.656585</v>
      </c>
      <c r="BB145" t="n">
        <v>2.277579</v>
      </c>
      <c r="BC145" t="n">
        <v>2.243882</v>
      </c>
      <c r="BD145" t="n">
        <v>2.182605</v>
      </c>
      <c r="BE145" t="n">
        <v>2.182533</v>
      </c>
      <c r="BF145" t="n">
        <v>2.079915</v>
      </c>
      <c r="BG145" t="n">
        <v>2.253193</v>
      </c>
      <c r="BH145" t="n">
        <v>2.266654</v>
      </c>
      <c r="BI145" t="n">
        <v>2.106873</v>
      </c>
      <c r="BJ145" t="n">
        <v>2.186287</v>
      </c>
      <c r="BK145" t="n">
        <v>2.201737</v>
      </c>
      <c r="BL145" t="n">
        <v>-1.602187</v>
      </c>
      <c r="BM145" t="n">
        <v>2.209908</v>
      </c>
      <c r="BN145" t="n">
        <v>2.114121</v>
      </c>
    </row>
    <row r="146" spans="1:66">
      <c r="A146" t="n">
        <v>122.907222</v>
      </c>
      <c r="B146" t="n">
        <v>5.121134259259259</v>
      </c>
      <c r="C146" t="n">
        <v>2.10842</v>
      </c>
      <c r="D146" t="n">
        <v>2.18075</v>
      </c>
      <c r="E146" t="n">
        <v>2.098389</v>
      </c>
      <c r="F146" t="n">
        <v>2.098733</v>
      </c>
      <c r="G146" t="n">
        <v>0.098978</v>
      </c>
      <c r="H146" t="n">
        <v>0.135378</v>
      </c>
      <c r="I146" t="n">
        <v>0.08049199999999999</v>
      </c>
      <c r="J146" t="n">
        <v>0.091477</v>
      </c>
      <c r="K146" t="n">
        <v>3.579056</v>
      </c>
      <c r="L146" t="n">
        <v>3.393659</v>
      </c>
      <c r="M146" t="n">
        <v>3.711337</v>
      </c>
      <c r="N146" t="n">
        <v>3.501676</v>
      </c>
      <c r="O146" t="n">
        <v>2.202298</v>
      </c>
      <c r="P146" t="n">
        <v>2.200683</v>
      </c>
      <c r="Q146" t="n">
        <v>2.01725</v>
      </c>
      <c r="R146" t="n">
        <v>2.195765</v>
      </c>
      <c r="S146" t="n">
        <v>2.079123</v>
      </c>
      <c r="T146" t="n">
        <v>1.993235</v>
      </c>
      <c r="U146" t="n">
        <v>1.971706</v>
      </c>
      <c r="V146" t="n">
        <v>1.945276</v>
      </c>
      <c r="W146" t="n">
        <v>1.98417</v>
      </c>
      <c r="X146" t="n">
        <v>1.95685</v>
      </c>
      <c r="Y146" t="n">
        <v>2.058942</v>
      </c>
      <c r="Z146" t="n">
        <v>2.021642</v>
      </c>
      <c r="AA146" t="n">
        <v>2.206986</v>
      </c>
      <c r="AB146" t="n">
        <v>2.052827</v>
      </c>
      <c r="AC146" t="n">
        <v>2.022735</v>
      </c>
      <c r="AD146" t="n">
        <v>2.09411</v>
      </c>
      <c r="AE146" t="n">
        <v>2.080194</v>
      </c>
      <c r="AF146" t="n">
        <v>0.009730000000000001</v>
      </c>
      <c r="AG146" t="n">
        <v>2.016589</v>
      </c>
      <c r="AH146" t="n">
        <v>2.085289</v>
      </c>
      <c r="AI146" t="n">
        <v>2.287987</v>
      </c>
      <c r="AJ146" t="n">
        <v>2.179621</v>
      </c>
      <c r="AK146" t="n">
        <v>2.121568</v>
      </c>
      <c r="AL146" t="n">
        <v>2.137993</v>
      </c>
      <c r="AM146" t="n">
        <v>2.166035</v>
      </c>
      <c r="AN146" t="n">
        <v>2.116585</v>
      </c>
      <c r="AO146" t="n">
        <v>2.160956</v>
      </c>
      <c r="AP146" t="n">
        <v>2.046645</v>
      </c>
      <c r="AQ146" t="n">
        <v>2.315729</v>
      </c>
      <c r="AR146" t="n">
        <v>2.269661</v>
      </c>
      <c r="AS146" t="n">
        <v>2.107989</v>
      </c>
      <c r="AT146" t="n">
        <v>2.068215</v>
      </c>
      <c r="AU146" t="n">
        <v>2.147474</v>
      </c>
      <c r="AV146" t="n">
        <v>2.019234</v>
      </c>
      <c r="AW146" t="n">
        <v>2.093051</v>
      </c>
      <c r="AX146" t="n">
        <v>2.020801</v>
      </c>
      <c r="AY146" t="n">
        <v>0.589214</v>
      </c>
      <c r="AZ146" t="n">
        <v>3.057163</v>
      </c>
      <c r="BA146" t="n">
        <v>2.672647</v>
      </c>
      <c r="BB146" t="n">
        <v>2.285108</v>
      </c>
      <c r="BC146" t="n">
        <v>2.239278</v>
      </c>
      <c r="BD146" t="n">
        <v>2.200416</v>
      </c>
      <c r="BE146" t="n">
        <v>2.185214</v>
      </c>
      <c r="BF146" t="n">
        <v>2.08837</v>
      </c>
      <c r="BG146" t="n">
        <v>2.258134</v>
      </c>
      <c r="BH146" t="n">
        <v>2.264493</v>
      </c>
      <c r="BI146" t="n">
        <v>2.117987</v>
      </c>
      <c r="BJ146" t="n">
        <v>2.187783</v>
      </c>
      <c r="BK146" t="n">
        <v>2.209702</v>
      </c>
      <c r="BL146" t="n">
        <v>-1.590089</v>
      </c>
      <c r="BM146" t="n">
        <v>2.220704</v>
      </c>
      <c r="BN146" t="n">
        <v>2.125421</v>
      </c>
    </row>
    <row r="147" spans="1:66">
      <c r="A147" t="n">
        <v>123.907222</v>
      </c>
      <c r="B147" t="n">
        <v>5.162800925925926</v>
      </c>
      <c r="C147" t="n">
        <v>2.109988</v>
      </c>
      <c r="D147" t="n">
        <v>2.185874</v>
      </c>
      <c r="E147" t="n">
        <v>2.103663</v>
      </c>
      <c r="F147" t="n">
        <v>2.106156</v>
      </c>
      <c r="G147" t="n">
        <v>0.09887600000000001</v>
      </c>
      <c r="H147" t="n">
        <v>0.134569</v>
      </c>
      <c r="I147" t="n">
        <v>0.07847800000000001</v>
      </c>
      <c r="J147" t="n">
        <v>0.091256</v>
      </c>
      <c r="K147" t="n">
        <v>3.612743</v>
      </c>
      <c r="L147" t="n">
        <v>3.425822</v>
      </c>
      <c r="M147" t="n">
        <v>3.734588</v>
      </c>
      <c r="N147" t="n">
        <v>3.524472</v>
      </c>
      <c r="O147" t="n">
        <v>2.207524</v>
      </c>
      <c r="P147" t="n">
        <v>2.216578</v>
      </c>
      <c r="Q147" t="n">
        <v>2.035115</v>
      </c>
      <c r="R147" t="n">
        <v>2.202599</v>
      </c>
      <c r="S147" t="n">
        <v>2.092647</v>
      </c>
      <c r="T147" t="n">
        <v>1.994339</v>
      </c>
      <c r="U147" t="n">
        <v>1.97181</v>
      </c>
      <c r="V147" t="n">
        <v>1.951025</v>
      </c>
      <c r="W147" t="n">
        <v>1.982633</v>
      </c>
      <c r="X147" t="n">
        <v>1.963104</v>
      </c>
      <c r="Y147" t="n">
        <v>2.074717</v>
      </c>
      <c r="Z147" t="n">
        <v>2.032778</v>
      </c>
      <c r="AA147" t="n">
        <v>2.218412</v>
      </c>
      <c r="AB147" t="n">
        <v>2.06099</v>
      </c>
      <c r="AC147" t="n">
        <v>2.024389</v>
      </c>
      <c r="AD147" t="n">
        <v>2.097336</v>
      </c>
      <c r="AE147" t="n">
        <v>2.092669</v>
      </c>
      <c r="AF147" t="n">
        <v>0.008935</v>
      </c>
      <c r="AG147" t="n">
        <v>2.026907</v>
      </c>
      <c r="AH147" t="n">
        <v>2.084848</v>
      </c>
      <c r="AI147" t="n">
        <v>2.298687</v>
      </c>
      <c r="AJ147" t="n">
        <v>2.191768</v>
      </c>
      <c r="AK147" t="n">
        <v>2.117076</v>
      </c>
      <c r="AL147" t="n">
        <v>2.139727</v>
      </c>
      <c r="AM147" t="n">
        <v>2.171429</v>
      </c>
      <c r="AN147" t="n">
        <v>2.128067</v>
      </c>
      <c r="AO147" t="n">
        <v>2.159063</v>
      </c>
      <c r="AP147" t="n">
        <v>2.06281</v>
      </c>
      <c r="AQ147" t="n">
        <v>2.332701</v>
      </c>
      <c r="AR147" t="n">
        <v>2.280018</v>
      </c>
      <c r="AS147" t="n">
        <v>2.114473</v>
      </c>
      <c r="AT147" t="n">
        <v>2.069954</v>
      </c>
      <c r="AU147" t="n">
        <v>2.157792</v>
      </c>
      <c r="AV147" t="n">
        <v>2.023133</v>
      </c>
      <c r="AW147" t="n">
        <v>2.098532</v>
      </c>
      <c r="AX147" t="n">
        <v>2.028319</v>
      </c>
      <c r="AY147" t="n">
        <v>0.572752</v>
      </c>
      <c r="AZ147" t="n">
        <v>3.085952</v>
      </c>
      <c r="BA147" t="n">
        <v>2.692407</v>
      </c>
      <c r="BB147" t="n">
        <v>2.28617</v>
      </c>
      <c r="BC147" t="n">
        <v>2.252866</v>
      </c>
      <c r="BD147" t="n">
        <v>2.212408</v>
      </c>
      <c r="BE147" t="n">
        <v>2.200361</v>
      </c>
      <c r="BF147" t="n">
        <v>2.092851</v>
      </c>
      <c r="BG147" t="n">
        <v>2.274337</v>
      </c>
      <c r="BH147" t="n">
        <v>2.279366</v>
      </c>
      <c r="BI147" t="n">
        <v>2.128343</v>
      </c>
      <c r="BJ147" t="n">
        <v>2.204449</v>
      </c>
      <c r="BK147" t="n">
        <v>2.227442</v>
      </c>
      <c r="BL147" t="n">
        <v>-1.573646</v>
      </c>
      <c r="BM147" t="n">
        <v>2.222926</v>
      </c>
      <c r="BN147" t="n">
        <v>2.127289</v>
      </c>
    </row>
    <row r="148" spans="1:66">
      <c r="A148" t="n">
        <v>124.907222</v>
      </c>
      <c r="B148" t="n">
        <v>5.204467592592592</v>
      </c>
      <c r="C148" t="n">
        <v>2.128505</v>
      </c>
      <c r="D148" t="n">
        <v>2.194817</v>
      </c>
      <c r="E148" t="n">
        <v>2.105371</v>
      </c>
      <c r="F148" t="n">
        <v>2.124898</v>
      </c>
      <c r="G148" t="n">
        <v>0.09703199999999999</v>
      </c>
      <c r="H148" t="n">
        <v>0.134084</v>
      </c>
      <c r="I148" t="n">
        <v>0.07702199999999999</v>
      </c>
      <c r="J148" t="n">
        <v>0.090157</v>
      </c>
      <c r="K148" t="n">
        <v>3.646545</v>
      </c>
      <c r="L148" t="n">
        <v>3.455439</v>
      </c>
      <c r="M148" t="n">
        <v>3.781738</v>
      </c>
      <c r="N148" t="n">
        <v>3.566516</v>
      </c>
      <c r="O148" t="n">
        <v>2.222039</v>
      </c>
      <c r="P148" t="n">
        <v>2.230529</v>
      </c>
      <c r="Q148" t="n">
        <v>2.043388</v>
      </c>
      <c r="R148" t="n">
        <v>2.215101</v>
      </c>
      <c r="S148" t="n">
        <v>2.103697</v>
      </c>
      <c r="T148" t="n">
        <v>2.011013</v>
      </c>
      <c r="U148" t="n">
        <v>1.988226</v>
      </c>
      <c r="V148" t="n">
        <v>1.965955</v>
      </c>
      <c r="W148" t="n">
        <v>1.995161</v>
      </c>
      <c r="X148" t="n">
        <v>1.978624</v>
      </c>
      <c r="Y148" t="n">
        <v>2.077322</v>
      </c>
      <c r="Z148" t="n">
        <v>2.036145</v>
      </c>
      <c r="AA148" t="n">
        <v>2.217868</v>
      </c>
      <c r="AB148" t="n">
        <v>2.068549</v>
      </c>
      <c r="AC148" t="n">
        <v>2.031978</v>
      </c>
      <c r="AD148" t="n">
        <v>2.106298</v>
      </c>
      <c r="AE148" t="n">
        <v>2.114194</v>
      </c>
      <c r="AF148" t="n">
        <v>0.008175</v>
      </c>
      <c r="AG148" t="n">
        <v>2.034522</v>
      </c>
      <c r="AH148" t="n">
        <v>2.087524</v>
      </c>
      <c r="AI148" t="n">
        <v>2.310155</v>
      </c>
      <c r="AJ148" t="n">
        <v>2.199202</v>
      </c>
      <c r="AK148" t="n">
        <v>2.129852</v>
      </c>
      <c r="AL148" t="n">
        <v>2.145203</v>
      </c>
      <c r="AM148" t="n">
        <v>2.182507</v>
      </c>
      <c r="AN148" t="n">
        <v>2.133147</v>
      </c>
      <c r="AO148" t="n">
        <v>2.174625</v>
      </c>
      <c r="AP148" t="n">
        <v>2.065542</v>
      </c>
      <c r="AQ148" t="n">
        <v>2.344251</v>
      </c>
      <c r="AR148" t="n">
        <v>2.291007</v>
      </c>
      <c r="AS148" t="n">
        <v>2.125977</v>
      </c>
      <c r="AT148" t="n">
        <v>2.082054</v>
      </c>
      <c r="AU148" t="n">
        <v>2.172477</v>
      </c>
      <c r="AV148" t="n">
        <v>2.031723</v>
      </c>
      <c r="AW148" t="n">
        <v>2.111005</v>
      </c>
      <c r="AX148" t="n">
        <v>2.044615</v>
      </c>
      <c r="AY148" t="n">
        <v>0.56336</v>
      </c>
      <c r="AZ148" t="n">
        <v>3.098668</v>
      </c>
      <c r="BA148" t="n">
        <v>2.698414</v>
      </c>
      <c r="BB148" t="n">
        <v>2.300453</v>
      </c>
      <c r="BC148" t="n">
        <v>2.257657</v>
      </c>
      <c r="BD148" t="n">
        <v>2.216462</v>
      </c>
      <c r="BE148" t="n">
        <v>2.205444</v>
      </c>
      <c r="BF148" t="n">
        <v>2.104501</v>
      </c>
      <c r="BG148" t="n">
        <v>2.285293</v>
      </c>
      <c r="BH148" t="n">
        <v>2.290241</v>
      </c>
      <c r="BI148" t="n">
        <v>2.138248</v>
      </c>
      <c r="BJ148" t="n">
        <v>2.221154</v>
      </c>
      <c r="BK148" t="n">
        <v>2.234399</v>
      </c>
      <c r="BL148" t="n">
        <v>-1.569862</v>
      </c>
      <c r="BM148" t="n">
        <v>2.228491</v>
      </c>
      <c r="BN148" t="n">
        <v>2.131266</v>
      </c>
    </row>
    <row r="149" spans="1:66">
      <c r="A149" t="n">
        <v>125.907222</v>
      </c>
      <c r="B149" t="n">
        <v>5.246134259259259</v>
      </c>
      <c r="C149" t="n">
        <v>2.135443</v>
      </c>
      <c r="D149" t="n">
        <v>2.203998</v>
      </c>
      <c r="E149" t="n">
        <v>2.118187</v>
      </c>
      <c r="F149" t="n">
        <v>2.134338</v>
      </c>
      <c r="G149" t="n">
        <v>0.095482</v>
      </c>
      <c r="H149" t="n">
        <v>0.132978</v>
      </c>
      <c r="I149" t="n">
        <v>0.07606599999999999</v>
      </c>
      <c r="J149" t="n">
        <v>0.08767999999999999</v>
      </c>
      <c r="K149" t="n">
        <v>3.684681</v>
      </c>
      <c r="L149" t="n">
        <v>3.48838</v>
      </c>
      <c r="M149" t="n">
        <v>3.826627</v>
      </c>
      <c r="N149" t="n">
        <v>3.598658</v>
      </c>
      <c r="O149" t="n">
        <v>2.230897</v>
      </c>
      <c r="P149" t="n">
        <v>2.235919</v>
      </c>
      <c r="Q149" t="n">
        <v>2.048802</v>
      </c>
      <c r="R149" t="n">
        <v>2.220013</v>
      </c>
      <c r="S149" t="n">
        <v>2.110935</v>
      </c>
      <c r="T149" t="n">
        <v>2.024209</v>
      </c>
      <c r="U149" t="n">
        <v>1.994256</v>
      </c>
      <c r="V149" t="n">
        <v>1.979479</v>
      </c>
      <c r="W149" t="n">
        <v>2.001668</v>
      </c>
      <c r="X149" t="n">
        <v>1.985201</v>
      </c>
      <c r="Y149" t="n">
        <v>2.095371</v>
      </c>
      <c r="Z149" t="n">
        <v>2.053744</v>
      </c>
      <c r="AA149" t="n">
        <v>2.226963</v>
      </c>
      <c r="AB149" t="n">
        <v>2.079119</v>
      </c>
      <c r="AC149" t="n">
        <v>2.036196</v>
      </c>
      <c r="AD149" t="n">
        <v>2.118358</v>
      </c>
      <c r="AE149" t="n">
        <v>2.123533</v>
      </c>
      <c r="AF149" t="n">
        <v>0.007133</v>
      </c>
      <c r="AG149" t="n">
        <v>2.045167</v>
      </c>
      <c r="AH149" t="n">
        <v>2.1017</v>
      </c>
      <c r="AI149" t="n">
        <v>2.313505</v>
      </c>
      <c r="AJ149" t="n">
        <v>2.204839</v>
      </c>
      <c r="AK149" t="n">
        <v>2.150123</v>
      </c>
      <c r="AL149" t="n">
        <v>2.154495</v>
      </c>
      <c r="AM149" t="n">
        <v>2.190125</v>
      </c>
      <c r="AN149" t="n">
        <v>2.131499</v>
      </c>
      <c r="AO149" t="n">
        <v>2.188409</v>
      </c>
      <c r="AP149" t="n">
        <v>2.065106</v>
      </c>
      <c r="AQ149" t="n">
        <v>2.349913</v>
      </c>
      <c r="AR149" t="n">
        <v>2.294711</v>
      </c>
      <c r="AS149" t="n">
        <v>2.14256</v>
      </c>
      <c r="AT149" t="n">
        <v>2.07838</v>
      </c>
      <c r="AU149" t="n">
        <v>2.180765</v>
      </c>
      <c r="AV149" t="n">
        <v>2.0407</v>
      </c>
      <c r="AW149" t="n">
        <v>2.118076</v>
      </c>
      <c r="AX149" t="n">
        <v>2.043301</v>
      </c>
      <c r="AY149" t="n">
        <v>0.549233</v>
      </c>
      <c r="AZ149" t="n">
        <v>3.102224</v>
      </c>
      <c r="BA149" t="n">
        <v>2.697837</v>
      </c>
      <c r="BB149" t="n">
        <v>2.316969</v>
      </c>
      <c r="BC149" t="n">
        <v>2.267759</v>
      </c>
      <c r="BD149" t="n">
        <v>2.21928</v>
      </c>
      <c r="BE149" t="n">
        <v>2.21697</v>
      </c>
      <c r="BF149" t="n">
        <v>2.115398</v>
      </c>
      <c r="BG149" t="n">
        <v>2.289642</v>
      </c>
      <c r="BH149" t="n">
        <v>2.311489</v>
      </c>
      <c r="BI149" t="n">
        <v>2.151724</v>
      </c>
      <c r="BJ149" t="n">
        <v>2.230301</v>
      </c>
      <c r="BK149" t="n">
        <v>2.245023</v>
      </c>
      <c r="BL149" t="n">
        <v>-1.555841</v>
      </c>
      <c r="BM149" t="n">
        <v>2.237425</v>
      </c>
      <c r="BN149" t="n">
        <v>2.142833</v>
      </c>
    </row>
    <row r="150" spans="1:66">
      <c r="A150" t="n">
        <v>126.9075</v>
      </c>
      <c r="B150" t="n">
        <v>5.2878125</v>
      </c>
      <c r="C150" t="n">
        <v>2.145829</v>
      </c>
      <c r="D150" t="n">
        <v>2.21491</v>
      </c>
      <c r="E150" t="n">
        <v>2.129213</v>
      </c>
      <c r="F150" t="n">
        <v>2.130944</v>
      </c>
      <c r="G150" t="n">
        <v>0.093234</v>
      </c>
      <c r="H150" t="n">
        <v>0.132904</v>
      </c>
      <c r="I150" t="n">
        <v>0.074435</v>
      </c>
      <c r="J150" t="n">
        <v>0.088631</v>
      </c>
      <c r="K150" t="n">
        <v>3.719093</v>
      </c>
      <c r="L150" t="n">
        <v>3.527616</v>
      </c>
      <c r="M150" t="n">
        <v>3.856585</v>
      </c>
      <c r="N150" t="n">
        <v>3.640057</v>
      </c>
      <c r="O150" t="n">
        <v>2.225951</v>
      </c>
      <c r="P150" t="n">
        <v>2.251282</v>
      </c>
      <c r="Q150" t="n">
        <v>2.055639</v>
      </c>
      <c r="R150" t="n">
        <v>2.22651</v>
      </c>
      <c r="S150" t="n">
        <v>2.116451</v>
      </c>
      <c r="T150" t="n">
        <v>2.02792</v>
      </c>
      <c r="U150" t="n">
        <v>1.997821</v>
      </c>
      <c r="V150" t="n">
        <v>1.992689</v>
      </c>
      <c r="W150" t="n">
        <v>2.010512</v>
      </c>
      <c r="X150" t="n">
        <v>1.996935</v>
      </c>
      <c r="Y150" t="n">
        <v>2.096729</v>
      </c>
      <c r="Z150" t="n">
        <v>2.055206</v>
      </c>
      <c r="AA150" t="n">
        <v>2.237041</v>
      </c>
      <c r="AB150" t="n">
        <v>2.092278</v>
      </c>
      <c r="AC150" t="n">
        <v>2.048557</v>
      </c>
      <c r="AD150" t="n">
        <v>2.12965</v>
      </c>
      <c r="AE150" t="n">
        <v>2.132364</v>
      </c>
      <c r="AF150" t="n">
        <v>0.006501</v>
      </c>
      <c r="AG150" t="n">
        <v>2.055415</v>
      </c>
      <c r="AH150" t="n">
        <v>2.118417</v>
      </c>
      <c r="AI150" t="n">
        <v>2.314584</v>
      </c>
      <c r="AJ150" t="n">
        <v>2.217266</v>
      </c>
      <c r="AK150" t="n">
        <v>2.147237</v>
      </c>
      <c r="AL150" t="n">
        <v>2.163469</v>
      </c>
      <c r="AM150" t="n">
        <v>2.20344</v>
      </c>
      <c r="AN150" t="n">
        <v>2.146009</v>
      </c>
      <c r="AO150" t="n">
        <v>2.201058</v>
      </c>
      <c r="AP150" t="n">
        <v>2.072798</v>
      </c>
      <c r="AQ150" t="n">
        <v>2.364218</v>
      </c>
      <c r="AR150" t="n">
        <v>2.302541</v>
      </c>
      <c r="AS150" t="n">
        <v>2.143792</v>
      </c>
      <c r="AT150" t="n">
        <v>2.087463</v>
      </c>
      <c r="AU150" t="n">
        <v>2.191256</v>
      </c>
      <c r="AV150" t="n">
        <v>2.046278</v>
      </c>
      <c r="AW150" t="n">
        <v>2.134417</v>
      </c>
      <c r="AX150" t="n">
        <v>2.055153</v>
      </c>
      <c r="AY150" t="n">
        <v>0.532792</v>
      </c>
      <c r="AZ150" t="n">
        <v>3.125042</v>
      </c>
      <c r="BA150" t="n">
        <v>2.715013</v>
      </c>
      <c r="BB150" t="n">
        <v>2.318224</v>
      </c>
      <c r="BC150" t="n">
        <v>2.277994</v>
      </c>
      <c r="BD150" t="n">
        <v>2.225715</v>
      </c>
      <c r="BE150" t="n">
        <v>2.227173</v>
      </c>
      <c r="BF150" t="n">
        <v>2.124389</v>
      </c>
      <c r="BG150" t="n">
        <v>2.303232</v>
      </c>
      <c r="BH150" t="n">
        <v>2.315433</v>
      </c>
      <c r="BI150" t="n">
        <v>2.163198</v>
      </c>
      <c r="BJ150" t="n">
        <v>2.23686</v>
      </c>
      <c r="BK150" t="n">
        <v>2.25355</v>
      </c>
      <c r="BL150" t="n">
        <v>-1.548204</v>
      </c>
      <c r="BM150" t="n">
        <v>2.249657</v>
      </c>
      <c r="BN150" t="n">
        <v>2.144475</v>
      </c>
    </row>
    <row r="151" spans="1:66">
      <c r="A151" t="n">
        <v>127.9075</v>
      </c>
      <c r="B151" t="n">
        <v>5.329479166666666</v>
      </c>
      <c r="C151" t="n">
        <v>2.164656</v>
      </c>
      <c r="D151" t="n">
        <v>2.218438</v>
      </c>
      <c r="E151" t="n">
        <v>2.128038</v>
      </c>
      <c r="F151" t="n">
        <v>2.146883</v>
      </c>
      <c r="G151" t="n">
        <v>0.09361700000000001</v>
      </c>
      <c r="H151" t="n">
        <v>0.132046</v>
      </c>
      <c r="I151" t="n">
        <v>0.073085</v>
      </c>
      <c r="J151" t="n">
        <v>0.08733399999999999</v>
      </c>
      <c r="K151" t="n">
        <v>3.760956</v>
      </c>
      <c r="L151" t="n">
        <v>3.565956</v>
      </c>
      <c r="M151" t="n">
        <v>3.890645</v>
      </c>
      <c r="N151" t="n">
        <v>3.652613</v>
      </c>
      <c r="O151" t="n">
        <v>2.234452</v>
      </c>
      <c r="P151" t="n">
        <v>2.259107</v>
      </c>
      <c r="Q151" t="n">
        <v>2.061459</v>
      </c>
      <c r="R151" t="n">
        <v>2.235254</v>
      </c>
      <c r="S151" t="n">
        <v>2.125857</v>
      </c>
      <c r="T151" t="n">
        <v>2.038602</v>
      </c>
      <c r="U151" t="n">
        <v>2.012975</v>
      </c>
      <c r="V151" t="n">
        <v>2.004092</v>
      </c>
      <c r="W151" t="n">
        <v>2.01364</v>
      </c>
      <c r="X151" t="n">
        <v>2.004756</v>
      </c>
      <c r="Y151" t="n">
        <v>2.111765</v>
      </c>
      <c r="Z151" t="n">
        <v>2.067248</v>
      </c>
      <c r="AA151" t="n">
        <v>2.243151</v>
      </c>
      <c r="AB151" t="n">
        <v>2.092061</v>
      </c>
      <c r="AC151" t="n">
        <v>2.059636</v>
      </c>
      <c r="AD151" t="n">
        <v>2.144325</v>
      </c>
      <c r="AE151" t="n">
        <v>2.136902</v>
      </c>
      <c r="AF151" t="n">
        <v>0.006021</v>
      </c>
      <c r="AG151" t="n">
        <v>2.063901</v>
      </c>
      <c r="AH151" t="n">
        <v>2.128966</v>
      </c>
      <c r="AI151" t="n">
        <v>2.322162</v>
      </c>
      <c r="AJ151" t="n">
        <v>2.22255</v>
      </c>
      <c r="AK151" t="n">
        <v>2.158784</v>
      </c>
      <c r="AL151" t="n">
        <v>2.171103</v>
      </c>
      <c r="AM151" t="n">
        <v>2.205277</v>
      </c>
      <c r="AN151" t="n">
        <v>2.160932</v>
      </c>
      <c r="AO151" t="n">
        <v>2.212172</v>
      </c>
      <c r="AP151" t="n">
        <v>2.08599</v>
      </c>
      <c r="AQ151" t="n">
        <v>2.374813</v>
      </c>
      <c r="AR151" t="n">
        <v>2.311183</v>
      </c>
      <c r="AS151" t="n">
        <v>2.15284</v>
      </c>
      <c r="AT151" t="n">
        <v>2.094589</v>
      </c>
      <c r="AU151" t="n">
        <v>2.197937</v>
      </c>
      <c r="AV151" t="n">
        <v>2.058072</v>
      </c>
      <c r="AW151" t="n">
        <v>2.145663</v>
      </c>
      <c r="AX151" t="n">
        <v>2.062335</v>
      </c>
      <c r="AY151" t="n">
        <v>0.519331</v>
      </c>
      <c r="AZ151" t="n">
        <v>3.131036</v>
      </c>
      <c r="BA151" t="n">
        <v>2.727675</v>
      </c>
      <c r="BB151" t="n">
        <v>2.320895</v>
      </c>
      <c r="BC151" t="n">
        <v>2.290581</v>
      </c>
      <c r="BD151" t="n">
        <v>2.235467</v>
      </c>
      <c r="BE151" t="n">
        <v>2.236852</v>
      </c>
      <c r="BF151" t="n">
        <v>2.137349</v>
      </c>
      <c r="BG151" t="n">
        <v>2.313996</v>
      </c>
      <c r="BH151" t="n">
        <v>2.31533</v>
      </c>
      <c r="BI151" t="n">
        <v>2.173996</v>
      </c>
      <c r="BJ151" t="n">
        <v>2.237799</v>
      </c>
      <c r="BK151" t="n">
        <v>2.260544</v>
      </c>
      <c r="BL151" t="n">
        <v>-1.54837</v>
      </c>
      <c r="BM151" t="n">
        <v>2.2647</v>
      </c>
      <c r="BN151" t="n">
        <v>2.154999</v>
      </c>
    </row>
    <row r="152" spans="1:66">
      <c r="A152" t="n">
        <v>128.907778</v>
      </c>
      <c r="B152" t="n">
        <v>5.371157407407407</v>
      </c>
      <c r="C152" t="n">
        <v>2.176319</v>
      </c>
      <c r="D152" t="n">
        <v>2.226541</v>
      </c>
      <c r="E152" t="n">
        <v>2.142185</v>
      </c>
      <c r="F152" t="n">
        <v>2.152339</v>
      </c>
      <c r="G152" t="n">
        <v>0.09157800000000001</v>
      </c>
      <c r="H152" t="n">
        <v>0.130334</v>
      </c>
      <c r="I152" t="n">
        <v>0.072853</v>
      </c>
      <c r="J152" t="n">
        <v>0.086355</v>
      </c>
      <c r="K152" t="n">
        <v>3.791611</v>
      </c>
      <c r="L152" t="n">
        <v>3.586169</v>
      </c>
      <c r="M152" t="n">
        <v>3.93269</v>
      </c>
      <c r="N152" t="n">
        <v>3.692829</v>
      </c>
      <c r="O152" t="n">
        <v>2.243028</v>
      </c>
      <c r="P152" t="n">
        <v>2.274361</v>
      </c>
      <c r="Q152" t="n">
        <v>2.067695</v>
      </c>
      <c r="R152" t="n">
        <v>2.240191</v>
      </c>
      <c r="S152" t="n">
        <v>2.140301</v>
      </c>
      <c r="T152" t="n">
        <v>2.040112</v>
      </c>
      <c r="U152" t="n">
        <v>2.011677</v>
      </c>
      <c r="V152" t="n">
        <v>2.013604</v>
      </c>
      <c r="W152" t="n">
        <v>2.026069</v>
      </c>
      <c r="X152" t="n">
        <v>2.016445</v>
      </c>
      <c r="Y152" t="n">
        <v>2.114185</v>
      </c>
      <c r="Z152" t="n">
        <v>2.069932</v>
      </c>
      <c r="AA152" t="n">
        <v>2.256413</v>
      </c>
      <c r="AB152" t="n">
        <v>2.106036</v>
      </c>
      <c r="AC152" t="n">
        <v>2.059089</v>
      </c>
      <c r="AD152" t="n">
        <v>2.143426</v>
      </c>
      <c r="AE152" t="n">
        <v>2.142757</v>
      </c>
      <c r="AF152" t="n">
        <v>0.004823</v>
      </c>
      <c r="AG152" t="n">
        <v>2.079493</v>
      </c>
      <c r="AH152" t="n">
        <v>2.139593</v>
      </c>
      <c r="AI152" t="n">
        <v>2.334333</v>
      </c>
      <c r="AJ152" t="n">
        <v>2.229669</v>
      </c>
      <c r="AK152" t="n">
        <v>2.163266</v>
      </c>
      <c r="AL152" t="n">
        <v>2.182899</v>
      </c>
      <c r="AM152" t="n">
        <v>2.204347</v>
      </c>
      <c r="AN152" t="n">
        <v>2.163696</v>
      </c>
      <c r="AO152" t="n">
        <v>2.220715</v>
      </c>
      <c r="AP152" t="n">
        <v>2.091308</v>
      </c>
      <c r="AQ152" t="n">
        <v>2.383281</v>
      </c>
      <c r="AR152" t="n">
        <v>2.314209</v>
      </c>
      <c r="AS152" t="n">
        <v>2.163077</v>
      </c>
      <c r="AT152" t="n">
        <v>2.106508</v>
      </c>
      <c r="AU152" t="n">
        <v>2.201174</v>
      </c>
      <c r="AV152" t="n">
        <v>2.072106</v>
      </c>
      <c r="AW152" t="n">
        <v>2.145935</v>
      </c>
      <c r="AX152" t="n">
        <v>2.063162</v>
      </c>
      <c r="AY152" t="n">
        <v>0.506798</v>
      </c>
      <c r="AZ152" t="n">
        <v>3.144628</v>
      </c>
      <c r="BA152" t="n">
        <v>2.752934</v>
      </c>
      <c r="BB152" t="n">
        <v>2.333718</v>
      </c>
      <c r="BC152" t="n">
        <v>2.293074</v>
      </c>
      <c r="BD152" t="n">
        <v>2.242625</v>
      </c>
      <c r="BE152" t="n">
        <v>2.247276</v>
      </c>
      <c r="BF152" t="n">
        <v>2.140274</v>
      </c>
      <c r="BG152" t="n">
        <v>2.327183</v>
      </c>
      <c r="BH152" t="n">
        <v>2.326624</v>
      </c>
      <c r="BI152" t="n">
        <v>2.176918</v>
      </c>
      <c r="BJ152" t="n">
        <v>2.246891</v>
      </c>
      <c r="BK152" t="n">
        <v>2.264988</v>
      </c>
      <c r="BL152" t="n">
        <v>-1.535777</v>
      </c>
      <c r="BM152" t="n">
        <v>2.277107</v>
      </c>
      <c r="BN152" t="n">
        <v>2.153877</v>
      </c>
    </row>
    <row r="153" spans="1:66">
      <c r="A153" t="n">
        <v>129.907778</v>
      </c>
      <c r="B153" t="n">
        <v>5.412824074074074</v>
      </c>
      <c r="C153" t="n">
        <v>2.189697</v>
      </c>
      <c r="D153" t="n">
        <v>2.224306</v>
      </c>
      <c r="E153" t="n">
        <v>2.146687</v>
      </c>
      <c r="F153" t="n">
        <v>2.160665</v>
      </c>
      <c r="G153" t="n">
        <v>0.09053799999999999</v>
      </c>
      <c r="H153" t="n">
        <v>0.129169</v>
      </c>
      <c r="I153" t="n">
        <v>0.070589</v>
      </c>
      <c r="J153" t="n">
        <v>0.084492</v>
      </c>
      <c r="K153" t="n">
        <v>3.824025</v>
      </c>
      <c r="L153" t="n">
        <v>3.631088</v>
      </c>
      <c r="M153" t="n">
        <v>3.976305</v>
      </c>
      <c r="N153" t="n">
        <v>3.73904</v>
      </c>
      <c r="O153" t="n">
        <v>2.249938</v>
      </c>
      <c r="P153" t="n">
        <v>2.282736</v>
      </c>
      <c r="Q153" t="n">
        <v>2.077387</v>
      </c>
      <c r="R153" t="n">
        <v>2.251408</v>
      </c>
      <c r="S153" t="n">
        <v>2.157702</v>
      </c>
      <c r="T153" t="n">
        <v>2.042245</v>
      </c>
      <c r="U153" t="n">
        <v>2.02333</v>
      </c>
      <c r="V153" t="n">
        <v>2.016816</v>
      </c>
      <c r="W153" t="n">
        <v>2.040395</v>
      </c>
      <c r="X153" t="n">
        <v>2.020155</v>
      </c>
      <c r="Y153" t="n">
        <v>2.119461</v>
      </c>
      <c r="Z153" t="n">
        <v>2.077855</v>
      </c>
      <c r="AA153" t="n">
        <v>2.26556</v>
      </c>
      <c r="AB153" t="n">
        <v>2.107543</v>
      </c>
      <c r="AC153" t="n">
        <v>2.061904</v>
      </c>
      <c r="AD153" t="n">
        <v>2.147991</v>
      </c>
      <c r="AE153" t="n">
        <v>2.146496</v>
      </c>
      <c r="AF153" t="n">
        <v>0.004266</v>
      </c>
      <c r="AG153" t="n">
        <v>2.088147</v>
      </c>
      <c r="AH153" t="n">
        <v>2.137488</v>
      </c>
      <c r="AI153" t="n">
        <v>2.342851</v>
      </c>
      <c r="AJ153" t="n">
        <v>2.229621</v>
      </c>
      <c r="AK153" t="n">
        <v>2.171281</v>
      </c>
      <c r="AL153" t="n">
        <v>2.191694</v>
      </c>
      <c r="AM153" t="n">
        <v>2.215624</v>
      </c>
      <c r="AN153" t="n">
        <v>2.177593</v>
      </c>
      <c r="AO153" t="n">
        <v>2.22586</v>
      </c>
      <c r="AP153" t="n">
        <v>2.107588</v>
      </c>
      <c r="AQ153" t="n">
        <v>2.390902</v>
      </c>
      <c r="AR153" t="n">
        <v>2.30612</v>
      </c>
      <c r="AS153" t="n">
        <v>2.171794</v>
      </c>
      <c r="AT153" t="n">
        <v>2.115185</v>
      </c>
      <c r="AU153" t="n">
        <v>2.209394</v>
      </c>
      <c r="AV153" t="n">
        <v>2.075065</v>
      </c>
      <c r="AW153" t="n">
        <v>2.152492</v>
      </c>
      <c r="AX153" t="n">
        <v>2.082681</v>
      </c>
      <c r="AY153" t="n">
        <v>0.49229</v>
      </c>
      <c r="AZ153" t="n">
        <v>3.143057</v>
      </c>
      <c r="BA153" t="n">
        <v>2.768833</v>
      </c>
      <c r="BB153" t="n">
        <v>2.334876</v>
      </c>
      <c r="BC153" t="n">
        <v>2.294039</v>
      </c>
      <c r="BD153" t="n">
        <v>2.24644</v>
      </c>
      <c r="BE153" t="n">
        <v>2.259245</v>
      </c>
      <c r="BF153" t="n">
        <v>2.138716</v>
      </c>
      <c r="BG153" t="n">
        <v>2.327735</v>
      </c>
      <c r="BH153" t="n">
        <v>2.327812</v>
      </c>
      <c r="BI153" t="n">
        <v>2.196486</v>
      </c>
      <c r="BJ153" t="n">
        <v>2.253528</v>
      </c>
      <c r="BK153" t="n">
        <v>2.273482</v>
      </c>
      <c r="BL153" t="n">
        <v>-1.528675</v>
      </c>
      <c r="BM153" t="n">
        <v>2.282946</v>
      </c>
      <c r="BN153" t="n">
        <v>2.166665</v>
      </c>
    </row>
    <row r="154" spans="1:66">
      <c r="A154" t="n">
        <v>130.908056</v>
      </c>
      <c r="B154" t="n">
        <v>5.454502314814815</v>
      </c>
      <c r="C154" t="n">
        <v>2.194106</v>
      </c>
      <c r="D154" t="n">
        <v>2.234406</v>
      </c>
      <c r="E154" t="n">
        <v>2.153478</v>
      </c>
      <c r="F154" t="n">
        <v>2.173848</v>
      </c>
      <c r="G154" t="n">
        <v>0.09034399999999999</v>
      </c>
      <c r="H154" t="n">
        <v>0.127752</v>
      </c>
      <c r="I154" t="n">
        <v>0.06997299999999999</v>
      </c>
      <c r="J154" t="n">
        <v>0.083838</v>
      </c>
      <c r="K154" t="n">
        <v>3.866108</v>
      </c>
      <c r="L154" t="n">
        <v>3.665914</v>
      </c>
      <c r="M154" t="n">
        <v>4.00167</v>
      </c>
      <c r="N154" t="n">
        <v>3.780768</v>
      </c>
      <c r="O154" t="n">
        <v>2.248431</v>
      </c>
      <c r="P154" t="n">
        <v>2.286672</v>
      </c>
      <c r="Q154" t="n">
        <v>2.082957</v>
      </c>
      <c r="R154" t="n">
        <v>2.2671</v>
      </c>
      <c r="S154" t="n">
        <v>2.159373</v>
      </c>
      <c r="T154" t="n">
        <v>2.056895</v>
      </c>
      <c r="U154" t="n">
        <v>2.036508</v>
      </c>
      <c r="V154" t="n">
        <v>2.022662</v>
      </c>
      <c r="W154" t="n">
        <v>2.044379</v>
      </c>
      <c r="X154" t="n">
        <v>2.03359</v>
      </c>
      <c r="Y154" t="n">
        <v>2.13588</v>
      </c>
      <c r="Z154" t="n">
        <v>2.084198</v>
      </c>
      <c r="AA154" t="n">
        <v>2.280431</v>
      </c>
      <c r="AB154" t="n">
        <v>2.11108</v>
      </c>
      <c r="AC154" t="n">
        <v>2.087571</v>
      </c>
      <c r="AD154" t="n">
        <v>2.151926</v>
      </c>
      <c r="AE154" t="n">
        <v>2.153179</v>
      </c>
      <c r="AF154" t="n">
        <v>0.003751</v>
      </c>
      <c r="AG154" t="n">
        <v>2.094458</v>
      </c>
      <c r="AH154" t="n">
        <v>2.144712</v>
      </c>
      <c r="AI154" t="n">
        <v>2.348361</v>
      </c>
      <c r="AJ154" t="n">
        <v>2.238102</v>
      </c>
      <c r="AK154" t="n">
        <v>2.178549</v>
      </c>
      <c r="AL154" t="n">
        <v>2.19235</v>
      </c>
      <c r="AM154" t="n">
        <v>2.222532</v>
      </c>
      <c r="AN154" t="n">
        <v>2.208954</v>
      </c>
      <c r="AO154" t="n">
        <v>2.230829</v>
      </c>
      <c r="AP154" t="n">
        <v>2.110736</v>
      </c>
      <c r="AQ154" t="n">
        <v>2.401329</v>
      </c>
      <c r="AR154" t="n">
        <v>2.320281</v>
      </c>
      <c r="AS154" t="n">
        <v>2.180708</v>
      </c>
      <c r="AT154" t="n">
        <v>2.132467</v>
      </c>
      <c r="AU154" t="n">
        <v>2.214934</v>
      </c>
      <c r="AV154" t="n">
        <v>2.075495</v>
      </c>
      <c r="AW154" t="n">
        <v>2.159423</v>
      </c>
      <c r="AX154" t="n">
        <v>2.08904</v>
      </c>
      <c r="AY154" t="n">
        <v>0.480636</v>
      </c>
      <c r="AZ154" t="n">
        <v>3.171566</v>
      </c>
      <c r="BA154" t="n">
        <v>2.769217</v>
      </c>
      <c r="BB154" t="n">
        <v>2.339201</v>
      </c>
      <c r="BC154" t="n">
        <v>2.302715</v>
      </c>
      <c r="BD154" t="n">
        <v>2.259718</v>
      </c>
      <c r="BE154" t="n">
        <v>2.263834</v>
      </c>
      <c r="BF154" t="n">
        <v>2.144197</v>
      </c>
      <c r="BG154" t="n">
        <v>2.336466</v>
      </c>
      <c r="BH154" t="n">
        <v>2.329133</v>
      </c>
      <c r="BI154" t="n">
        <v>2.199838</v>
      </c>
      <c r="BJ154" t="n">
        <v>2.263329</v>
      </c>
      <c r="BK154" t="n">
        <v>2.287737</v>
      </c>
      <c r="BL154" t="n">
        <v>-1.519011</v>
      </c>
      <c r="BM154" t="n">
        <v>2.29087</v>
      </c>
      <c r="BN154" t="n">
        <v>2.16307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26.813</v>
      </c>
      <c r="C2" t="n">
        <v>26.813</v>
      </c>
      <c r="D2" t="n">
        <v>50.889</v>
      </c>
      <c r="E2" t="n">
        <v>74.898</v>
      </c>
      <c r="F2" t="n">
        <v>98.905</v>
      </c>
      <c r="G2" t="n">
        <v>122.907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8.000000000000001e-05</v>
      </c>
      <c r="D9" t="n">
        <v>2.2e-05</v>
      </c>
      <c r="E9" t="n">
        <v>0.000293</v>
      </c>
      <c r="F9" t="n">
        <v>0.000407</v>
      </c>
      <c r="G9" t="n">
        <v>-0.002779</v>
      </c>
      <c r="H9" t="n">
        <v>-0.000904</v>
      </c>
      <c r="I9" t="n">
        <v>-0.00292</v>
      </c>
      <c r="J9" t="n">
        <v>-0.000303</v>
      </c>
      <c r="K9" t="n">
        <v>0.001059</v>
      </c>
      <c r="L9" t="n">
        <v>0.000713</v>
      </c>
      <c r="M9" t="n">
        <v>0.000412</v>
      </c>
      <c r="N9" t="n">
        <v>-0.000763</v>
      </c>
      <c r="O9" t="n">
        <v>0.00219</v>
      </c>
      <c r="P9" t="n">
        <v>-0.002688</v>
      </c>
      <c r="Q9" t="n">
        <v>0.002641</v>
      </c>
      <c r="R9" t="n">
        <v>0.001076</v>
      </c>
      <c r="S9" t="n">
        <v>-0.001816</v>
      </c>
      <c r="T9" t="n">
        <v>-0.000324</v>
      </c>
      <c r="U9" t="n">
        <v>0.000623</v>
      </c>
      <c r="V9" t="n">
        <v>-0.003291</v>
      </c>
      <c r="W9" t="n">
        <v>0.001323</v>
      </c>
      <c r="X9" t="n">
        <v>0.000782</v>
      </c>
      <c r="Y9" t="n">
        <v>-0.000732</v>
      </c>
      <c r="Z9" t="n">
        <v>-0.00103</v>
      </c>
      <c r="AA9" t="n">
        <v>-0.001426</v>
      </c>
      <c r="AB9" t="n">
        <v>-0.001483</v>
      </c>
      <c r="AC9" t="n">
        <v>0.00059</v>
      </c>
      <c r="AD9" t="n">
        <v>0.002051</v>
      </c>
      <c r="AE9" t="n">
        <v>0.001875</v>
      </c>
      <c r="AF9" t="n">
        <v>-0.000544</v>
      </c>
      <c r="AG9" t="n">
        <v>0.001772</v>
      </c>
      <c r="AH9" t="n">
        <v>-0.001982</v>
      </c>
      <c r="AI9" t="n">
        <v>0.000277</v>
      </c>
      <c r="AJ9" t="n">
        <v>-0.001373</v>
      </c>
      <c r="AK9" t="n">
        <v>-0.00028</v>
      </c>
      <c r="AL9" t="n">
        <v>0.001704</v>
      </c>
      <c r="AM9" t="n">
        <v>0.001647</v>
      </c>
      <c r="AN9" t="n">
        <v>0.002614</v>
      </c>
      <c r="AO9" t="n">
        <v>0.000374</v>
      </c>
      <c r="AP9" t="n">
        <v>-0.002411</v>
      </c>
      <c r="AQ9" t="n">
        <v>0.00314</v>
      </c>
      <c r="AR9" t="n">
        <v>-0.001945</v>
      </c>
      <c r="AS9" t="n">
        <v>0.00237</v>
      </c>
      <c r="AT9" t="n">
        <v>0.003244</v>
      </c>
      <c r="AU9" t="n">
        <v>0.004585</v>
      </c>
      <c r="AV9" t="n">
        <v>0.000841</v>
      </c>
      <c r="AW9" t="n">
        <v>0.003158</v>
      </c>
      <c r="AX9" t="n">
        <v>-0.001687</v>
      </c>
      <c r="AY9" t="n">
        <v>-0.002854</v>
      </c>
      <c r="AZ9" t="n">
        <v>-0.000229</v>
      </c>
      <c r="BA9" t="n">
        <v>-0.001366</v>
      </c>
      <c r="BB9" t="n">
        <v>0.00388</v>
      </c>
      <c r="BC9" t="n">
        <v>-0.002857</v>
      </c>
      <c r="BD9" t="n">
        <v>0.003518</v>
      </c>
      <c r="BE9" t="n">
        <v>0.004272</v>
      </c>
      <c r="BF9" t="n">
        <v>-0.002103</v>
      </c>
      <c r="BG9" t="n">
        <v>-0.000652</v>
      </c>
      <c r="BH9" t="n">
        <v>-0.00132</v>
      </c>
      <c r="BI9" t="n">
        <v>0.002744</v>
      </c>
      <c r="BJ9" t="n">
        <v>-0.003196</v>
      </c>
      <c r="BK9" t="n">
        <v>0.003239</v>
      </c>
      <c r="BL9" t="n">
        <v>0.017907</v>
      </c>
      <c r="BM9" t="n">
        <v>0.001047</v>
      </c>
      <c r="BN9" t="n">
        <v>0.002161</v>
      </c>
    </row>
    <row r="10" spans="1:66">
      <c r="A10" t="n">
        <v>3.721944</v>
      </c>
      <c r="B10" s="1" t="n">
        <v>0.1550810185185185</v>
      </c>
      <c r="C10" t="n">
        <v>0.138319</v>
      </c>
      <c r="D10" t="n">
        <v>0.135666</v>
      </c>
      <c r="E10" t="n">
        <v>0.13324</v>
      </c>
      <c r="F10" t="n">
        <v>0.132022</v>
      </c>
      <c r="G10" t="n">
        <v>0.100398</v>
      </c>
      <c r="H10" t="n">
        <v>0.116885</v>
      </c>
      <c r="I10" t="n">
        <v>0.126305</v>
      </c>
      <c r="J10" t="n">
        <v>0.134854</v>
      </c>
      <c r="K10" t="n">
        <v>0.123934</v>
      </c>
      <c r="L10" t="n">
        <v>0.117066</v>
      </c>
      <c r="M10" t="n">
        <v>0.127207</v>
      </c>
      <c r="N10" t="n">
        <v>0.117957</v>
      </c>
      <c r="O10" t="n">
        <v>0.132596</v>
      </c>
      <c r="P10" t="n">
        <v>0.120335</v>
      </c>
      <c r="Q10" t="n">
        <v>0.139877</v>
      </c>
      <c r="R10" t="n">
        <v>0.130757</v>
      </c>
      <c r="S10" t="n">
        <v>0.119902</v>
      </c>
      <c r="T10" t="n">
        <v>0.160086</v>
      </c>
      <c r="U10" t="n">
        <v>0.169344</v>
      </c>
      <c r="V10" t="n">
        <v>0.151148</v>
      </c>
      <c r="W10" t="n">
        <v>0.171213</v>
      </c>
      <c r="X10" t="n">
        <v>0.131267</v>
      </c>
      <c r="Y10" t="n">
        <v>0.1311</v>
      </c>
      <c r="Z10" t="n">
        <v>0.126416</v>
      </c>
      <c r="AA10" t="n">
        <v>0.138825</v>
      </c>
      <c r="AB10" t="n">
        <v>0.178952</v>
      </c>
      <c r="AC10" t="n">
        <v>0.181463</v>
      </c>
      <c r="AD10" t="n">
        <v>0.167948</v>
      </c>
      <c r="AE10" t="n">
        <v>0.173889</v>
      </c>
      <c r="AF10" t="n">
        <v>0.132934</v>
      </c>
      <c r="AG10" t="n">
        <v>0.142112</v>
      </c>
      <c r="AH10" t="n">
        <v>0.132978</v>
      </c>
      <c r="AI10" t="n">
        <v>0.132429</v>
      </c>
      <c r="AJ10" t="n">
        <v>0.164732</v>
      </c>
      <c r="AK10" t="n">
        <v>0.17708</v>
      </c>
      <c r="AL10" t="n">
        <v>0.16132</v>
      </c>
      <c r="AM10" t="n">
        <v>0.168619</v>
      </c>
      <c r="AN10" t="n">
        <v>0.13291</v>
      </c>
      <c r="AO10" t="n">
        <v>0.120418</v>
      </c>
      <c r="AP10" t="n">
        <v>0.130849</v>
      </c>
      <c r="AQ10" t="n">
        <v>0.130892</v>
      </c>
      <c r="AR10" t="n">
        <v>0.167494</v>
      </c>
      <c r="AS10" t="n">
        <v>0.171467</v>
      </c>
      <c r="AT10" t="n">
        <v>0.164854</v>
      </c>
      <c r="AU10" t="n">
        <v>0.16665</v>
      </c>
      <c r="AV10" t="n">
        <v>0.133687</v>
      </c>
      <c r="AW10" t="n">
        <v>0.135014</v>
      </c>
      <c r="AX10" t="n">
        <v>0.134631</v>
      </c>
      <c r="AY10" t="n">
        <v>0.118844</v>
      </c>
      <c r="AZ10" t="n">
        <v>0.175146</v>
      </c>
      <c r="BA10" t="n">
        <v>0.177504</v>
      </c>
      <c r="BB10" t="n">
        <v>0.17191</v>
      </c>
      <c r="BC10" t="n">
        <v>0.169189</v>
      </c>
      <c r="BD10" t="n">
        <v>0.136194</v>
      </c>
      <c r="BE10" t="n">
        <v>0.132893</v>
      </c>
      <c r="BF10" t="n">
        <v>0.140683</v>
      </c>
      <c r="BG10" t="n">
        <v>0.134915</v>
      </c>
      <c r="BH10" t="n">
        <v>0.167536</v>
      </c>
      <c r="BI10" t="n">
        <v>0.182812</v>
      </c>
      <c r="BJ10" t="n">
        <v>0.170661</v>
      </c>
      <c r="BK10" t="n">
        <v>0.169889</v>
      </c>
      <c r="BL10" t="n">
        <v>1.214954</v>
      </c>
      <c r="BM10" t="n">
        <v>0.128458</v>
      </c>
      <c r="BN10" t="n">
        <v>0.135371</v>
      </c>
    </row>
    <row r="11" spans="1:66">
      <c r="A11" t="n">
        <v>3.858611</v>
      </c>
      <c r="B11" s="1" t="n">
        <v>0.160775462962963</v>
      </c>
      <c r="C11" t="n">
        <v>0.145199</v>
      </c>
      <c r="D11" t="n">
        <v>0.137334</v>
      </c>
      <c r="E11" t="n">
        <v>0.126218</v>
      </c>
      <c r="F11" t="n">
        <v>0.123688</v>
      </c>
      <c r="G11" t="n">
        <v>0.087143</v>
      </c>
      <c r="H11" t="n">
        <v>0.102334</v>
      </c>
      <c r="I11" t="n">
        <v>0.110123</v>
      </c>
      <c r="J11" t="n">
        <v>0.113206</v>
      </c>
      <c r="K11" t="n">
        <v>0.116991</v>
      </c>
      <c r="L11" t="n">
        <v>0.108593</v>
      </c>
      <c r="M11" t="n">
        <v>0.127876</v>
      </c>
      <c r="N11" t="n">
        <v>0.124375</v>
      </c>
      <c r="O11" t="n">
        <v>0.147618</v>
      </c>
      <c r="P11" t="n">
        <v>0.130777</v>
      </c>
      <c r="Q11" t="n">
        <v>0.147009</v>
      </c>
      <c r="R11" t="n">
        <v>0.141627</v>
      </c>
      <c r="S11" t="n">
        <v>0.115694</v>
      </c>
      <c r="T11" t="n">
        <v>0.158807</v>
      </c>
      <c r="U11" t="n">
        <v>0.162074</v>
      </c>
      <c r="V11" t="n">
        <v>0.143551</v>
      </c>
      <c r="W11" t="n">
        <v>0.166971</v>
      </c>
      <c r="X11" t="n">
        <v>0.125679</v>
      </c>
      <c r="Y11" t="n">
        <v>0.122236</v>
      </c>
      <c r="Z11" t="n">
        <v>0.119442</v>
      </c>
      <c r="AA11" t="n">
        <v>0.14486</v>
      </c>
      <c r="AB11" t="n">
        <v>0.188721</v>
      </c>
      <c r="AC11" t="n">
        <v>0.185064</v>
      </c>
      <c r="AD11" t="n">
        <v>0.176965</v>
      </c>
      <c r="AE11" t="n">
        <v>0.18223</v>
      </c>
      <c r="AF11" t="n">
        <v>0.13315</v>
      </c>
      <c r="AG11" t="n">
        <v>0.148691</v>
      </c>
      <c r="AH11" t="n">
        <v>0.137681</v>
      </c>
      <c r="AI11" t="n">
        <v>0.143679</v>
      </c>
      <c r="AJ11" t="n">
        <v>0.182509</v>
      </c>
      <c r="AK11" t="n">
        <v>0.192348</v>
      </c>
      <c r="AL11" t="n">
        <v>0.174245</v>
      </c>
      <c r="AM11" t="n">
        <v>0.18369</v>
      </c>
      <c r="AN11" t="n">
        <v>0.149166</v>
      </c>
      <c r="AO11" t="n">
        <v>0.136103</v>
      </c>
      <c r="AP11" t="n">
        <v>0.142826</v>
      </c>
      <c r="AQ11" t="n">
        <v>0.142874</v>
      </c>
      <c r="AR11" t="n">
        <v>0.181031</v>
      </c>
      <c r="AS11" t="n">
        <v>0.18852</v>
      </c>
      <c r="AT11" t="n">
        <v>0.184613</v>
      </c>
      <c r="AU11" t="n">
        <v>0.183384</v>
      </c>
      <c r="AV11" t="n">
        <v>0.151267</v>
      </c>
      <c r="AW11" t="n">
        <v>0.155012</v>
      </c>
      <c r="AX11" t="n">
        <v>0.14742</v>
      </c>
      <c r="AY11" t="n">
        <v>0.123174</v>
      </c>
      <c r="AZ11" t="n">
        <v>0.181535</v>
      </c>
      <c r="BA11" t="n">
        <v>0.180057</v>
      </c>
      <c r="BB11" t="n">
        <v>0.177171</v>
      </c>
      <c r="BC11" t="n">
        <v>0.174573</v>
      </c>
      <c r="BD11" t="n">
        <v>0.139996</v>
      </c>
      <c r="BE11" t="n">
        <v>0.138047</v>
      </c>
      <c r="BF11" t="n">
        <v>0.14473</v>
      </c>
      <c r="BG11" t="n">
        <v>0.125432</v>
      </c>
      <c r="BH11" t="n">
        <v>0.159272</v>
      </c>
      <c r="BI11" t="n">
        <v>0.173231</v>
      </c>
      <c r="BJ11" t="n">
        <v>0.166511</v>
      </c>
      <c r="BK11" t="n">
        <v>0.160664</v>
      </c>
      <c r="BL11" t="n">
        <v>1.217563</v>
      </c>
      <c r="BM11" t="n">
        <v>0.12027</v>
      </c>
      <c r="BN11" t="n">
        <v>0.126081</v>
      </c>
    </row>
    <row r="12" spans="1:66">
      <c r="A12" t="n">
        <v>4.858889</v>
      </c>
      <c r="B12" s="1" t="n">
        <v>0.2024537037037037</v>
      </c>
      <c r="C12" t="n">
        <v>0.2084</v>
      </c>
      <c r="D12" t="n">
        <v>0.192714</v>
      </c>
      <c r="E12" t="n">
        <v>0.168786</v>
      </c>
      <c r="F12" t="n">
        <v>0.16894</v>
      </c>
      <c r="G12" t="n">
        <v>0.135536</v>
      </c>
      <c r="H12" t="n">
        <v>0.149288</v>
      </c>
      <c r="I12" t="n">
        <v>0.166351</v>
      </c>
      <c r="J12" t="n">
        <v>0.15235</v>
      </c>
      <c r="K12" t="n">
        <v>0.16497</v>
      </c>
      <c r="L12" t="n">
        <v>0.171935</v>
      </c>
      <c r="M12" t="n">
        <v>0.189182</v>
      </c>
      <c r="N12" t="n">
        <v>0.198791</v>
      </c>
      <c r="O12" t="n">
        <v>0.211063</v>
      </c>
      <c r="P12" t="n">
        <v>0.199148</v>
      </c>
      <c r="Q12" t="n">
        <v>0.215482</v>
      </c>
      <c r="R12" t="n">
        <v>0.211322</v>
      </c>
      <c r="S12" t="n">
        <v>0.17414</v>
      </c>
      <c r="T12" t="n">
        <v>0.223506</v>
      </c>
      <c r="U12" t="n">
        <v>0.215282</v>
      </c>
      <c r="V12" t="n">
        <v>0.196378</v>
      </c>
      <c r="W12" t="n">
        <v>0.217271</v>
      </c>
      <c r="X12" t="n">
        <v>0.17888</v>
      </c>
      <c r="Y12" t="n">
        <v>0.184673</v>
      </c>
      <c r="Z12" t="n">
        <v>0.170695</v>
      </c>
      <c r="AA12" t="n">
        <v>0.200023</v>
      </c>
      <c r="AB12" t="n">
        <v>0.249856</v>
      </c>
      <c r="AC12" t="n">
        <v>0.249306</v>
      </c>
      <c r="AD12" t="n">
        <v>0.237264</v>
      </c>
      <c r="AE12" t="n">
        <v>0.253122</v>
      </c>
      <c r="AF12" t="n">
        <v>0.190125</v>
      </c>
      <c r="AG12" t="n">
        <v>0.213701</v>
      </c>
      <c r="AH12" t="n">
        <v>0.205785</v>
      </c>
      <c r="AI12" t="n">
        <v>0.19796</v>
      </c>
      <c r="AJ12" t="n">
        <v>0.254338</v>
      </c>
      <c r="AK12" t="n">
        <v>0.254459</v>
      </c>
      <c r="AL12" t="n">
        <v>0.232646</v>
      </c>
      <c r="AM12" t="n">
        <v>0.246331</v>
      </c>
      <c r="AN12" t="n">
        <v>0.21985</v>
      </c>
      <c r="AO12" t="n">
        <v>0.201264</v>
      </c>
      <c r="AP12" t="n">
        <v>0.21296</v>
      </c>
      <c r="AQ12" t="n">
        <v>0.215016</v>
      </c>
      <c r="AR12" t="n">
        <v>0.248893</v>
      </c>
      <c r="AS12" t="n">
        <v>0.261095</v>
      </c>
      <c r="AT12" t="n">
        <v>0.260173</v>
      </c>
      <c r="AU12" t="n">
        <v>0.245514</v>
      </c>
      <c r="AV12" t="n">
        <v>0.219499</v>
      </c>
      <c r="AW12" t="n">
        <v>0.22372</v>
      </c>
      <c r="AX12" t="n">
        <v>0.220451</v>
      </c>
      <c r="AY12" t="n">
        <v>0.1729</v>
      </c>
      <c r="AZ12" t="n">
        <v>0.243252</v>
      </c>
      <c r="BA12" t="n">
        <v>0.225065</v>
      </c>
      <c r="BB12" t="n">
        <v>0.23835</v>
      </c>
      <c r="BC12" t="n">
        <v>0.2314</v>
      </c>
      <c r="BD12" t="n">
        <v>0.187633</v>
      </c>
      <c r="BE12" t="n">
        <v>0.192204</v>
      </c>
      <c r="BF12" t="n">
        <v>0.20606</v>
      </c>
      <c r="BG12" t="n">
        <v>0.160876</v>
      </c>
      <c r="BH12" t="n">
        <v>0.206542</v>
      </c>
      <c r="BI12" t="n">
        <v>0.209325</v>
      </c>
      <c r="BJ12" t="n">
        <v>0.20485</v>
      </c>
      <c r="BK12" t="n">
        <v>0.207387</v>
      </c>
      <c r="BL12" t="n">
        <v>1.204825</v>
      </c>
      <c r="BM12" t="n">
        <v>0.166834</v>
      </c>
      <c r="BN12" t="n">
        <v>0.181623</v>
      </c>
    </row>
    <row r="13" spans="1:66">
      <c r="A13" t="n">
        <v>5.858889</v>
      </c>
      <c r="B13" s="1" t="n">
        <v>0.2441203703703704</v>
      </c>
      <c r="C13" t="n">
        <v>0.234547</v>
      </c>
      <c r="D13" t="n">
        <v>0.218931</v>
      </c>
      <c r="E13" t="n">
        <v>0.192499</v>
      </c>
      <c r="F13" t="n">
        <v>0.193889</v>
      </c>
      <c r="G13" t="n">
        <v>0.167245</v>
      </c>
      <c r="H13" t="n">
        <v>0.174914</v>
      </c>
      <c r="I13" t="n">
        <v>0.200479</v>
      </c>
      <c r="J13" t="n">
        <v>0.169053</v>
      </c>
      <c r="K13" t="n">
        <v>0.183602</v>
      </c>
      <c r="L13" t="n">
        <v>0.205055</v>
      </c>
      <c r="M13" t="n">
        <v>0.214348</v>
      </c>
      <c r="N13" t="n">
        <v>0.22843</v>
      </c>
      <c r="O13" t="n">
        <v>0.232675</v>
      </c>
      <c r="P13" t="n">
        <v>0.220569</v>
      </c>
      <c r="Q13" t="n">
        <v>0.238144</v>
      </c>
      <c r="R13" t="n">
        <v>0.233366</v>
      </c>
      <c r="S13" t="n">
        <v>0.19755</v>
      </c>
      <c r="T13" t="n">
        <v>0.244601</v>
      </c>
      <c r="U13" t="n">
        <v>0.232593</v>
      </c>
      <c r="V13" t="n">
        <v>0.224985</v>
      </c>
      <c r="W13" t="n">
        <v>0.236629</v>
      </c>
      <c r="X13" t="n">
        <v>0.212009</v>
      </c>
      <c r="Y13" t="n">
        <v>0.217226</v>
      </c>
      <c r="Z13" t="n">
        <v>0.200914</v>
      </c>
      <c r="AA13" t="n">
        <v>0.21938</v>
      </c>
      <c r="AB13" t="n">
        <v>0.260411</v>
      </c>
      <c r="AC13" t="n">
        <v>0.266287</v>
      </c>
      <c r="AD13" t="n">
        <v>0.253123</v>
      </c>
      <c r="AE13" t="n">
        <v>0.271675</v>
      </c>
      <c r="AF13" t="n">
        <v>0.213451</v>
      </c>
      <c r="AG13" t="n">
        <v>0.234473</v>
      </c>
      <c r="AH13" t="n">
        <v>0.23139</v>
      </c>
      <c r="AI13" t="n">
        <v>0.214797</v>
      </c>
      <c r="AJ13" t="n">
        <v>0.273216</v>
      </c>
      <c r="AK13" t="n">
        <v>0.270062</v>
      </c>
      <c r="AL13" t="n">
        <v>0.247194</v>
      </c>
      <c r="AM13" t="n">
        <v>0.260464</v>
      </c>
      <c r="AN13" t="n">
        <v>0.235712</v>
      </c>
      <c r="AO13" t="n">
        <v>0.222481</v>
      </c>
      <c r="AP13" t="n">
        <v>0.239315</v>
      </c>
      <c r="AQ13" t="n">
        <v>0.236712</v>
      </c>
      <c r="AR13" t="n">
        <v>0.265525</v>
      </c>
      <c r="AS13" t="n">
        <v>0.279817</v>
      </c>
      <c r="AT13" t="n">
        <v>0.280026</v>
      </c>
      <c r="AU13" t="n">
        <v>0.259779</v>
      </c>
      <c r="AV13" t="n">
        <v>0.238116</v>
      </c>
      <c r="AW13" t="n">
        <v>0.252788</v>
      </c>
      <c r="AX13" t="n">
        <v>0.243169</v>
      </c>
      <c r="AY13" t="n">
        <v>0.194691</v>
      </c>
      <c r="AZ13" t="n">
        <v>0.259305</v>
      </c>
      <c r="BA13" t="n">
        <v>0.236901</v>
      </c>
      <c r="BB13" t="n">
        <v>0.2593</v>
      </c>
      <c r="BC13" t="n">
        <v>0.250424</v>
      </c>
      <c r="BD13" t="n">
        <v>0.205974</v>
      </c>
      <c r="BE13" t="n">
        <v>0.209887</v>
      </c>
      <c r="BF13" t="n">
        <v>0.230264</v>
      </c>
      <c r="BG13" t="n">
        <v>0.176809</v>
      </c>
      <c r="BH13" t="n">
        <v>0.227478</v>
      </c>
      <c r="BI13" t="n">
        <v>0.225194</v>
      </c>
      <c r="BJ13" t="n">
        <v>0.219513</v>
      </c>
      <c r="BK13" t="n">
        <v>0.22342</v>
      </c>
      <c r="BL13" t="n">
        <v>1.197585</v>
      </c>
      <c r="BM13" t="n">
        <v>0.188093</v>
      </c>
      <c r="BN13" t="n">
        <v>0.205892</v>
      </c>
    </row>
    <row r="14" spans="1:66">
      <c r="A14" t="n">
        <v>6.858889</v>
      </c>
      <c r="B14" s="1" t="n">
        <v>0.2857870370370371</v>
      </c>
      <c r="C14" t="n">
        <v>0.253928</v>
      </c>
      <c r="D14" t="n">
        <v>0.23236</v>
      </c>
      <c r="E14" t="n">
        <v>0.216715</v>
      </c>
      <c r="F14" t="n">
        <v>0.214151</v>
      </c>
      <c r="G14" t="n">
        <v>0.195043</v>
      </c>
      <c r="H14" t="n">
        <v>0.203053</v>
      </c>
      <c r="I14" t="n">
        <v>0.228149</v>
      </c>
      <c r="J14" t="n">
        <v>0.187921</v>
      </c>
      <c r="K14" t="n">
        <v>0.204606</v>
      </c>
      <c r="L14" t="n">
        <v>0.230943</v>
      </c>
      <c r="M14" t="n">
        <v>0.233987</v>
      </c>
      <c r="N14" t="n">
        <v>0.24755</v>
      </c>
      <c r="O14" t="n">
        <v>0.245928</v>
      </c>
      <c r="P14" t="n">
        <v>0.23732</v>
      </c>
      <c r="Q14" t="n">
        <v>0.254345</v>
      </c>
      <c r="R14" t="n">
        <v>0.250348</v>
      </c>
      <c r="S14" t="n">
        <v>0.221863</v>
      </c>
      <c r="T14" t="n">
        <v>0.262262</v>
      </c>
      <c r="U14" t="n">
        <v>0.247764</v>
      </c>
      <c r="V14" t="n">
        <v>0.248734</v>
      </c>
      <c r="W14" t="n">
        <v>0.256913</v>
      </c>
      <c r="X14" t="n">
        <v>0.234094</v>
      </c>
      <c r="Y14" t="n">
        <v>0.241337</v>
      </c>
      <c r="Z14" t="n">
        <v>0.219704</v>
      </c>
      <c r="AA14" t="n">
        <v>0.237651</v>
      </c>
      <c r="AB14" t="n">
        <v>0.273821</v>
      </c>
      <c r="AC14" t="n">
        <v>0.275472</v>
      </c>
      <c r="AD14" t="n">
        <v>0.265905</v>
      </c>
      <c r="AE14" t="n">
        <v>0.283082</v>
      </c>
      <c r="AF14" t="n">
        <v>0.228158</v>
      </c>
      <c r="AG14" t="n">
        <v>0.257352</v>
      </c>
      <c r="AH14" t="n">
        <v>0.247974</v>
      </c>
      <c r="AI14" t="n">
        <v>0.230891</v>
      </c>
      <c r="AJ14" t="n">
        <v>0.285794</v>
      </c>
      <c r="AK14" t="n">
        <v>0.279676</v>
      </c>
      <c r="AL14" t="n">
        <v>0.257442</v>
      </c>
      <c r="AM14" t="n">
        <v>0.270413</v>
      </c>
      <c r="AN14" t="n">
        <v>0.251607</v>
      </c>
      <c r="AO14" t="n">
        <v>0.238199</v>
      </c>
      <c r="AP14" t="n">
        <v>0.25663</v>
      </c>
      <c r="AQ14" t="n">
        <v>0.253892</v>
      </c>
      <c r="AR14" t="n">
        <v>0.274127</v>
      </c>
      <c r="AS14" t="n">
        <v>0.289979</v>
      </c>
      <c r="AT14" t="n">
        <v>0.298668</v>
      </c>
      <c r="AU14" t="n">
        <v>0.274997</v>
      </c>
      <c r="AV14" t="n">
        <v>0.256246</v>
      </c>
      <c r="AW14" t="n">
        <v>0.263065</v>
      </c>
      <c r="AX14" t="n">
        <v>0.25694</v>
      </c>
      <c r="AY14" t="n">
        <v>0.212577</v>
      </c>
      <c r="AZ14" t="n">
        <v>0.277488</v>
      </c>
      <c r="BA14" t="n">
        <v>0.246993</v>
      </c>
      <c r="BB14" t="n">
        <v>0.275976</v>
      </c>
      <c r="BC14" t="n">
        <v>0.263133</v>
      </c>
      <c r="BD14" t="n">
        <v>0.220891</v>
      </c>
      <c r="BE14" t="n">
        <v>0.225623</v>
      </c>
      <c r="BF14" t="n">
        <v>0.24699</v>
      </c>
      <c r="BG14" t="n">
        <v>0.196331</v>
      </c>
      <c r="BH14" t="n">
        <v>0.244427</v>
      </c>
      <c r="BI14" t="n">
        <v>0.241307</v>
      </c>
      <c r="BJ14" t="n">
        <v>0.23945</v>
      </c>
      <c r="BK14" t="n">
        <v>0.241331</v>
      </c>
      <c r="BL14" t="n">
        <v>1.192151</v>
      </c>
      <c r="BM14" t="n">
        <v>0.208887</v>
      </c>
      <c r="BN14" t="n">
        <v>0.229213</v>
      </c>
    </row>
    <row r="15" spans="1:66">
      <c r="A15" t="n">
        <v>7.858889</v>
      </c>
      <c r="B15" s="1" t="n">
        <v>0.3274537037037037</v>
      </c>
      <c r="C15" t="n">
        <v>0.278078</v>
      </c>
      <c r="D15" t="n">
        <v>0.252768</v>
      </c>
      <c r="E15" t="n">
        <v>0.239087</v>
      </c>
      <c r="F15" t="n">
        <v>0.236938</v>
      </c>
      <c r="G15" t="n">
        <v>0.218424</v>
      </c>
      <c r="H15" t="n">
        <v>0.224748</v>
      </c>
      <c r="I15" t="n">
        <v>0.252401</v>
      </c>
      <c r="J15" t="n">
        <v>0.209116</v>
      </c>
      <c r="K15" t="n">
        <v>0.227029</v>
      </c>
      <c r="L15" t="n">
        <v>0.250999</v>
      </c>
      <c r="M15" t="n">
        <v>0.255138</v>
      </c>
      <c r="N15" t="n">
        <v>0.268114</v>
      </c>
      <c r="O15" t="n">
        <v>0.264817</v>
      </c>
      <c r="P15" t="n">
        <v>0.25881</v>
      </c>
      <c r="Q15" t="n">
        <v>0.275169</v>
      </c>
      <c r="R15" t="n">
        <v>0.266083</v>
      </c>
      <c r="S15" t="n">
        <v>0.24177</v>
      </c>
      <c r="T15" t="n">
        <v>0.282185</v>
      </c>
      <c r="U15" t="n">
        <v>0.265391</v>
      </c>
      <c r="V15" t="n">
        <v>0.267449</v>
      </c>
      <c r="W15" t="n">
        <v>0.274684</v>
      </c>
      <c r="X15" t="n">
        <v>0.258215</v>
      </c>
      <c r="Y15" t="n">
        <v>0.260659</v>
      </c>
      <c r="Z15" t="n">
        <v>0.241474</v>
      </c>
      <c r="AA15" t="n">
        <v>0.256307</v>
      </c>
      <c r="AB15" t="n">
        <v>0.288099</v>
      </c>
      <c r="AC15" t="n">
        <v>0.290491</v>
      </c>
      <c r="AD15" t="n">
        <v>0.285213</v>
      </c>
      <c r="AE15" t="n">
        <v>0.305055</v>
      </c>
      <c r="AF15" t="n">
        <v>0.250477</v>
      </c>
      <c r="AG15" t="n">
        <v>0.278257</v>
      </c>
      <c r="AH15" t="n">
        <v>0.270087</v>
      </c>
      <c r="AI15" t="n">
        <v>0.251055</v>
      </c>
      <c r="AJ15" t="n">
        <v>0.303232</v>
      </c>
      <c r="AK15" t="n">
        <v>0.29691</v>
      </c>
      <c r="AL15" t="n">
        <v>0.274917</v>
      </c>
      <c r="AM15" t="n">
        <v>0.289245</v>
      </c>
      <c r="AN15" t="n">
        <v>0.271185</v>
      </c>
      <c r="AO15" t="n">
        <v>0.260196</v>
      </c>
      <c r="AP15" t="n">
        <v>0.271214</v>
      </c>
      <c r="AQ15" t="n">
        <v>0.275381</v>
      </c>
      <c r="AR15" t="n">
        <v>0.290178</v>
      </c>
      <c r="AS15" t="n">
        <v>0.304484</v>
      </c>
      <c r="AT15" t="n">
        <v>0.312721</v>
      </c>
      <c r="AU15" t="n">
        <v>0.287295</v>
      </c>
      <c r="AV15" t="n">
        <v>0.270309</v>
      </c>
      <c r="AW15" t="n">
        <v>0.278847</v>
      </c>
      <c r="AX15" t="n">
        <v>0.271039</v>
      </c>
      <c r="AY15" t="n">
        <v>0.230026</v>
      </c>
      <c r="AZ15" t="n">
        <v>0.294409</v>
      </c>
      <c r="BA15" t="n">
        <v>0.261628</v>
      </c>
      <c r="BB15" t="n">
        <v>0.293967</v>
      </c>
      <c r="BC15" t="n">
        <v>0.279301</v>
      </c>
      <c r="BD15" t="n">
        <v>0.238451</v>
      </c>
      <c r="BE15" t="n">
        <v>0.242844</v>
      </c>
      <c r="BF15" t="n">
        <v>0.270076</v>
      </c>
      <c r="BG15" t="n">
        <v>0.212481</v>
      </c>
      <c r="BH15" t="n">
        <v>0.260764</v>
      </c>
      <c r="BI15" t="n">
        <v>0.258619</v>
      </c>
      <c r="BJ15" t="n">
        <v>0.252162</v>
      </c>
      <c r="BK15" t="n">
        <v>0.256723</v>
      </c>
      <c r="BL15" t="n">
        <v>1.186587</v>
      </c>
      <c r="BM15" t="n">
        <v>0.232717</v>
      </c>
      <c r="BN15" t="n">
        <v>0.251201</v>
      </c>
    </row>
    <row r="16" spans="1:66">
      <c r="A16" t="n">
        <v>8.858889</v>
      </c>
      <c r="B16" s="1" t="n">
        <v>0.3691203703703704</v>
      </c>
      <c r="C16" t="n">
        <v>0.299493</v>
      </c>
      <c r="D16" t="n">
        <v>0.271141</v>
      </c>
      <c r="E16" t="n">
        <v>0.263573</v>
      </c>
      <c r="F16" t="n">
        <v>0.256752</v>
      </c>
      <c r="G16" t="n">
        <v>0.246635</v>
      </c>
      <c r="H16" t="n">
        <v>0.255378</v>
      </c>
      <c r="I16" t="n">
        <v>0.276497</v>
      </c>
      <c r="J16" t="n">
        <v>0.230153</v>
      </c>
      <c r="K16" t="n">
        <v>0.249555</v>
      </c>
      <c r="L16" t="n">
        <v>0.275257</v>
      </c>
      <c r="M16" t="n">
        <v>0.282684</v>
      </c>
      <c r="N16" t="n">
        <v>0.29316</v>
      </c>
      <c r="O16" t="n">
        <v>0.288641</v>
      </c>
      <c r="P16" t="n">
        <v>0.284637</v>
      </c>
      <c r="Q16" t="n">
        <v>0.295506</v>
      </c>
      <c r="R16" t="n">
        <v>0.286241</v>
      </c>
      <c r="S16" t="n">
        <v>0.267406</v>
      </c>
      <c r="T16" t="n">
        <v>0.300842</v>
      </c>
      <c r="U16" t="n">
        <v>0.286735</v>
      </c>
      <c r="V16" t="n">
        <v>0.288481</v>
      </c>
      <c r="W16" t="n">
        <v>0.297996</v>
      </c>
      <c r="X16" t="n">
        <v>0.282665</v>
      </c>
      <c r="Y16" t="n">
        <v>0.282509</v>
      </c>
      <c r="Z16" t="n">
        <v>0.267227</v>
      </c>
      <c r="AA16" t="n">
        <v>0.276205</v>
      </c>
      <c r="AB16" t="n">
        <v>0.310635</v>
      </c>
      <c r="AC16" t="n">
        <v>0.312964</v>
      </c>
      <c r="AD16" t="n">
        <v>0.3034</v>
      </c>
      <c r="AE16" t="n">
        <v>0.325899</v>
      </c>
      <c r="AF16" t="n">
        <v>0.274719</v>
      </c>
      <c r="AG16" t="n">
        <v>0.303771</v>
      </c>
      <c r="AH16" t="n">
        <v>0.292143</v>
      </c>
      <c r="AI16" t="n">
        <v>0.273753</v>
      </c>
      <c r="AJ16" t="n">
        <v>0.320003</v>
      </c>
      <c r="AK16" t="n">
        <v>0.317413</v>
      </c>
      <c r="AL16" t="n">
        <v>0.301067</v>
      </c>
      <c r="AM16" t="n">
        <v>0.308702</v>
      </c>
      <c r="AN16" t="n">
        <v>0.295129</v>
      </c>
      <c r="AO16" t="n">
        <v>0.285106</v>
      </c>
      <c r="AP16" t="n">
        <v>0.295905</v>
      </c>
      <c r="AQ16" t="n">
        <v>0.303478</v>
      </c>
      <c r="AR16" t="n">
        <v>0.311292</v>
      </c>
      <c r="AS16" t="n">
        <v>0.323261</v>
      </c>
      <c r="AT16" t="n">
        <v>0.337786</v>
      </c>
      <c r="AU16" t="n">
        <v>0.3092</v>
      </c>
      <c r="AV16" t="n">
        <v>0.296596</v>
      </c>
      <c r="AW16" t="n">
        <v>0.302869</v>
      </c>
      <c r="AX16" t="n">
        <v>0.291715</v>
      </c>
      <c r="AY16" t="n">
        <v>0.254734</v>
      </c>
      <c r="AZ16" t="n">
        <v>0.312716</v>
      </c>
      <c r="BA16" t="n">
        <v>0.282401</v>
      </c>
      <c r="BB16" t="n">
        <v>0.316024</v>
      </c>
      <c r="BC16" t="n">
        <v>0.299951</v>
      </c>
      <c r="BD16" t="n">
        <v>0.262579</v>
      </c>
      <c r="BE16" t="n">
        <v>0.265667</v>
      </c>
      <c r="BF16" t="n">
        <v>0.292003</v>
      </c>
      <c r="BG16" t="n">
        <v>0.23596</v>
      </c>
      <c r="BH16" t="n">
        <v>0.282309</v>
      </c>
      <c r="BI16" t="n">
        <v>0.277357</v>
      </c>
      <c r="BJ16" t="n">
        <v>0.275449</v>
      </c>
      <c r="BK16" t="n">
        <v>0.276833</v>
      </c>
      <c r="BL16" t="n">
        <v>1.181017</v>
      </c>
      <c r="BM16" t="n">
        <v>0.250444</v>
      </c>
      <c r="BN16" t="n">
        <v>0.275617</v>
      </c>
    </row>
    <row r="17" spans="1:66">
      <c r="A17" t="n">
        <v>9.858889</v>
      </c>
      <c r="B17" s="1" t="n">
        <v>0.4107870370370371</v>
      </c>
      <c r="C17" t="n">
        <v>0.328306</v>
      </c>
      <c r="D17" t="n">
        <v>0.298581</v>
      </c>
      <c r="E17" t="n">
        <v>0.290766</v>
      </c>
      <c r="F17" t="n">
        <v>0.287726</v>
      </c>
      <c r="G17" t="n">
        <v>0.278647</v>
      </c>
      <c r="H17" t="n">
        <v>0.287343</v>
      </c>
      <c r="I17" t="n">
        <v>0.30596</v>
      </c>
      <c r="J17" t="n">
        <v>0.258078</v>
      </c>
      <c r="K17" t="n">
        <v>0.274119</v>
      </c>
      <c r="L17" t="n">
        <v>0.304733</v>
      </c>
      <c r="M17" t="n">
        <v>0.309543</v>
      </c>
      <c r="N17" t="n">
        <v>0.317801</v>
      </c>
      <c r="O17" t="n">
        <v>0.316072</v>
      </c>
      <c r="P17" t="n">
        <v>0.311086</v>
      </c>
      <c r="Q17" t="n">
        <v>0.32399</v>
      </c>
      <c r="R17" t="n">
        <v>0.310901</v>
      </c>
      <c r="S17" t="n">
        <v>0.295082</v>
      </c>
      <c r="T17" t="n">
        <v>0.324075</v>
      </c>
      <c r="U17" t="n">
        <v>0.311583</v>
      </c>
      <c r="V17" t="n">
        <v>0.318721</v>
      </c>
      <c r="W17" t="n">
        <v>0.325082</v>
      </c>
      <c r="X17" t="n">
        <v>0.312937</v>
      </c>
      <c r="Y17" t="n">
        <v>0.314556</v>
      </c>
      <c r="Z17" t="n">
        <v>0.295547</v>
      </c>
      <c r="AA17" t="n">
        <v>0.302156</v>
      </c>
      <c r="AB17" t="n">
        <v>0.336976</v>
      </c>
      <c r="AC17" t="n">
        <v>0.336015</v>
      </c>
      <c r="AD17" t="n">
        <v>0.329119</v>
      </c>
      <c r="AE17" t="n">
        <v>0.35044</v>
      </c>
      <c r="AF17" t="n">
        <v>0.301958</v>
      </c>
      <c r="AG17" t="n">
        <v>0.329327</v>
      </c>
      <c r="AH17" t="n">
        <v>0.321981</v>
      </c>
      <c r="AI17" t="n">
        <v>0.297654</v>
      </c>
      <c r="AJ17" t="n">
        <v>0.342861</v>
      </c>
      <c r="AK17" t="n">
        <v>0.343738</v>
      </c>
      <c r="AL17" t="n">
        <v>0.32325</v>
      </c>
      <c r="AM17" t="n">
        <v>0.335008</v>
      </c>
      <c r="AN17" t="n">
        <v>0.321338</v>
      </c>
      <c r="AO17" t="n">
        <v>0.313087</v>
      </c>
      <c r="AP17" t="n">
        <v>0.322981</v>
      </c>
      <c r="AQ17" t="n">
        <v>0.322985</v>
      </c>
      <c r="AR17" t="n">
        <v>0.337444</v>
      </c>
      <c r="AS17" t="n">
        <v>0.353234</v>
      </c>
      <c r="AT17" t="n">
        <v>0.367702</v>
      </c>
      <c r="AU17" t="n">
        <v>0.332747</v>
      </c>
      <c r="AV17" t="n">
        <v>0.321824</v>
      </c>
      <c r="AW17" t="n">
        <v>0.330571</v>
      </c>
      <c r="AX17" t="n">
        <v>0.322273</v>
      </c>
      <c r="AY17" t="n">
        <v>0.281838</v>
      </c>
      <c r="AZ17" t="n">
        <v>0.336153</v>
      </c>
      <c r="BA17" t="n">
        <v>0.303549</v>
      </c>
      <c r="BB17" t="n">
        <v>0.341858</v>
      </c>
      <c r="BC17" t="n">
        <v>0.323531</v>
      </c>
      <c r="BD17" t="n">
        <v>0.288898</v>
      </c>
      <c r="BE17" t="n">
        <v>0.294253</v>
      </c>
      <c r="BF17" t="n">
        <v>0.317511</v>
      </c>
      <c r="BG17" t="n">
        <v>0.261095</v>
      </c>
      <c r="BH17" t="n">
        <v>0.307377</v>
      </c>
      <c r="BI17" t="n">
        <v>0.305619</v>
      </c>
      <c r="BJ17" t="n">
        <v>0.29882</v>
      </c>
      <c r="BK17" t="n">
        <v>0.301259</v>
      </c>
      <c r="BL17" t="n">
        <v>1.174277</v>
      </c>
      <c r="BM17" t="n">
        <v>0.281602</v>
      </c>
      <c r="BN17" t="n">
        <v>0.300003</v>
      </c>
    </row>
    <row r="18" spans="1:66">
      <c r="A18" t="n">
        <v>10.858889</v>
      </c>
      <c r="B18" s="1" t="n">
        <v>0.4524537037037037</v>
      </c>
      <c r="C18" t="n">
        <v>0.35954</v>
      </c>
      <c r="D18" t="n">
        <v>0.323829</v>
      </c>
      <c r="E18" t="n">
        <v>0.324414</v>
      </c>
      <c r="F18" t="n">
        <v>0.320815</v>
      </c>
      <c r="G18" t="n">
        <v>0.312525</v>
      </c>
      <c r="H18" t="n">
        <v>0.322678</v>
      </c>
      <c r="I18" t="n">
        <v>0.340153</v>
      </c>
      <c r="J18" t="n">
        <v>0.292992</v>
      </c>
      <c r="K18" t="n">
        <v>0.304436</v>
      </c>
      <c r="L18" t="n">
        <v>0.334165</v>
      </c>
      <c r="M18" t="n">
        <v>0.334833</v>
      </c>
      <c r="N18" t="n">
        <v>0.350283</v>
      </c>
      <c r="O18" t="n">
        <v>0.349166</v>
      </c>
      <c r="P18" t="n">
        <v>0.343941</v>
      </c>
      <c r="Q18" t="n">
        <v>0.352352</v>
      </c>
      <c r="R18" t="n">
        <v>0.339443</v>
      </c>
      <c r="S18" t="n">
        <v>0.328418</v>
      </c>
      <c r="T18" t="n">
        <v>0.354423</v>
      </c>
      <c r="U18" t="n">
        <v>0.342241</v>
      </c>
      <c r="V18" t="n">
        <v>0.350486</v>
      </c>
      <c r="W18" t="n">
        <v>0.352403</v>
      </c>
      <c r="X18" t="n">
        <v>0.342794</v>
      </c>
      <c r="Y18" t="n">
        <v>0.344059</v>
      </c>
      <c r="Z18" t="n">
        <v>0.329187</v>
      </c>
      <c r="AA18" t="n">
        <v>0.328896</v>
      </c>
      <c r="AB18" t="n">
        <v>0.362205</v>
      </c>
      <c r="AC18" t="n">
        <v>0.367617</v>
      </c>
      <c r="AD18" t="n">
        <v>0.357313</v>
      </c>
      <c r="AE18" t="n">
        <v>0.38064</v>
      </c>
      <c r="AF18" t="n">
        <v>0.333401</v>
      </c>
      <c r="AG18" t="n">
        <v>0.362272</v>
      </c>
      <c r="AH18" t="n">
        <v>0.349304</v>
      </c>
      <c r="AI18" t="n">
        <v>0.330557</v>
      </c>
      <c r="AJ18" t="n">
        <v>0.371254</v>
      </c>
      <c r="AK18" t="n">
        <v>0.369763</v>
      </c>
      <c r="AL18" t="n">
        <v>0.351658</v>
      </c>
      <c r="AM18" t="n">
        <v>0.362001</v>
      </c>
      <c r="AN18" t="n">
        <v>0.353789</v>
      </c>
      <c r="AO18" t="n">
        <v>0.342815</v>
      </c>
      <c r="AP18" t="n">
        <v>0.353142</v>
      </c>
      <c r="AQ18" t="n">
        <v>0.355909</v>
      </c>
      <c r="AR18" t="n">
        <v>0.362815</v>
      </c>
      <c r="AS18" t="n">
        <v>0.376849</v>
      </c>
      <c r="AT18" t="n">
        <v>0.396553</v>
      </c>
      <c r="AU18" t="n">
        <v>0.360276</v>
      </c>
      <c r="AV18" t="n">
        <v>0.353161</v>
      </c>
      <c r="AW18" t="n">
        <v>0.357165</v>
      </c>
      <c r="AX18" t="n">
        <v>0.350062</v>
      </c>
      <c r="AY18" t="n">
        <v>0.315695</v>
      </c>
      <c r="AZ18" t="n">
        <v>0.365148</v>
      </c>
      <c r="BA18" t="n">
        <v>0.330855</v>
      </c>
      <c r="BB18" t="n">
        <v>0.369765</v>
      </c>
      <c r="BC18" t="n">
        <v>0.353169</v>
      </c>
      <c r="BD18" t="n">
        <v>0.321634</v>
      </c>
      <c r="BE18" t="n">
        <v>0.322515</v>
      </c>
      <c r="BF18" t="n">
        <v>0.349065</v>
      </c>
      <c r="BG18" t="n">
        <v>0.292254</v>
      </c>
      <c r="BH18" t="n">
        <v>0.337014</v>
      </c>
      <c r="BI18" t="n">
        <v>0.331162</v>
      </c>
      <c r="BJ18" t="n">
        <v>0.330632</v>
      </c>
      <c r="BK18" t="n">
        <v>0.330458</v>
      </c>
      <c r="BL18" t="n">
        <v>1.167201</v>
      </c>
      <c r="BM18" t="n">
        <v>0.314993</v>
      </c>
      <c r="BN18" t="n">
        <v>0.337655</v>
      </c>
    </row>
    <row r="19" spans="1:66">
      <c r="A19" t="n">
        <v>11.858889</v>
      </c>
      <c r="B19" s="1" t="n">
        <v>0.4941203703703704</v>
      </c>
      <c r="C19" t="n">
        <v>0.393339</v>
      </c>
      <c r="D19" t="n">
        <v>0.360769</v>
      </c>
      <c r="E19" t="n">
        <v>0.360387</v>
      </c>
      <c r="F19" t="n">
        <v>0.355326</v>
      </c>
      <c r="G19" t="n">
        <v>0.351168</v>
      </c>
      <c r="H19" t="n">
        <v>0.357362</v>
      </c>
      <c r="I19" t="n">
        <v>0.37298</v>
      </c>
      <c r="J19" t="n">
        <v>0.331777</v>
      </c>
      <c r="K19" t="n">
        <v>0.344158</v>
      </c>
      <c r="L19" t="n">
        <v>0.370693</v>
      </c>
      <c r="M19" t="n">
        <v>0.371797</v>
      </c>
      <c r="N19" t="n">
        <v>0.389464</v>
      </c>
      <c r="O19" t="n">
        <v>0.379913</v>
      </c>
      <c r="P19" t="n">
        <v>0.384477</v>
      </c>
      <c r="Q19" t="n">
        <v>0.391643</v>
      </c>
      <c r="R19" t="n">
        <v>0.374367</v>
      </c>
      <c r="S19" t="n">
        <v>0.366202</v>
      </c>
      <c r="T19" t="n">
        <v>0.387286</v>
      </c>
      <c r="U19" t="n">
        <v>0.379718</v>
      </c>
      <c r="V19" t="n">
        <v>0.389797</v>
      </c>
      <c r="W19" t="n">
        <v>0.38726</v>
      </c>
      <c r="X19" t="n">
        <v>0.378721</v>
      </c>
      <c r="Y19" t="n">
        <v>0.382195</v>
      </c>
      <c r="Z19" t="n">
        <v>0.365111</v>
      </c>
      <c r="AA19" t="n">
        <v>0.364184</v>
      </c>
      <c r="AB19" t="n">
        <v>0.395429</v>
      </c>
      <c r="AC19" t="n">
        <v>0.396995</v>
      </c>
      <c r="AD19" t="n">
        <v>0.39481</v>
      </c>
      <c r="AE19" t="n">
        <v>0.413554</v>
      </c>
      <c r="AF19" t="n">
        <v>0.369808</v>
      </c>
      <c r="AG19" t="n">
        <v>0.393793</v>
      </c>
      <c r="AH19" t="n">
        <v>0.382329</v>
      </c>
      <c r="AI19" t="n">
        <v>0.365836</v>
      </c>
      <c r="AJ19" t="n">
        <v>0.402168</v>
      </c>
      <c r="AK19" t="n">
        <v>0.402477</v>
      </c>
      <c r="AL19" t="n">
        <v>0.38924</v>
      </c>
      <c r="AM19" t="n">
        <v>0.394869</v>
      </c>
      <c r="AN19" t="n">
        <v>0.386392</v>
      </c>
      <c r="AO19" t="n">
        <v>0.37815</v>
      </c>
      <c r="AP19" t="n">
        <v>0.389202</v>
      </c>
      <c r="AQ19" t="n">
        <v>0.394704</v>
      </c>
      <c r="AR19" t="n">
        <v>0.394375</v>
      </c>
      <c r="AS19" t="n">
        <v>0.41193</v>
      </c>
      <c r="AT19" t="n">
        <v>0.426347</v>
      </c>
      <c r="AU19" t="n">
        <v>0.398956</v>
      </c>
      <c r="AV19" t="n">
        <v>0.388363</v>
      </c>
      <c r="AW19" t="n">
        <v>0.392419</v>
      </c>
      <c r="AX19" t="n">
        <v>0.385666</v>
      </c>
      <c r="AY19" t="n">
        <v>0.353313</v>
      </c>
      <c r="AZ19" t="n">
        <v>0.39633</v>
      </c>
      <c r="BA19" t="n">
        <v>0.365711</v>
      </c>
      <c r="BB19" t="n">
        <v>0.403037</v>
      </c>
      <c r="BC19" t="n">
        <v>0.389701</v>
      </c>
      <c r="BD19" t="n">
        <v>0.356096</v>
      </c>
      <c r="BE19" t="n">
        <v>0.360205</v>
      </c>
      <c r="BF19" t="n">
        <v>0.383885</v>
      </c>
      <c r="BG19" t="n">
        <v>0.328555</v>
      </c>
      <c r="BH19" t="n">
        <v>0.373521</v>
      </c>
      <c r="BI19" t="n">
        <v>0.363772</v>
      </c>
      <c r="BJ19" t="n">
        <v>0.368949</v>
      </c>
      <c r="BK19" t="n">
        <v>0.364521</v>
      </c>
      <c r="BL19" t="n">
        <v>1.158952</v>
      </c>
      <c r="BM19" t="n">
        <v>0.350077</v>
      </c>
      <c r="BN19" t="n">
        <v>0.3702</v>
      </c>
    </row>
    <row r="20" spans="1:66">
      <c r="A20" t="n">
        <v>12.858889</v>
      </c>
      <c r="B20" s="1" t="n">
        <v>0.535787037037037</v>
      </c>
      <c r="C20" t="n">
        <v>0.433932</v>
      </c>
      <c r="D20" t="n">
        <v>0.396595</v>
      </c>
      <c r="E20" t="n">
        <v>0.400253</v>
      </c>
      <c r="F20" t="n">
        <v>0.395055</v>
      </c>
      <c r="G20" t="n">
        <v>0.394609</v>
      </c>
      <c r="H20" t="n">
        <v>0.399037</v>
      </c>
      <c r="I20" t="n">
        <v>0.408479</v>
      </c>
      <c r="J20" t="n">
        <v>0.369801</v>
      </c>
      <c r="K20" t="n">
        <v>0.384605</v>
      </c>
      <c r="L20" t="n">
        <v>0.404804</v>
      </c>
      <c r="M20" t="n">
        <v>0.411479</v>
      </c>
      <c r="N20" t="n">
        <v>0.429624</v>
      </c>
      <c r="O20" t="n">
        <v>0.418598</v>
      </c>
      <c r="P20" t="n">
        <v>0.419772</v>
      </c>
      <c r="Q20" t="n">
        <v>0.422453</v>
      </c>
      <c r="R20" t="n">
        <v>0.412505</v>
      </c>
      <c r="S20" t="n">
        <v>0.405674</v>
      </c>
      <c r="T20" t="n">
        <v>0.422247</v>
      </c>
      <c r="U20" t="n">
        <v>0.418339</v>
      </c>
      <c r="V20" t="n">
        <v>0.429328</v>
      </c>
      <c r="W20" t="n">
        <v>0.426155</v>
      </c>
      <c r="X20" t="n">
        <v>0.415299</v>
      </c>
      <c r="Y20" t="n">
        <v>0.419403</v>
      </c>
      <c r="Z20" t="n">
        <v>0.405283</v>
      </c>
      <c r="AA20" t="n">
        <v>0.403335</v>
      </c>
      <c r="AB20" t="n">
        <v>0.433449</v>
      </c>
      <c r="AC20" t="n">
        <v>0.434909</v>
      </c>
      <c r="AD20" t="n">
        <v>0.422534</v>
      </c>
      <c r="AE20" t="n">
        <v>0.450251</v>
      </c>
      <c r="AF20" t="n">
        <v>0.407555</v>
      </c>
      <c r="AG20" t="n">
        <v>0.427102</v>
      </c>
      <c r="AH20" t="n">
        <v>0.423237</v>
      </c>
      <c r="AI20" t="n">
        <v>0.403136</v>
      </c>
      <c r="AJ20" t="n">
        <v>0.435408</v>
      </c>
      <c r="AK20" t="n">
        <v>0.437137</v>
      </c>
      <c r="AL20" t="n">
        <v>0.423748</v>
      </c>
      <c r="AM20" t="n">
        <v>0.433255</v>
      </c>
      <c r="AN20" t="n">
        <v>0.421437</v>
      </c>
      <c r="AO20" t="n">
        <v>0.417909</v>
      </c>
      <c r="AP20" t="n">
        <v>0.42743</v>
      </c>
      <c r="AQ20" t="n">
        <v>0.429352</v>
      </c>
      <c r="AR20" t="n">
        <v>0.430016</v>
      </c>
      <c r="AS20" t="n">
        <v>0.447658</v>
      </c>
      <c r="AT20" t="n">
        <v>0.462635</v>
      </c>
      <c r="AU20" t="n">
        <v>0.43182</v>
      </c>
      <c r="AV20" t="n">
        <v>0.423424</v>
      </c>
      <c r="AW20" t="n">
        <v>0.432055</v>
      </c>
      <c r="AX20" t="n">
        <v>0.421555</v>
      </c>
      <c r="AY20" t="n">
        <v>0.389328</v>
      </c>
      <c r="AZ20" t="n">
        <v>0.427168</v>
      </c>
      <c r="BA20" t="n">
        <v>0.402813</v>
      </c>
      <c r="BB20" t="n">
        <v>0.440484</v>
      </c>
      <c r="BC20" t="n">
        <v>0.422025</v>
      </c>
      <c r="BD20" t="n">
        <v>0.395956</v>
      </c>
      <c r="BE20" t="n">
        <v>0.397355</v>
      </c>
      <c r="BF20" t="n">
        <v>0.419582</v>
      </c>
      <c r="BG20" t="n">
        <v>0.369772</v>
      </c>
      <c r="BH20" t="n">
        <v>0.409612</v>
      </c>
      <c r="BI20" t="n">
        <v>0.40201</v>
      </c>
      <c r="BJ20" t="n">
        <v>0.405625</v>
      </c>
      <c r="BK20" t="n">
        <v>0.405883</v>
      </c>
      <c r="BL20" t="n">
        <v>1.148776</v>
      </c>
      <c r="BM20" t="n">
        <v>0.385284</v>
      </c>
      <c r="BN20" t="n">
        <v>0.407907</v>
      </c>
    </row>
    <row r="21" spans="1:66">
      <c r="A21" t="n">
        <v>13.858889</v>
      </c>
      <c r="B21" s="1" t="n">
        <v>0.5774537037037037</v>
      </c>
      <c r="C21" t="n">
        <v>0.473206</v>
      </c>
      <c r="D21" t="n">
        <v>0.435244</v>
      </c>
      <c r="E21" t="n">
        <v>0.438005</v>
      </c>
      <c r="F21" t="n">
        <v>0.434077</v>
      </c>
      <c r="G21" t="n">
        <v>0.437294</v>
      </c>
      <c r="H21" t="n">
        <v>0.440406</v>
      </c>
      <c r="I21" t="n">
        <v>0.44775</v>
      </c>
      <c r="J21" t="n">
        <v>0.409916</v>
      </c>
      <c r="K21" t="n">
        <v>0.428167</v>
      </c>
      <c r="L21" t="n">
        <v>0.444107</v>
      </c>
      <c r="M21" t="n">
        <v>0.449184</v>
      </c>
      <c r="N21" t="n">
        <v>0.469667</v>
      </c>
      <c r="O21" t="n">
        <v>0.460475</v>
      </c>
      <c r="P21" t="n">
        <v>0.456497</v>
      </c>
      <c r="Q21" t="n">
        <v>0.468193</v>
      </c>
      <c r="R21" t="n">
        <v>0.453026</v>
      </c>
      <c r="S21" t="n">
        <v>0.4456</v>
      </c>
      <c r="T21" t="n">
        <v>0.461361</v>
      </c>
      <c r="U21" t="n">
        <v>0.455306</v>
      </c>
      <c r="V21" t="n">
        <v>0.464621</v>
      </c>
      <c r="W21" t="n">
        <v>0.466007</v>
      </c>
      <c r="X21" t="n">
        <v>0.452615</v>
      </c>
      <c r="Y21" t="n">
        <v>0.461895</v>
      </c>
      <c r="Z21" t="n">
        <v>0.445607</v>
      </c>
      <c r="AA21" t="n">
        <v>0.443244</v>
      </c>
      <c r="AB21" t="n">
        <v>0.46962</v>
      </c>
      <c r="AC21" t="n">
        <v>0.469649</v>
      </c>
      <c r="AD21" t="n">
        <v>0.462149</v>
      </c>
      <c r="AE21" t="n">
        <v>0.488712</v>
      </c>
      <c r="AF21" t="n">
        <v>0.448769</v>
      </c>
      <c r="AG21" t="n">
        <v>0.466775</v>
      </c>
      <c r="AH21" t="n">
        <v>0.464659</v>
      </c>
      <c r="AI21" t="n">
        <v>0.441638</v>
      </c>
      <c r="AJ21" t="n">
        <v>0.475349</v>
      </c>
      <c r="AK21" t="n">
        <v>0.475742</v>
      </c>
      <c r="AL21" t="n">
        <v>0.461938</v>
      </c>
      <c r="AM21" t="n">
        <v>0.475797</v>
      </c>
      <c r="AN21" t="n">
        <v>0.457344</v>
      </c>
      <c r="AO21" t="n">
        <v>0.45668</v>
      </c>
      <c r="AP21" t="n">
        <v>0.465027</v>
      </c>
      <c r="AQ21" t="n">
        <v>0.465986</v>
      </c>
      <c r="AR21" t="n">
        <v>0.466413</v>
      </c>
      <c r="AS21" t="n">
        <v>0.486733</v>
      </c>
      <c r="AT21" t="n">
        <v>0.495028</v>
      </c>
      <c r="AU21" t="n">
        <v>0.467519</v>
      </c>
      <c r="AV21" t="n">
        <v>0.464267</v>
      </c>
      <c r="AW21" t="n">
        <v>0.469807</v>
      </c>
      <c r="AX21" t="n">
        <v>0.458855</v>
      </c>
      <c r="AY21" t="n">
        <v>0.42676</v>
      </c>
      <c r="AZ21" t="n">
        <v>0.470668</v>
      </c>
      <c r="BA21" t="n">
        <v>0.438309</v>
      </c>
      <c r="BB21" t="n">
        <v>0.477193</v>
      </c>
      <c r="BC21" t="n">
        <v>0.46205</v>
      </c>
      <c r="BD21" t="n">
        <v>0.433543</v>
      </c>
      <c r="BE21" t="n">
        <v>0.435325</v>
      </c>
      <c r="BF21" t="n">
        <v>0.458722</v>
      </c>
      <c r="BG21" t="n">
        <v>0.40881</v>
      </c>
      <c r="BH21" t="n">
        <v>0.452624</v>
      </c>
      <c r="BI21" t="n">
        <v>0.443179</v>
      </c>
      <c r="BJ21" t="n">
        <v>0.449019</v>
      </c>
      <c r="BK21" t="n">
        <v>0.444869</v>
      </c>
      <c r="BL21" t="n">
        <v>1.138367</v>
      </c>
      <c r="BM21" t="n">
        <v>0.429627</v>
      </c>
      <c r="BN21" t="n">
        <v>0.443909</v>
      </c>
    </row>
    <row r="22" spans="1:66">
      <c r="A22" t="n">
        <v>14.858889</v>
      </c>
      <c r="B22" s="1" t="n">
        <v>0.6191203703703704</v>
      </c>
      <c r="C22" t="n">
        <v>0.513221</v>
      </c>
      <c r="D22" t="n">
        <v>0.475429</v>
      </c>
      <c r="E22" t="n">
        <v>0.481907</v>
      </c>
      <c r="F22" t="n">
        <v>0.474843</v>
      </c>
      <c r="G22" t="n">
        <v>0.479219</v>
      </c>
      <c r="H22" t="n">
        <v>0.484579</v>
      </c>
      <c r="I22" t="n">
        <v>0.490008</v>
      </c>
      <c r="J22" t="n">
        <v>0.455159</v>
      </c>
      <c r="K22" t="n">
        <v>0.464362</v>
      </c>
      <c r="L22" t="n">
        <v>0.484344</v>
      </c>
      <c r="M22" t="n">
        <v>0.492343</v>
      </c>
      <c r="N22" t="n">
        <v>0.510805</v>
      </c>
      <c r="O22" t="n">
        <v>0.500658</v>
      </c>
      <c r="P22" t="n">
        <v>0.501673</v>
      </c>
      <c r="Q22" t="n">
        <v>0.504232</v>
      </c>
      <c r="R22" t="n">
        <v>0.489145</v>
      </c>
      <c r="S22" t="n">
        <v>0.489058</v>
      </c>
      <c r="T22" t="n">
        <v>0.500529</v>
      </c>
      <c r="U22" t="n">
        <v>0.496947</v>
      </c>
      <c r="V22" t="n">
        <v>0.507674</v>
      </c>
      <c r="W22" t="n">
        <v>0.509339</v>
      </c>
      <c r="X22" t="n">
        <v>0.490676</v>
      </c>
      <c r="Y22" t="n">
        <v>0.501127</v>
      </c>
      <c r="Z22" t="n">
        <v>0.488404</v>
      </c>
      <c r="AA22" t="n">
        <v>0.482621</v>
      </c>
      <c r="AB22" t="n">
        <v>0.509683</v>
      </c>
      <c r="AC22" t="n">
        <v>0.509177</v>
      </c>
      <c r="AD22" t="n">
        <v>0.499335</v>
      </c>
      <c r="AE22" t="n">
        <v>0.5292750000000001</v>
      </c>
      <c r="AF22" t="n">
        <v>0.491629</v>
      </c>
      <c r="AG22" t="n">
        <v>0.50568</v>
      </c>
      <c r="AH22" t="n">
        <v>0.504789</v>
      </c>
      <c r="AI22" t="n">
        <v>0.486048</v>
      </c>
      <c r="AJ22" t="n">
        <v>0.515617</v>
      </c>
      <c r="AK22" t="n">
        <v>0.512744</v>
      </c>
      <c r="AL22" t="n">
        <v>0.497203</v>
      </c>
      <c r="AM22" t="n">
        <v>0.51525</v>
      </c>
      <c r="AN22" t="n">
        <v>0.498057</v>
      </c>
      <c r="AO22" t="n">
        <v>0.497852</v>
      </c>
      <c r="AP22" t="n">
        <v>0.505605</v>
      </c>
      <c r="AQ22" t="n">
        <v>0.507428</v>
      </c>
      <c r="AR22" t="n">
        <v>0.508148</v>
      </c>
      <c r="AS22" t="n">
        <v>0.526733</v>
      </c>
      <c r="AT22" t="n">
        <v>0.5331320000000001</v>
      </c>
      <c r="AU22" t="n">
        <v>0.505972</v>
      </c>
      <c r="AV22" t="n">
        <v>0.51088</v>
      </c>
      <c r="AW22" t="n">
        <v>0.5099320000000001</v>
      </c>
      <c r="AX22" t="n">
        <v>0.502347</v>
      </c>
      <c r="AY22" t="n">
        <v>0.468562</v>
      </c>
      <c r="AZ22" t="n">
        <v>0.505036</v>
      </c>
      <c r="BA22" t="n">
        <v>0.481004</v>
      </c>
      <c r="BB22" t="n">
        <v>0.5174339999999999</v>
      </c>
      <c r="BC22" t="n">
        <v>0.503564</v>
      </c>
      <c r="BD22" t="n">
        <v>0.476101</v>
      </c>
      <c r="BE22" t="n">
        <v>0.481859</v>
      </c>
      <c r="BF22" t="n">
        <v>0.496595</v>
      </c>
      <c r="BG22" t="n">
        <v>0.452482</v>
      </c>
      <c r="BH22" t="n">
        <v>0.492629</v>
      </c>
      <c r="BI22" t="n">
        <v>0.480964</v>
      </c>
      <c r="BJ22" t="n">
        <v>0.489854</v>
      </c>
      <c r="BK22" t="n">
        <v>0.483752</v>
      </c>
      <c r="BL22" t="n">
        <v>1.128566</v>
      </c>
      <c r="BM22" t="n">
        <v>0.468742</v>
      </c>
      <c r="BN22" t="n">
        <v>0.488896</v>
      </c>
    </row>
    <row r="23" spans="1:66">
      <c r="A23" t="n">
        <v>15.858889</v>
      </c>
      <c r="B23" s="1" t="n">
        <v>0.660787037037037</v>
      </c>
      <c r="C23" t="n">
        <v>0.553766</v>
      </c>
      <c r="D23" t="n">
        <v>0.514004</v>
      </c>
      <c r="E23" t="n">
        <v>0.51951</v>
      </c>
      <c r="F23" t="n">
        <v>0.515251</v>
      </c>
      <c r="G23" t="n">
        <v>0.520899</v>
      </c>
      <c r="H23" t="n">
        <v>0.523574</v>
      </c>
      <c r="I23" t="n">
        <v>0.530114</v>
      </c>
      <c r="J23" t="n">
        <v>0.495797</v>
      </c>
      <c r="K23" t="n">
        <v>0.508669</v>
      </c>
      <c r="L23" t="n">
        <v>0.524078</v>
      </c>
      <c r="M23" t="n">
        <v>0.533081</v>
      </c>
      <c r="N23" t="n">
        <v>0.548463</v>
      </c>
      <c r="O23" t="n">
        <v>0.542921</v>
      </c>
      <c r="P23" t="n">
        <v>0.544351</v>
      </c>
      <c r="Q23" t="n">
        <v>0.541538</v>
      </c>
      <c r="R23" t="n">
        <v>0.528031</v>
      </c>
      <c r="S23" t="n">
        <v>0.53269</v>
      </c>
      <c r="T23" t="n">
        <v>0.535422</v>
      </c>
      <c r="U23" t="n">
        <v>0.5347499999999999</v>
      </c>
      <c r="V23" t="n">
        <v>0.552198</v>
      </c>
      <c r="W23" t="n">
        <v>0.5451859999999999</v>
      </c>
      <c r="X23" t="n">
        <v>0.530236</v>
      </c>
      <c r="Y23" t="n">
        <v>0.545381</v>
      </c>
      <c r="Z23" t="n">
        <v>0.529038</v>
      </c>
      <c r="AA23" t="n">
        <v>0.524513</v>
      </c>
      <c r="AB23" t="n">
        <v>0.549</v>
      </c>
      <c r="AC23" t="n">
        <v>0.551204</v>
      </c>
      <c r="AD23" t="n">
        <v>0.539592</v>
      </c>
      <c r="AE23" t="n">
        <v>0.566866</v>
      </c>
      <c r="AF23" t="n">
        <v>0.533223</v>
      </c>
      <c r="AG23" t="n">
        <v>0.547708</v>
      </c>
      <c r="AH23" t="n">
        <v>0.5458730000000001</v>
      </c>
      <c r="AI23" t="n">
        <v>0.527135</v>
      </c>
      <c r="AJ23" t="n">
        <v>0.5479039999999999</v>
      </c>
      <c r="AK23" t="n">
        <v>0.553675</v>
      </c>
      <c r="AL23" t="n">
        <v>0.532258</v>
      </c>
      <c r="AM23" t="n">
        <v>0.554725</v>
      </c>
      <c r="AN23" t="n">
        <v>0.538977</v>
      </c>
      <c r="AO23" t="n">
        <v>0.536357</v>
      </c>
      <c r="AP23" t="n">
        <v>0.545427</v>
      </c>
      <c r="AQ23" t="n">
        <v>0.547667</v>
      </c>
      <c r="AR23" t="n">
        <v>0.542712</v>
      </c>
      <c r="AS23" t="n">
        <v>0.565531</v>
      </c>
      <c r="AT23" t="n">
        <v>0.569807</v>
      </c>
      <c r="AU23" t="n">
        <v>0.544508</v>
      </c>
      <c r="AV23" t="n">
        <v>0.54459</v>
      </c>
      <c r="AW23" t="n">
        <v>0.550865</v>
      </c>
      <c r="AX23" t="n">
        <v>0.539183</v>
      </c>
      <c r="AY23" t="n">
        <v>0.515343</v>
      </c>
      <c r="AZ23" t="n">
        <v>0.544228</v>
      </c>
      <c r="BA23" t="n">
        <v>0.520936</v>
      </c>
      <c r="BB23" t="n">
        <v>0.556165</v>
      </c>
      <c r="BC23" t="n">
        <v>0.541722</v>
      </c>
      <c r="BD23" t="n">
        <v>0.517817</v>
      </c>
      <c r="BE23" t="n">
        <v>0.521189</v>
      </c>
      <c r="BF23" t="n">
        <v>0.540208</v>
      </c>
      <c r="BG23" t="n">
        <v>0.494019</v>
      </c>
      <c r="BH23" t="n">
        <v>0.530632</v>
      </c>
      <c r="BI23" t="n">
        <v>0.520546</v>
      </c>
      <c r="BJ23" t="n">
        <v>0.529769</v>
      </c>
      <c r="BK23" t="n">
        <v>0.526624</v>
      </c>
      <c r="BL23" t="n">
        <v>1.11867</v>
      </c>
      <c r="BM23" t="n">
        <v>0.5141869999999999</v>
      </c>
      <c r="BN23" t="n">
        <v>0.528589</v>
      </c>
    </row>
    <row r="24" spans="1:66">
      <c r="A24" t="n">
        <v>16.859167</v>
      </c>
      <c r="B24" s="1" t="n">
        <v>0.7024652777777778</v>
      </c>
      <c r="C24" t="n">
        <v>0.588735</v>
      </c>
      <c r="D24" t="n">
        <v>0.555212</v>
      </c>
      <c r="E24" t="n">
        <v>0.559099</v>
      </c>
      <c r="F24" t="n">
        <v>0.560653</v>
      </c>
      <c r="G24" t="n">
        <v>0.563067</v>
      </c>
      <c r="H24" t="n">
        <v>0.561964</v>
      </c>
      <c r="I24" t="n">
        <v>0.570977</v>
      </c>
      <c r="J24" t="n">
        <v>0.537489</v>
      </c>
      <c r="K24" t="n">
        <v>0.55017</v>
      </c>
      <c r="L24" t="n">
        <v>0.5689959999999999</v>
      </c>
      <c r="M24" t="n">
        <v>0.577804</v>
      </c>
      <c r="N24" t="n">
        <v>0.588934</v>
      </c>
      <c r="O24" t="n">
        <v>0.5746559999999999</v>
      </c>
      <c r="P24" t="n">
        <v>0.582722</v>
      </c>
      <c r="Q24" t="n">
        <v>0.579029</v>
      </c>
      <c r="R24" t="n">
        <v>0.566127</v>
      </c>
      <c r="S24" t="n">
        <v>0.572211</v>
      </c>
      <c r="T24" t="n">
        <v>0.574377</v>
      </c>
      <c r="U24" t="n">
        <v>0.576589</v>
      </c>
      <c r="V24" t="n">
        <v>0.590276</v>
      </c>
      <c r="W24" t="n">
        <v>0.582504</v>
      </c>
      <c r="X24" t="n">
        <v>0.566736</v>
      </c>
      <c r="Y24" t="n">
        <v>0.585507</v>
      </c>
      <c r="Z24" t="n">
        <v>0.573523</v>
      </c>
      <c r="AA24" t="n">
        <v>0.56211</v>
      </c>
      <c r="AB24" t="n">
        <v>0.584562</v>
      </c>
      <c r="AC24" t="n">
        <v>0.586727</v>
      </c>
      <c r="AD24" t="n">
        <v>0.57757</v>
      </c>
      <c r="AE24" t="n">
        <v>0.604946</v>
      </c>
      <c r="AF24" t="n">
        <v>0.569693</v>
      </c>
      <c r="AG24" t="n">
        <v>0.581093</v>
      </c>
      <c r="AH24" t="n">
        <v>0.586441</v>
      </c>
      <c r="AI24" t="n">
        <v>0.564607</v>
      </c>
      <c r="AJ24" t="n">
        <v>0.586266</v>
      </c>
      <c r="AK24" t="n">
        <v>0.592113</v>
      </c>
      <c r="AL24" t="n">
        <v>0.570489</v>
      </c>
      <c r="AM24" t="n">
        <v>0.590867</v>
      </c>
      <c r="AN24" t="n">
        <v>0.574863</v>
      </c>
      <c r="AO24" t="n">
        <v>0.5775439999999999</v>
      </c>
      <c r="AP24" t="n">
        <v>0.580471</v>
      </c>
      <c r="AQ24" t="n">
        <v>0.585924</v>
      </c>
      <c r="AR24" t="n">
        <v>0.5844819999999999</v>
      </c>
      <c r="AS24" t="n">
        <v>0.601222</v>
      </c>
      <c r="AT24" t="n">
        <v>0.606501</v>
      </c>
      <c r="AU24" t="n">
        <v>0.580257</v>
      </c>
      <c r="AV24" t="n">
        <v>0.58104</v>
      </c>
      <c r="AW24" t="n">
        <v>0.587112</v>
      </c>
      <c r="AX24" t="n">
        <v>0.577975</v>
      </c>
      <c r="AY24" t="n">
        <v>0.549949</v>
      </c>
      <c r="AZ24" t="n">
        <v>0.586235</v>
      </c>
      <c r="BA24" t="n">
        <v>0.562307</v>
      </c>
      <c r="BB24" t="n">
        <v>0.590103</v>
      </c>
      <c r="BC24" t="n">
        <v>0.579349</v>
      </c>
      <c r="BD24" t="n">
        <v>0.559229</v>
      </c>
      <c r="BE24" t="n">
        <v>0.560693</v>
      </c>
      <c r="BF24" t="n">
        <v>0.578813</v>
      </c>
      <c r="BG24" t="n">
        <v>0.5412400000000001</v>
      </c>
      <c r="BH24" t="n">
        <v>0.570461</v>
      </c>
      <c r="BI24" t="n">
        <v>0.563375</v>
      </c>
      <c r="BJ24" t="n">
        <v>0.570404</v>
      </c>
      <c r="BK24" t="n">
        <v>0.566137</v>
      </c>
      <c r="BL24" t="n">
        <v>1.108843</v>
      </c>
      <c r="BM24" t="n">
        <v>0.553538</v>
      </c>
      <c r="BN24" t="n">
        <v>0.562411</v>
      </c>
    </row>
    <row r="25" spans="1:66">
      <c r="A25" t="n">
        <v>17.859167</v>
      </c>
      <c r="B25" s="1" t="n">
        <v>0.7441319444444444</v>
      </c>
      <c r="C25" t="n">
        <v>0.631181</v>
      </c>
      <c r="D25" t="n">
        <v>0.595498</v>
      </c>
      <c r="E25" t="n">
        <v>0.597755</v>
      </c>
      <c r="F25" t="n">
        <v>0.599409</v>
      </c>
      <c r="G25" t="n">
        <v>0.60024</v>
      </c>
      <c r="H25" t="n">
        <v>0.604026</v>
      </c>
      <c r="I25" t="n">
        <v>0.607911</v>
      </c>
      <c r="J25" t="n">
        <v>0.578283</v>
      </c>
      <c r="K25" t="n">
        <v>0.588316</v>
      </c>
      <c r="L25" t="n">
        <v>0.608219</v>
      </c>
      <c r="M25" t="n">
        <v>0.608037</v>
      </c>
      <c r="N25" t="n">
        <v>0.630479</v>
      </c>
      <c r="O25" t="n">
        <v>0.6137089999999999</v>
      </c>
      <c r="P25" t="n">
        <v>0.625928</v>
      </c>
      <c r="Q25" t="n">
        <v>0.609148</v>
      </c>
      <c r="R25" t="n">
        <v>0.601623</v>
      </c>
      <c r="S25" t="n">
        <v>0.612184</v>
      </c>
      <c r="T25" t="n">
        <v>0.613935</v>
      </c>
      <c r="U25" t="n">
        <v>0.61536</v>
      </c>
      <c r="V25" t="n">
        <v>0.626897</v>
      </c>
      <c r="W25" t="n">
        <v>0.617621</v>
      </c>
      <c r="X25" t="n">
        <v>0.604553</v>
      </c>
      <c r="Y25" t="n">
        <v>0.622501</v>
      </c>
      <c r="Z25" t="n">
        <v>0.604416</v>
      </c>
      <c r="AA25" t="n">
        <v>0.602625</v>
      </c>
      <c r="AB25" t="n">
        <v>0.623043</v>
      </c>
      <c r="AC25" t="n">
        <v>0.622275</v>
      </c>
      <c r="AD25" t="n">
        <v>0.612912</v>
      </c>
      <c r="AE25" t="n">
        <v>0.637638</v>
      </c>
      <c r="AF25" t="n">
        <v>0.610971</v>
      </c>
      <c r="AG25" t="n">
        <v>0.618213</v>
      </c>
      <c r="AH25" t="n">
        <v>0.616957</v>
      </c>
      <c r="AI25" t="n">
        <v>0.608667</v>
      </c>
      <c r="AJ25" t="n">
        <v>0.6193959999999999</v>
      </c>
      <c r="AK25" t="n">
        <v>0.621418</v>
      </c>
      <c r="AL25" t="n">
        <v>0.610286</v>
      </c>
      <c r="AM25" t="n">
        <v>0.627428</v>
      </c>
      <c r="AN25" t="n">
        <v>0.614501</v>
      </c>
      <c r="AO25" t="n">
        <v>0.611332</v>
      </c>
      <c r="AP25" t="n">
        <v>0.617186</v>
      </c>
      <c r="AQ25" t="n">
        <v>0.626036</v>
      </c>
      <c r="AR25" t="n">
        <v>0.617597</v>
      </c>
      <c r="AS25" t="n">
        <v>0.635448</v>
      </c>
      <c r="AT25" t="n">
        <v>0.639592</v>
      </c>
      <c r="AU25" t="n">
        <v>0.613498</v>
      </c>
      <c r="AV25" t="n">
        <v>0.610913</v>
      </c>
      <c r="AW25" t="n">
        <v>0.62313</v>
      </c>
      <c r="AX25" t="n">
        <v>0.613358</v>
      </c>
      <c r="AY25" t="n">
        <v>0.5869760000000001</v>
      </c>
      <c r="AZ25" t="n">
        <v>0.622817</v>
      </c>
      <c r="BA25" t="n">
        <v>0.603567</v>
      </c>
      <c r="BB25" t="n">
        <v>0.626298</v>
      </c>
      <c r="BC25" t="n">
        <v>0.615185</v>
      </c>
      <c r="BD25" t="n">
        <v>0.597674</v>
      </c>
      <c r="BE25" t="n">
        <v>0.59701</v>
      </c>
      <c r="BF25" t="n">
        <v>0.616225</v>
      </c>
      <c r="BG25" t="n">
        <v>0.58156</v>
      </c>
      <c r="BH25" t="n">
        <v>0.606738</v>
      </c>
      <c r="BI25" t="n">
        <v>0.600393</v>
      </c>
      <c r="BJ25" t="n">
        <v>0.608108</v>
      </c>
      <c r="BK25" t="n">
        <v>0.6059330000000001</v>
      </c>
      <c r="BL25" t="n">
        <v>1.099237</v>
      </c>
      <c r="BM25" t="n">
        <v>0.593445</v>
      </c>
      <c r="BN25" t="n">
        <v>0.602152</v>
      </c>
    </row>
    <row r="26" spans="1:66">
      <c r="A26" t="n">
        <v>18.859167</v>
      </c>
      <c r="B26" s="1" t="n">
        <v>0.7857986111111112</v>
      </c>
      <c r="C26" t="n">
        <v>0.663238</v>
      </c>
      <c r="D26" t="n">
        <v>0.629449</v>
      </c>
      <c r="E26" t="n">
        <v>0.6373180000000001</v>
      </c>
      <c r="F26" t="n">
        <v>0.639698</v>
      </c>
      <c r="G26" t="n">
        <v>0.6404300000000001</v>
      </c>
      <c r="H26" t="n">
        <v>0.644532</v>
      </c>
      <c r="I26" t="n">
        <v>0.645259</v>
      </c>
      <c r="J26" t="n">
        <v>0.6178169999999999</v>
      </c>
      <c r="K26" t="n">
        <v>0.623559</v>
      </c>
      <c r="L26" t="n">
        <v>0.648423</v>
      </c>
      <c r="M26" t="n">
        <v>0.649163</v>
      </c>
      <c r="N26" t="n">
        <v>0.666461</v>
      </c>
      <c r="O26" t="n">
        <v>0.649542</v>
      </c>
      <c r="P26" t="n">
        <v>0.668214</v>
      </c>
      <c r="Q26" t="n">
        <v>0.648307</v>
      </c>
      <c r="R26" t="n">
        <v>0.64157</v>
      </c>
      <c r="S26" t="n">
        <v>0.654631</v>
      </c>
      <c r="T26" t="n">
        <v>0.652772</v>
      </c>
      <c r="U26" t="n">
        <v>0.655767</v>
      </c>
      <c r="V26" t="n">
        <v>0.668371</v>
      </c>
      <c r="W26" t="n">
        <v>0.6599930000000001</v>
      </c>
      <c r="X26" t="n">
        <v>0.643321</v>
      </c>
      <c r="Y26" t="n">
        <v>0.661108</v>
      </c>
      <c r="Z26" t="n">
        <v>0.646088</v>
      </c>
      <c r="AA26" t="n">
        <v>0.638455</v>
      </c>
      <c r="AB26" t="n">
        <v>0.656085</v>
      </c>
      <c r="AC26" t="n">
        <v>0.661926</v>
      </c>
      <c r="AD26" t="n">
        <v>0.646023</v>
      </c>
      <c r="AE26" t="n">
        <v>0.678786</v>
      </c>
      <c r="AF26" t="n">
        <v>0.642741</v>
      </c>
      <c r="AG26" t="n">
        <v>0.657425</v>
      </c>
      <c r="AH26" t="n">
        <v>0.653335</v>
      </c>
      <c r="AI26" t="n">
        <v>0.643038</v>
      </c>
      <c r="AJ26" t="n">
        <v>0.655498</v>
      </c>
      <c r="AK26" t="n">
        <v>0.665059</v>
      </c>
      <c r="AL26" t="n">
        <v>0.6439589999999999</v>
      </c>
      <c r="AM26" t="n">
        <v>0.659444</v>
      </c>
      <c r="AN26" t="n">
        <v>0.651049</v>
      </c>
      <c r="AO26" t="n">
        <v>0.648213</v>
      </c>
      <c r="AP26" t="n">
        <v>0.654402</v>
      </c>
      <c r="AQ26" t="n">
        <v>0.65998</v>
      </c>
      <c r="AR26" t="n">
        <v>0.651524</v>
      </c>
      <c r="AS26" t="n">
        <v>0.670816</v>
      </c>
      <c r="AT26" t="n">
        <v>0.676074</v>
      </c>
      <c r="AU26" t="n">
        <v>0.653461</v>
      </c>
      <c r="AV26" t="n">
        <v>0.649668</v>
      </c>
      <c r="AW26" t="n">
        <v>0.665175</v>
      </c>
      <c r="AX26" t="n">
        <v>0.651084</v>
      </c>
      <c r="AY26" t="n">
        <v>0.629072</v>
      </c>
      <c r="AZ26" t="n">
        <v>0.658405</v>
      </c>
      <c r="BA26" t="n">
        <v>0.63734</v>
      </c>
      <c r="BB26" t="n">
        <v>0.666737</v>
      </c>
      <c r="BC26" t="n">
        <v>0.654971</v>
      </c>
      <c r="BD26" t="n">
        <v>0.629929</v>
      </c>
      <c r="BE26" t="n">
        <v>0.634131</v>
      </c>
      <c r="BF26" t="n">
        <v>0.654571</v>
      </c>
      <c r="BG26" t="n">
        <v>0.6241989999999999</v>
      </c>
      <c r="BH26" t="n">
        <v>0.643835</v>
      </c>
      <c r="BI26" t="n">
        <v>0.6419010000000001</v>
      </c>
      <c r="BJ26" t="n">
        <v>0.648119</v>
      </c>
      <c r="BK26" t="n">
        <v>0.644124</v>
      </c>
      <c r="BL26" t="n">
        <v>1.089925</v>
      </c>
      <c r="BM26" t="n">
        <v>0.633752</v>
      </c>
      <c r="BN26" t="n">
        <v>0.642705</v>
      </c>
    </row>
    <row r="27" spans="1:66">
      <c r="A27" t="n">
        <v>19.859167</v>
      </c>
      <c r="B27" s="1" t="n">
        <v>0.8274652777777778</v>
      </c>
      <c r="C27" t="n">
        <v>0.701404</v>
      </c>
      <c r="D27" t="n">
        <v>0.665049</v>
      </c>
      <c r="E27" t="n">
        <v>0.675418</v>
      </c>
      <c r="F27" t="n">
        <v>0.677651</v>
      </c>
      <c r="G27" t="n">
        <v>0.6853590000000001</v>
      </c>
      <c r="H27" t="n">
        <v>0.683198</v>
      </c>
      <c r="I27" t="n">
        <v>0.6898609999999999</v>
      </c>
      <c r="J27" t="n">
        <v>0.658243</v>
      </c>
      <c r="K27" t="n">
        <v>0.665318</v>
      </c>
      <c r="L27" t="n">
        <v>0.689034</v>
      </c>
      <c r="M27" t="n">
        <v>0.690121</v>
      </c>
      <c r="N27" t="n">
        <v>0.702245</v>
      </c>
      <c r="O27" t="n">
        <v>0.68985</v>
      </c>
      <c r="P27" t="n">
        <v>0.709198</v>
      </c>
      <c r="Q27" t="n">
        <v>0.686463</v>
      </c>
      <c r="R27" t="n">
        <v>0.6812589999999999</v>
      </c>
      <c r="S27" t="n">
        <v>0.696762</v>
      </c>
      <c r="T27" t="n">
        <v>0.690315</v>
      </c>
      <c r="U27" t="n">
        <v>0.6975980000000001</v>
      </c>
      <c r="V27" t="n">
        <v>0.7054319999999999</v>
      </c>
      <c r="W27" t="n">
        <v>0.699608</v>
      </c>
      <c r="X27" t="n">
        <v>0.67997</v>
      </c>
      <c r="Y27" t="n">
        <v>0.694625</v>
      </c>
      <c r="Z27" t="n">
        <v>0.682253</v>
      </c>
      <c r="AA27" t="n">
        <v>0.683304</v>
      </c>
      <c r="AB27" t="n">
        <v>0.694265</v>
      </c>
      <c r="AC27" t="n">
        <v>0.698379</v>
      </c>
      <c r="AD27" t="n">
        <v>0.684052</v>
      </c>
      <c r="AE27" t="n">
        <v>0.714881</v>
      </c>
      <c r="AF27" t="n">
        <v>0.682439</v>
      </c>
      <c r="AG27" t="n">
        <v>0.68934</v>
      </c>
      <c r="AH27" t="n">
        <v>0.692312</v>
      </c>
      <c r="AI27" t="n">
        <v>0.683809</v>
      </c>
      <c r="AJ27" t="n">
        <v>0.692859</v>
      </c>
      <c r="AK27" t="n">
        <v>0.69643</v>
      </c>
      <c r="AL27" t="n">
        <v>0.687788</v>
      </c>
      <c r="AM27" t="n">
        <v>0.692476</v>
      </c>
      <c r="AN27" t="n">
        <v>0.6822319999999999</v>
      </c>
      <c r="AO27" t="n">
        <v>0.691402</v>
      </c>
      <c r="AP27" t="n">
        <v>0.6940770000000001</v>
      </c>
      <c r="AQ27" t="n">
        <v>0.700944</v>
      </c>
      <c r="AR27" t="n">
        <v>0.68924</v>
      </c>
      <c r="AS27" t="n">
        <v>0.7083120000000001</v>
      </c>
      <c r="AT27" t="n">
        <v>0.712781</v>
      </c>
      <c r="AU27" t="n">
        <v>0.690148</v>
      </c>
      <c r="AV27" t="n">
        <v>0.687454</v>
      </c>
      <c r="AW27" t="n">
        <v>0.697341</v>
      </c>
      <c r="AX27" t="n">
        <v>0.686572</v>
      </c>
      <c r="AY27" t="n">
        <v>0.671909</v>
      </c>
      <c r="AZ27" t="n">
        <v>0.697895</v>
      </c>
      <c r="BA27" t="n">
        <v>0.673355</v>
      </c>
      <c r="BB27" t="n">
        <v>0.700118</v>
      </c>
      <c r="BC27" t="n">
        <v>0.694128</v>
      </c>
      <c r="BD27" t="n">
        <v>0.673135</v>
      </c>
      <c r="BE27" t="n">
        <v>0.676026</v>
      </c>
      <c r="BF27" t="n">
        <v>0.69096</v>
      </c>
      <c r="BG27" t="n">
        <v>0.668297</v>
      </c>
      <c r="BH27" t="n">
        <v>0.684115</v>
      </c>
      <c r="BI27" t="n">
        <v>0.679768</v>
      </c>
      <c r="BJ27" t="n">
        <v>0.688599</v>
      </c>
      <c r="BK27" t="n">
        <v>0.680491</v>
      </c>
      <c r="BL27" t="n">
        <v>1.07871</v>
      </c>
      <c r="BM27" t="n">
        <v>0.675329</v>
      </c>
      <c r="BN27" t="n">
        <v>0.682777</v>
      </c>
    </row>
    <row r="28" spans="1:66">
      <c r="A28" t="n">
        <v>20.859167</v>
      </c>
      <c r="B28" s="1" t="n">
        <v>0.8691319444444444</v>
      </c>
      <c r="C28" t="n">
        <v>0.738192</v>
      </c>
      <c r="D28" t="n">
        <v>0.711257</v>
      </c>
      <c r="E28" t="n">
        <v>0.716826</v>
      </c>
      <c r="F28" t="n">
        <v>0.718337</v>
      </c>
      <c r="G28" t="n">
        <v>0.722462</v>
      </c>
      <c r="H28" t="n">
        <v>0.727652</v>
      </c>
      <c r="I28" t="n">
        <v>0.73055</v>
      </c>
      <c r="J28" t="n">
        <v>0.705645</v>
      </c>
      <c r="K28" t="n">
        <v>0.704806</v>
      </c>
      <c r="L28" t="n">
        <v>0.735609</v>
      </c>
      <c r="M28" t="n">
        <v>0.729307</v>
      </c>
      <c r="N28" t="n">
        <v>0.744179</v>
      </c>
      <c r="O28" t="n">
        <v>0.7271339999999999</v>
      </c>
      <c r="P28" t="n">
        <v>0.7413149999999999</v>
      </c>
      <c r="Q28" t="n">
        <v>0.7263230000000001</v>
      </c>
      <c r="R28" t="n">
        <v>0.720477</v>
      </c>
      <c r="S28" t="n">
        <v>0.741503</v>
      </c>
      <c r="T28" t="n">
        <v>0.727811</v>
      </c>
      <c r="U28" t="n">
        <v>0.732982</v>
      </c>
      <c r="V28" t="n">
        <v>0.740255</v>
      </c>
      <c r="W28" t="n">
        <v>0.733354</v>
      </c>
      <c r="X28" t="n">
        <v>0.713618</v>
      </c>
      <c r="Y28" t="n">
        <v>0.731792</v>
      </c>
      <c r="Z28" t="n">
        <v>0.72357</v>
      </c>
      <c r="AA28" t="n">
        <v>0.730517</v>
      </c>
      <c r="AB28" t="n">
        <v>0.7272380000000001</v>
      </c>
      <c r="AC28" t="n">
        <v>0.7341299999999999</v>
      </c>
      <c r="AD28" t="n">
        <v>0.7238830000000001</v>
      </c>
      <c r="AE28" t="n">
        <v>0.751981</v>
      </c>
      <c r="AF28" t="n">
        <v>0.714987</v>
      </c>
      <c r="AG28" t="n">
        <v>0.729823</v>
      </c>
      <c r="AH28" t="n">
        <v>0.728472</v>
      </c>
      <c r="AI28" t="n">
        <v>0.725948</v>
      </c>
      <c r="AJ28" t="n">
        <v>0.734415</v>
      </c>
      <c r="AK28" t="n">
        <v>0.731804</v>
      </c>
      <c r="AL28" t="n">
        <v>0.721235</v>
      </c>
      <c r="AM28" t="n">
        <v>0.7288790000000001</v>
      </c>
      <c r="AN28" t="n">
        <v>0.722654</v>
      </c>
      <c r="AO28" t="n">
        <v>0.728874</v>
      </c>
      <c r="AP28" t="n">
        <v>0.729114</v>
      </c>
      <c r="AQ28" t="n">
        <v>0.73293</v>
      </c>
      <c r="AR28" t="n">
        <v>0.728638</v>
      </c>
      <c r="AS28" t="n">
        <v>0.744966</v>
      </c>
      <c r="AT28" t="n">
        <v>0.746038</v>
      </c>
      <c r="AU28" t="n">
        <v>0.732941</v>
      </c>
      <c r="AV28" t="n">
        <v>0.727393</v>
      </c>
      <c r="AW28" t="n">
        <v>0.735487</v>
      </c>
      <c r="AX28" t="n">
        <v>0.724541</v>
      </c>
      <c r="AY28" t="n">
        <v>0.712971</v>
      </c>
      <c r="AZ28" t="n">
        <v>0.736101</v>
      </c>
      <c r="BA28" t="n">
        <v>0.712835</v>
      </c>
      <c r="BB28" t="n">
        <v>0.7447589999999999</v>
      </c>
      <c r="BC28" t="n">
        <v>0.731181</v>
      </c>
      <c r="BD28" t="n">
        <v>0.710936</v>
      </c>
      <c r="BE28" t="n">
        <v>0.714296</v>
      </c>
      <c r="BF28" t="n">
        <v>0.734372</v>
      </c>
      <c r="BG28" t="n">
        <v>0.7105359999999999</v>
      </c>
      <c r="BH28" t="n">
        <v>0.725068</v>
      </c>
      <c r="BI28" t="n">
        <v>0.717082</v>
      </c>
      <c r="BJ28" t="n">
        <v>0.722884</v>
      </c>
      <c r="BK28" t="n">
        <v>0.719244</v>
      </c>
      <c r="BL28" t="n">
        <v>1.068355</v>
      </c>
      <c r="BM28" t="n">
        <v>0.718774</v>
      </c>
      <c r="BN28" t="n">
        <v>0.727842</v>
      </c>
    </row>
    <row r="29" spans="1:66">
      <c r="A29" t="n">
        <v>21.859167</v>
      </c>
      <c r="B29" s="1" t="n">
        <v>0.9107986111111112</v>
      </c>
      <c r="C29" t="n">
        <v>0.780958</v>
      </c>
      <c r="D29" t="n">
        <v>0.749534</v>
      </c>
      <c r="E29" t="n">
        <v>0.760177</v>
      </c>
      <c r="F29" t="n">
        <v>0.762834</v>
      </c>
      <c r="G29" t="n">
        <v>0.769136</v>
      </c>
      <c r="H29" t="n">
        <v>0.768186</v>
      </c>
      <c r="I29" t="n">
        <v>0.771699</v>
      </c>
      <c r="J29" t="n">
        <v>0.746933</v>
      </c>
      <c r="K29" t="n">
        <v>0.755013</v>
      </c>
      <c r="L29" t="n">
        <v>0.769833</v>
      </c>
      <c r="M29" t="n">
        <v>0.768489</v>
      </c>
      <c r="N29" t="n">
        <v>0.781249</v>
      </c>
      <c r="O29" t="n">
        <v>0.769714</v>
      </c>
      <c r="P29" t="n">
        <v>0.780335</v>
      </c>
      <c r="Q29" t="n">
        <v>0.7680360000000001</v>
      </c>
      <c r="R29" t="n">
        <v>0.7601059999999999</v>
      </c>
      <c r="S29" t="n">
        <v>0.783373</v>
      </c>
      <c r="T29" t="n">
        <v>0.766084</v>
      </c>
      <c r="U29" t="n">
        <v>0.7701789999999999</v>
      </c>
      <c r="V29" t="n">
        <v>0.779</v>
      </c>
      <c r="W29" t="n">
        <v>0.770594</v>
      </c>
      <c r="X29" t="n">
        <v>0.756674</v>
      </c>
      <c r="Y29" t="n">
        <v>0.776566</v>
      </c>
      <c r="Z29" t="n">
        <v>0.7674</v>
      </c>
      <c r="AA29" t="n">
        <v>0.7704</v>
      </c>
      <c r="AB29" t="n">
        <v>0.767635</v>
      </c>
      <c r="AC29" t="n">
        <v>0.770477</v>
      </c>
      <c r="AD29" t="n">
        <v>0.761607</v>
      </c>
      <c r="AE29" t="n">
        <v>0.792407</v>
      </c>
      <c r="AF29" t="n">
        <v>0.760775</v>
      </c>
      <c r="AG29" t="n">
        <v>0.766852</v>
      </c>
      <c r="AH29" t="n">
        <v>0.777315</v>
      </c>
      <c r="AI29" t="n">
        <v>0.77002</v>
      </c>
      <c r="AJ29" t="n">
        <v>0.774071</v>
      </c>
      <c r="AK29" t="n">
        <v>0.772322</v>
      </c>
      <c r="AL29" t="n">
        <v>0.766875</v>
      </c>
      <c r="AM29" t="n">
        <v>0.7723</v>
      </c>
      <c r="AN29" t="n">
        <v>0.769696</v>
      </c>
      <c r="AO29" t="n">
        <v>0.772319</v>
      </c>
      <c r="AP29" t="n">
        <v>0.771508</v>
      </c>
      <c r="AQ29" t="n">
        <v>0.778041</v>
      </c>
      <c r="AR29" t="n">
        <v>0.769053</v>
      </c>
      <c r="AS29" t="n">
        <v>0.788996</v>
      </c>
      <c r="AT29" t="n">
        <v>0.784505</v>
      </c>
      <c r="AU29" t="n">
        <v>0.774521</v>
      </c>
      <c r="AV29" t="n">
        <v>0.769553</v>
      </c>
      <c r="AW29" t="n">
        <v>0.7801360000000001</v>
      </c>
      <c r="AX29" t="n">
        <v>0.762668</v>
      </c>
      <c r="AY29" t="n">
        <v>0.748769</v>
      </c>
      <c r="AZ29" t="n">
        <v>0.784597</v>
      </c>
      <c r="BA29" t="n">
        <v>0.761313</v>
      </c>
      <c r="BB29" t="n">
        <v>0.7809739999999999</v>
      </c>
      <c r="BC29" t="n">
        <v>0.772759</v>
      </c>
      <c r="BD29" t="n">
        <v>0.75652</v>
      </c>
      <c r="BE29" t="n">
        <v>0.752556</v>
      </c>
      <c r="BF29" t="n">
        <v>0.77332</v>
      </c>
      <c r="BG29" t="n">
        <v>0.745754</v>
      </c>
      <c r="BH29" t="n">
        <v>0.769635</v>
      </c>
      <c r="BI29" t="n">
        <v>0.76689</v>
      </c>
      <c r="BJ29" t="n">
        <v>0.769584</v>
      </c>
      <c r="BK29" t="n">
        <v>0.7623490000000001</v>
      </c>
      <c r="BL29" t="n">
        <v>1.058113</v>
      </c>
      <c r="BM29" t="n">
        <v>0.761468</v>
      </c>
      <c r="BN29" t="n">
        <v>0.769823</v>
      </c>
    </row>
    <row r="30" spans="1:66">
      <c r="A30" t="n">
        <v>22.859167</v>
      </c>
      <c r="B30" s="1" t="n">
        <v>0.9524652777777778</v>
      </c>
      <c r="C30" t="n">
        <v>0.828817</v>
      </c>
      <c r="D30" t="n">
        <v>0.792994</v>
      </c>
      <c r="E30" t="n">
        <v>0.79896</v>
      </c>
      <c r="F30" t="n">
        <v>0.807653</v>
      </c>
      <c r="G30" t="n">
        <v>0.811875</v>
      </c>
      <c r="H30" t="n">
        <v>0.80629</v>
      </c>
      <c r="I30" t="n">
        <v>0.816559</v>
      </c>
      <c r="J30" t="n">
        <v>0.796473</v>
      </c>
      <c r="K30" t="n">
        <v>0.807786</v>
      </c>
      <c r="L30" t="n">
        <v>0.813972</v>
      </c>
      <c r="M30" t="n">
        <v>0.809829</v>
      </c>
      <c r="N30" t="n">
        <v>0.825898</v>
      </c>
      <c r="O30" t="n">
        <v>0.808572</v>
      </c>
      <c r="P30" t="n">
        <v>0.826305</v>
      </c>
      <c r="Q30" t="n">
        <v>0.814921</v>
      </c>
      <c r="R30" t="n">
        <v>0.803691</v>
      </c>
      <c r="S30" t="n">
        <v>0.82496</v>
      </c>
      <c r="T30" t="n">
        <v>0.812021</v>
      </c>
      <c r="U30" t="n">
        <v>0.810003</v>
      </c>
      <c r="V30" t="n">
        <v>0.829387</v>
      </c>
      <c r="W30" t="n">
        <v>0.816872</v>
      </c>
      <c r="X30" t="n">
        <v>0.807353</v>
      </c>
      <c r="Y30" t="n">
        <v>0.821862</v>
      </c>
      <c r="Z30" t="n">
        <v>0.810344</v>
      </c>
      <c r="AA30" t="n">
        <v>0.813903</v>
      </c>
      <c r="AB30" t="n">
        <v>0.815923</v>
      </c>
      <c r="AC30" t="n">
        <v>0.816624</v>
      </c>
      <c r="AD30" t="n">
        <v>0.802396</v>
      </c>
      <c r="AE30" t="n">
        <v>0.828133</v>
      </c>
      <c r="AF30" t="n">
        <v>0.804413</v>
      </c>
      <c r="AG30" t="n">
        <v>0.810591</v>
      </c>
      <c r="AH30" t="n">
        <v>0.821612</v>
      </c>
      <c r="AI30" t="n">
        <v>0.813902</v>
      </c>
      <c r="AJ30" t="n">
        <v>0.814427</v>
      </c>
      <c r="AK30" t="n">
        <v>0.811271</v>
      </c>
      <c r="AL30" t="n">
        <v>0.812103</v>
      </c>
      <c r="AM30" t="n">
        <v>0.812019</v>
      </c>
      <c r="AN30" t="n">
        <v>0.809677</v>
      </c>
      <c r="AO30" t="n">
        <v>0.811226</v>
      </c>
      <c r="AP30" t="n">
        <v>0.8167450000000001</v>
      </c>
      <c r="AQ30" t="n">
        <v>0.818542</v>
      </c>
      <c r="AR30" t="n">
        <v>0.813869</v>
      </c>
      <c r="AS30" t="n">
        <v>0.826802</v>
      </c>
      <c r="AT30" t="n">
        <v>0.824252</v>
      </c>
      <c r="AU30" t="n">
        <v>0.8203</v>
      </c>
      <c r="AV30" t="n">
        <v>0.815238</v>
      </c>
      <c r="AW30" t="n">
        <v>0.822523</v>
      </c>
      <c r="AX30" t="n">
        <v>0.809079</v>
      </c>
      <c r="AY30" t="n">
        <v>0.797811</v>
      </c>
      <c r="AZ30" t="n">
        <v>0.824059</v>
      </c>
      <c r="BA30" t="n">
        <v>0.80017</v>
      </c>
      <c r="BB30" t="n">
        <v>0.820698</v>
      </c>
      <c r="BC30" t="n">
        <v>0.817126</v>
      </c>
      <c r="BD30" t="n">
        <v>0.804872</v>
      </c>
      <c r="BE30" t="n">
        <v>0.799821</v>
      </c>
      <c r="BF30" t="n">
        <v>0.816192</v>
      </c>
      <c r="BG30" t="n">
        <v>0.799202</v>
      </c>
      <c r="BH30" t="n">
        <v>0.812779</v>
      </c>
      <c r="BI30" t="n">
        <v>0.812907</v>
      </c>
      <c r="BJ30" t="n">
        <v>0.810598</v>
      </c>
      <c r="BK30" t="n">
        <v>0.80747</v>
      </c>
      <c r="BL30" t="n">
        <v>1.047868</v>
      </c>
      <c r="BM30" t="n">
        <v>0.804708</v>
      </c>
      <c r="BN30" t="n">
        <v>0.8159459999999999</v>
      </c>
    </row>
    <row r="31" spans="1:66">
      <c r="A31" t="n">
        <v>23.859167</v>
      </c>
      <c r="B31" s="1" t="n">
        <v>0.9941319444444444</v>
      </c>
      <c r="C31" t="n">
        <v>0.8730830000000001</v>
      </c>
      <c r="D31" t="n">
        <v>0.841201</v>
      </c>
      <c r="E31" t="n">
        <v>0.846557</v>
      </c>
      <c r="F31" t="n">
        <v>0.857191</v>
      </c>
      <c r="G31" t="n">
        <v>0.85699</v>
      </c>
      <c r="H31" t="n">
        <v>0.850549</v>
      </c>
      <c r="I31" t="n">
        <v>0.863224</v>
      </c>
      <c r="J31" t="n">
        <v>0.850616</v>
      </c>
      <c r="K31" t="n">
        <v>0.8514080000000001</v>
      </c>
      <c r="L31" t="n">
        <v>0.859717</v>
      </c>
      <c r="M31" t="n">
        <v>0.8516590000000001</v>
      </c>
      <c r="N31" t="n">
        <v>0.866128</v>
      </c>
      <c r="O31" t="n">
        <v>0.85204</v>
      </c>
      <c r="P31" t="n">
        <v>0.869667</v>
      </c>
      <c r="Q31" t="n">
        <v>0.857495</v>
      </c>
      <c r="R31" t="n">
        <v>0.8534040000000001</v>
      </c>
      <c r="S31" t="n">
        <v>0.868526</v>
      </c>
      <c r="T31" t="n">
        <v>0.858701</v>
      </c>
      <c r="U31" t="n">
        <v>0.855573</v>
      </c>
      <c r="V31" t="n">
        <v>0.871496</v>
      </c>
      <c r="W31" t="n">
        <v>0.856711</v>
      </c>
      <c r="X31" t="n">
        <v>0.849889</v>
      </c>
      <c r="Y31" t="n">
        <v>0.869371</v>
      </c>
      <c r="Z31" t="n">
        <v>0.854962</v>
      </c>
      <c r="AA31" t="n">
        <v>0.855398</v>
      </c>
      <c r="AB31" t="n">
        <v>0.858496</v>
      </c>
      <c r="AC31" t="n">
        <v>0.85992</v>
      </c>
      <c r="AD31" t="n">
        <v>0.846698</v>
      </c>
      <c r="AE31" t="n">
        <v>0.870866</v>
      </c>
      <c r="AF31" t="n">
        <v>0.845309</v>
      </c>
      <c r="AG31" t="n">
        <v>0.856221</v>
      </c>
      <c r="AH31" t="n">
        <v>0.868228</v>
      </c>
      <c r="AI31" t="n">
        <v>0.855225</v>
      </c>
      <c r="AJ31" t="n">
        <v>0.857069</v>
      </c>
      <c r="AK31" t="n">
        <v>0.8569020000000001</v>
      </c>
      <c r="AL31" t="n">
        <v>0.855582</v>
      </c>
      <c r="AM31" t="n">
        <v>0.854979</v>
      </c>
      <c r="AN31" t="n">
        <v>0.858338</v>
      </c>
      <c r="AO31" t="n">
        <v>0.854444</v>
      </c>
      <c r="AP31" t="n">
        <v>0.860094</v>
      </c>
      <c r="AQ31" t="n">
        <v>0.861668</v>
      </c>
      <c r="AR31" t="n">
        <v>0.860815</v>
      </c>
      <c r="AS31" t="n">
        <v>0.862842</v>
      </c>
      <c r="AT31" t="n">
        <v>0.869112</v>
      </c>
      <c r="AU31" t="n">
        <v>0.869646</v>
      </c>
      <c r="AV31" t="n">
        <v>0.8676970000000001</v>
      </c>
      <c r="AW31" t="n">
        <v>0.86526</v>
      </c>
      <c r="AX31" t="n">
        <v>0.857863</v>
      </c>
      <c r="AY31" t="n">
        <v>0.845105</v>
      </c>
      <c r="AZ31" t="n">
        <v>0.863953</v>
      </c>
      <c r="BA31" t="n">
        <v>0.8512459999999999</v>
      </c>
      <c r="BB31" t="n">
        <v>0.863633</v>
      </c>
      <c r="BC31" t="n">
        <v>0.861506</v>
      </c>
      <c r="BD31" t="n">
        <v>0.847969</v>
      </c>
      <c r="BE31" t="n">
        <v>0.84522</v>
      </c>
      <c r="BF31" t="n">
        <v>0.8572689999999999</v>
      </c>
      <c r="BG31" t="n">
        <v>0.84948</v>
      </c>
      <c r="BH31" t="n">
        <v>0.860784</v>
      </c>
      <c r="BI31" t="n">
        <v>0.853754</v>
      </c>
      <c r="BJ31" t="n">
        <v>0.854749</v>
      </c>
      <c r="BK31" t="n">
        <v>0.846393</v>
      </c>
      <c r="BL31" t="n">
        <v>1.038272</v>
      </c>
      <c r="BM31" t="n">
        <v>0.844785</v>
      </c>
      <c r="BN31" t="n">
        <v>0.855793</v>
      </c>
    </row>
    <row r="32" spans="1:66">
      <c r="A32" t="n">
        <v>24.859167</v>
      </c>
      <c r="B32" t="n">
        <v>1.035798611111111</v>
      </c>
      <c r="C32" t="n">
        <v>0.910064</v>
      </c>
      <c r="D32" t="n">
        <v>0.883429</v>
      </c>
      <c r="E32" t="n">
        <v>0.88947</v>
      </c>
      <c r="F32" t="n">
        <v>0.904683</v>
      </c>
      <c r="G32" t="n">
        <v>0.9043</v>
      </c>
      <c r="H32" t="n">
        <v>0.9016999999999999</v>
      </c>
      <c r="I32" t="n">
        <v>0.910874</v>
      </c>
      <c r="J32" t="n">
        <v>0.903054</v>
      </c>
      <c r="K32" t="n">
        <v>0.898118</v>
      </c>
      <c r="L32" t="n">
        <v>0.908623</v>
      </c>
      <c r="M32" t="n">
        <v>0.898081</v>
      </c>
      <c r="N32" t="n">
        <v>0.913535</v>
      </c>
      <c r="O32" t="n">
        <v>0.894818</v>
      </c>
      <c r="P32" t="n">
        <v>0.914925</v>
      </c>
      <c r="Q32" t="n">
        <v>0.902157</v>
      </c>
      <c r="R32" t="n">
        <v>0.897548</v>
      </c>
      <c r="S32" t="n">
        <v>0.909473</v>
      </c>
      <c r="T32" t="n">
        <v>0.905507</v>
      </c>
      <c r="U32" t="n">
        <v>0.904443</v>
      </c>
      <c r="V32" t="n">
        <v>0.911241</v>
      </c>
      <c r="W32" t="n">
        <v>0.901571</v>
      </c>
      <c r="X32" t="n">
        <v>0.896593</v>
      </c>
      <c r="Y32" t="n">
        <v>0.910461</v>
      </c>
      <c r="Z32" t="n">
        <v>0.903092</v>
      </c>
      <c r="AA32" t="n">
        <v>0.90615</v>
      </c>
      <c r="AB32" t="n">
        <v>0.905411</v>
      </c>
      <c r="AC32" t="n">
        <v>0.899293</v>
      </c>
      <c r="AD32" t="n">
        <v>0.89667</v>
      </c>
      <c r="AE32" t="n">
        <v>0.914428</v>
      </c>
      <c r="AF32" t="n">
        <v>0.895855</v>
      </c>
      <c r="AG32" t="n">
        <v>0.904305</v>
      </c>
      <c r="AH32" t="n">
        <v>0.910482</v>
      </c>
      <c r="AI32" t="n">
        <v>0.9001479999999999</v>
      </c>
      <c r="AJ32" t="n">
        <v>0.901285</v>
      </c>
      <c r="AK32" t="n">
        <v>0.901002</v>
      </c>
      <c r="AL32" t="n">
        <v>0.902488</v>
      </c>
      <c r="AM32" t="n">
        <v>0.90383</v>
      </c>
      <c r="AN32" t="n">
        <v>0.902298</v>
      </c>
      <c r="AO32" t="n">
        <v>0.902372</v>
      </c>
      <c r="AP32" t="n">
        <v>0.90513</v>
      </c>
      <c r="AQ32" t="n">
        <v>0.909286</v>
      </c>
      <c r="AR32" t="n">
        <v>0.9053949999999999</v>
      </c>
      <c r="AS32" t="n">
        <v>0.907155</v>
      </c>
      <c r="AT32" t="n">
        <v>0.906683</v>
      </c>
      <c r="AU32" t="n">
        <v>0.913444</v>
      </c>
      <c r="AV32" t="n">
        <v>0.905304</v>
      </c>
      <c r="AW32" t="n">
        <v>0.909986</v>
      </c>
      <c r="AX32" t="n">
        <v>0.911155</v>
      </c>
      <c r="AY32" t="n">
        <v>0.892154</v>
      </c>
      <c r="AZ32" t="n">
        <v>0.916496</v>
      </c>
      <c r="BA32" t="n">
        <v>0.896985</v>
      </c>
      <c r="BB32" t="n">
        <v>0.909416</v>
      </c>
      <c r="BC32" t="n">
        <v>0.90337</v>
      </c>
      <c r="BD32" t="n">
        <v>0.897867</v>
      </c>
      <c r="BE32" t="n">
        <v>0.899408</v>
      </c>
      <c r="BF32" t="n">
        <v>0.905321</v>
      </c>
      <c r="BG32" t="n">
        <v>0.899582</v>
      </c>
      <c r="BH32" t="n">
        <v>0.908386</v>
      </c>
      <c r="BI32" t="n">
        <v>0.898648</v>
      </c>
      <c r="BJ32" t="n">
        <v>0.900709</v>
      </c>
      <c r="BK32" t="n">
        <v>0.895371</v>
      </c>
      <c r="BL32" t="n">
        <v>1.025452</v>
      </c>
      <c r="BM32" t="n">
        <v>0.893675</v>
      </c>
      <c r="BN32" t="n">
        <v>0.898444</v>
      </c>
    </row>
    <row r="33" spans="1:66">
      <c r="A33" t="n">
        <v>25.859167</v>
      </c>
      <c r="B33" t="n">
        <v>1.077465277777778</v>
      </c>
      <c r="C33" t="n">
        <v>0.958274</v>
      </c>
      <c r="D33" t="n">
        <v>0.940228</v>
      </c>
      <c r="E33" t="n">
        <v>0.947327</v>
      </c>
      <c r="F33" t="n">
        <v>0.956732</v>
      </c>
      <c r="G33" t="n">
        <v>0.953754</v>
      </c>
      <c r="H33" t="n">
        <v>0.949027</v>
      </c>
      <c r="I33" t="n">
        <v>0.958915</v>
      </c>
      <c r="J33" t="n">
        <v>0.952725</v>
      </c>
      <c r="K33" t="n">
        <v>0.9545360000000001</v>
      </c>
      <c r="L33" t="n">
        <v>0.9538219999999999</v>
      </c>
      <c r="M33" t="n">
        <v>0.95164</v>
      </c>
      <c r="N33" t="n">
        <v>0.952529</v>
      </c>
      <c r="O33" t="n">
        <v>0.948667</v>
      </c>
      <c r="P33" t="n">
        <v>0.96406</v>
      </c>
      <c r="Q33" t="n">
        <v>0.95077</v>
      </c>
      <c r="R33" t="n">
        <v>0.948991</v>
      </c>
      <c r="S33" t="n">
        <v>0.958323</v>
      </c>
      <c r="T33" t="n">
        <v>0.9523509999999999</v>
      </c>
      <c r="U33" t="n">
        <v>0.955549</v>
      </c>
      <c r="V33" t="n">
        <v>0.956809</v>
      </c>
      <c r="W33" t="n">
        <v>0.9486</v>
      </c>
      <c r="X33" t="n">
        <v>0.948446</v>
      </c>
      <c r="Y33" t="n">
        <v>0.954562</v>
      </c>
      <c r="Z33" t="n">
        <v>0.9507330000000001</v>
      </c>
      <c r="AA33" t="n">
        <v>0.94753</v>
      </c>
      <c r="AB33" t="n">
        <v>0.955752</v>
      </c>
      <c r="AC33" t="n">
        <v>0.952695</v>
      </c>
      <c r="AD33" t="n">
        <v>0.948781</v>
      </c>
      <c r="AE33" t="n">
        <v>0.957515</v>
      </c>
      <c r="AF33" t="n">
        <v>0.948878</v>
      </c>
      <c r="AG33" t="n">
        <v>0.953306</v>
      </c>
      <c r="AH33" t="n">
        <v>0.959019</v>
      </c>
      <c r="AI33" t="n">
        <v>0.950461</v>
      </c>
      <c r="AJ33" t="n">
        <v>0.9527600000000001</v>
      </c>
      <c r="AK33" t="n">
        <v>0.952492</v>
      </c>
      <c r="AL33" t="n">
        <v>0.9499300000000001</v>
      </c>
      <c r="AM33" t="n">
        <v>0.954481</v>
      </c>
      <c r="AN33" t="n">
        <v>0.9550380000000001</v>
      </c>
      <c r="AO33" t="n">
        <v>0.9477950000000001</v>
      </c>
      <c r="AP33" t="n">
        <v>0.949873</v>
      </c>
      <c r="AQ33" t="n">
        <v>0.957815</v>
      </c>
      <c r="AR33" t="n">
        <v>0.952678</v>
      </c>
      <c r="AS33" t="n">
        <v>0.952386</v>
      </c>
      <c r="AT33" t="n">
        <v>0.952612</v>
      </c>
      <c r="AU33" t="n">
        <v>0.961764</v>
      </c>
      <c r="AV33" t="n">
        <v>0.9517060000000001</v>
      </c>
      <c r="AW33" t="n">
        <v>0.956738</v>
      </c>
      <c r="AX33" t="n">
        <v>0.956259</v>
      </c>
      <c r="AY33" t="n">
        <v>0.949041</v>
      </c>
      <c r="AZ33" t="n">
        <v>0.967136</v>
      </c>
      <c r="BA33" t="n">
        <v>0.950635</v>
      </c>
      <c r="BB33" t="n">
        <v>0.958271</v>
      </c>
      <c r="BC33" t="n">
        <v>0.954061</v>
      </c>
      <c r="BD33" t="n">
        <v>0.947115</v>
      </c>
      <c r="BE33" t="n">
        <v>0.949919</v>
      </c>
      <c r="BF33" t="n">
        <v>0.949251</v>
      </c>
      <c r="BG33" t="n">
        <v>0.947509</v>
      </c>
      <c r="BH33" t="n">
        <v>0.95342</v>
      </c>
      <c r="BI33" t="n">
        <v>0.949304</v>
      </c>
      <c r="BJ33" t="n">
        <v>0.950231</v>
      </c>
      <c r="BK33" t="n">
        <v>0.951908</v>
      </c>
      <c r="BL33" t="n">
        <v>1.012126</v>
      </c>
      <c r="BM33" t="n">
        <v>0.94945</v>
      </c>
      <c r="BN33" t="n">
        <v>0.950494</v>
      </c>
    </row>
    <row r="34" spans="1:66">
      <c r="A34" t="n">
        <v>26.812778</v>
      </c>
      <c r="B34" t="n">
        <v>1.117199074074074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27.124722</v>
      </c>
      <c r="B35" t="n">
        <v>1.130196759259259</v>
      </c>
      <c r="C35" t="n">
        <v>0.975432</v>
      </c>
      <c r="D35" t="n">
        <v>0.973098</v>
      </c>
      <c r="E35" t="n">
        <v>0.97997</v>
      </c>
      <c r="F35" t="n">
        <v>0.980587</v>
      </c>
      <c r="G35" t="n">
        <v>1.007854</v>
      </c>
      <c r="H35" t="n">
        <v>0.997427</v>
      </c>
      <c r="I35" t="n">
        <v>1.001217</v>
      </c>
      <c r="J35" t="n">
        <v>1.004701</v>
      </c>
      <c r="K35" t="n">
        <v>0.973482</v>
      </c>
      <c r="L35" t="n">
        <v>0.966857</v>
      </c>
      <c r="M35" t="n">
        <v>0.965894</v>
      </c>
      <c r="N35" t="n">
        <v>0.961785</v>
      </c>
      <c r="O35" t="n">
        <v>1.127517</v>
      </c>
      <c r="P35" t="n">
        <v>1.116777</v>
      </c>
      <c r="Q35" t="n">
        <v>0.973796</v>
      </c>
      <c r="R35" t="n">
        <v>0.96315</v>
      </c>
      <c r="S35" t="n">
        <v>1.115102</v>
      </c>
      <c r="T35" t="n">
        <v>0.979572</v>
      </c>
      <c r="U35" t="n">
        <v>0.948356</v>
      </c>
      <c r="V35" t="n">
        <v>0.9589569999999999</v>
      </c>
      <c r="W35" t="n">
        <v>0.957521</v>
      </c>
      <c r="X35" t="n">
        <v>0.961133</v>
      </c>
      <c r="Y35" t="n">
        <v>0.961251</v>
      </c>
      <c r="Z35" t="n">
        <v>0.971266</v>
      </c>
      <c r="AA35" t="n">
        <v>1.103707</v>
      </c>
      <c r="AB35" t="n">
        <v>0.9710760000000001</v>
      </c>
      <c r="AC35" t="n">
        <v>0.963136</v>
      </c>
      <c r="AD35" t="n">
        <v>0.975785</v>
      </c>
      <c r="AE35" t="n">
        <v>0.9836510000000001</v>
      </c>
      <c r="AF35" t="n">
        <v>0.983194</v>
      </c>
      <c r="AG35" t="n">
        <v>0.975847</v>
      </c>
      <c r="AH35" t="n">
        <v>0.972034</v>
      </c>
      <c r="AI35" t="n">
        <v>1.103395</v>
      </c>
      <c r="AJ35" t="n">
        <v>0.966692</v>
      </c>
      <c r="AK35" t="n">
        <v>0.937632</v>
      </c>
      <c r="AL35" t="n">
        <v>0.958436</v>
      </c>
      <c r="AM35" t="n">
        <v>0.962346</v>
      </c>
      <c r="AN35" t="n">
        <v>0.966867</v>
      </c>
      <c r="AO35" t="n">
        <v>0.960321</v>
      </c>
      <c r="AP35" t="n">
        <v>0.961391</v>
      </c>
      <c r="AQ35" t="n">
        <v>1.108244</v>
      </c>
      <c r="AR35" t="n">
        <v>0.964325</v>
      </c>
      <c r="AS35" t="n">
        <v>0.942372</v>
      </c>
      <c r="AT35" t="n">
        <v>0.961811</v>
      </c>
      <c r="AU35" t="n">
        <v>0.965927</v>
      </c>
      <c r="AV35" t="n">
        <v>0.960635</v>
      </c>
      <c r="AW35" t="n">
        <v>0.9641960000000001</v>
      </c>
      <c r="AX35" t="n">
        <v>0.959945</v>
      </c>
      <c r="AY35" t="n">
        <v>1.100058</v>
      </c>
      <c r="AZ35" t="n">
        <v>0.968313</v>
      </c>
      <c r="BA35" t="n">
        <v>0.960515</v>
      </c>
      <c r="BB35" t="n">
        <v>0.961625</v>
      </c>
      <c r="BC35" t="n">
        <v>0.971244</v>
      </c>
      <c r="BD35" t="n">
        <v>0.965008</v>
      </c>
      <c r="BE35" t="n">
        <v>0.965803</v>
      </c>
      <c r="BF35" t="n">
        <v>0.965816</v>
      </c>
      <c r="BG35" t="n">
        <v>1.121065</v>
      </c>
      <c r="BH35" t="n">
        <v>0.969777</v>
      </c>
      <c r="BI35" t="n">
        <v>0.9383359999999999</v>
      </c>
      <c r="BJ35" t="n">
        <v>0.938675</v>
      </c>
      <c r="BK35" t="n">
        <v>0.954273</v>
      </c>
      <c r="BL35" t="n">
        <v>1.013409</v>
      </c>
      <c r="BM35" t="n">
        <v>0.955158</v>
      </c>
      <c r="BN35" t="n">
        <v>0.960183</v>
      </c>
    </row>
    <row r="36" spans="1:66">
      <c r="A36" t="n">
        <v>27.374722</v>
      </c>
      <c r="B36" t="n">
        <v>1.140613425925926</v>
      </c>
      <c r="C36" t="n">
        <v>1.0256</v>
      </c>
      <c r="D36" t="n">
        <v>1.025332</v>
      </c>
      <c r="E36" t="n">
        <v>1.032812</v>
      </c>
      <c r="F36" t="n">
        <v>1.031841</v>
      </c>
      <c r="G36" t="n">
        <v>0.988837</v>
      </c>
      <c r="H36" t="n">
        <v>0.990463</v>
      </c>
      <c r="I36" t="n">
        <v>1.014413</v>
      </c>
      <c r="J36" t="n">
        <v>1.008367</v>
      </c>
      <c r="K36" t="n">
        <v>1.026488</v>
      </c>
      <c r="L36" t="n">
        <v>1.010912</v>
      </c>
      <c r="M36" t="n">
        <v>1.025415</v>
      </c>
      <c r="N36" t="n">
        <v>1.016473</v>
      </c>
      <c r="O36" t="n">
        <v>0.9174330000000001</v>
      </c>
      <c r="P36" t="n">
        <v>0.92086</v>
      </c>
      <c r="Q36" t="n">
        <v>0.971934</v>
      </c>
      <c r="R36" t="n">
        <v>0.9538450000000001</v>
      </c>
      <c r="S36" t="n">
        <v>0.924364</v>
      </c>
      <c r="T36" t="n">
        <v>0.949469</v>
      </c>
      <c r="U36" t="n">
        <v>1.0014</v>
      </c>
      <c r="V36" t="n">
        <v>1.019132</v>
      </c>
      <c r="W36" t="n">
        <v>1.023508</v>
      </c>
      <c r="X36" t="n">
        <v>1.020283</v>
      </c>
      <c r="Y36" t="n">
        <v>1.018638</v>
      </c>
      <c r="Z36" t="n">
        <v>1.024441</v>
      </c>
      <c r="AA36" t="n">
        <v>0.904524</v>
      </c>
      <c r="AB36" t="n">
        <v>0.968569</v>
      </c>
      <c r="AC36" t="n">
        <v>1.028375</v>
      </c>
      <c r="AD36" t="n">
        <v>1.030407</v>
      </c>
      <c r="AE36" t="n">
        <v>1.029951</v>
      </c>
      <c r="AF36" t="n">
        <v>1.02874</v>
      </c>
      <c r="AG36" t="n">
        <v>1.021563</v>
      </c>
      <c r="AH36" t="n">
        <v>1.023237</v>
      </c>
      <c r="AI36" t="n">
        <v>0.907554</v>
      </c>
      <c r="AJ36" t="n">
        <v>0.9444900000000001</v>
      </c>
      <c r="AK36" t="n">
        <v>1.006221</v>
      </c>
      <c r="AL36" t="n">
        <v>1.025078</v>
      </c>
      <c r="AM36" t="n">
        <v>1.026097</v>
      </c>
      <c r="AN36" t="n">
        <v>1.02725</v>
      </c>
      <c r="AO36" t="n">
        <v>1.01998</v>
      </c>
      <c r="AP36" t="n">
        <v>1.020906</v>
      </c>
      <c r="AQ36" t="n">
        <v>0.906532</v>
      </c>
      <c r="AR36" t="n">
        <v>0.962543</v>
      </c>
      <c r="AS36" t="n">
        <v>1.014832</v>
      </c>
      <c r="AT36" t="n">
        <v>1.023614</v>
      </c>
      <c r="AU36" t="n">
        <v>1.031471</v>
      </c>
      <c r="AV36" t="n">
        <v>1.017793</v>
      </c>
      <c r="AW36" t="n">
        <v>1.018327</v>
      </c>
      <c r="AX36" t="n">
        <v>1.022887</v>
      </c>
      <c r="AY36" t="n">
        <v>1.015305</v>
      </c>
      <c r="AZ36" t="n">
        <v>1.177277</v>
      </c>
      <c r="BA36" t="n">
        <v>1.108671</v>
      </c>
      <c r="BB36" t="n">
        <v>1.033623</v>
      </c>
      <c r="BC36" t="n">
        <v>1.031587</v>
      </c>
      <c r="BD36" t="n">
        <v>1.023501</v>
      </c>
      <c r="BE36" t="n">
        <v>1.025797</v>
      </c>
      <c r="BF36" t="n">
        <v>1.022624</v>
      </c>
      <c r="BG36" t="n">
        <v>0.902427</v>
      </c>
      <c r="BH36" t="n">
        <v>0.942501</v>
      </c>
      <c r="BI36" t="n">
        <v>1.018004</v>
      </c>
      <c r="BJ36" t="n">
        <v>1.020083</v>
      </c>
      <c r="BK36" t="n">
        <v>1.016905</v>
      </c>
      <c r="BL36" t="n">
        <v>0.996331</v>
      </c>
      <c r="BM36" t="n">
        <v>1.032991</v>
      </c>
      <c r="BN36" t="n">
        <v>1.033671</v>
      </c>
    </row>
    <row r="37" spans="1:66">
      <c r="A37" t="n">
        <v>27.624722</v>
      </c>
      <c r="B37" t="n">
        <v>1.151030092592592</v>
      </c>
      <c r="C37" t="n">
        <v>0.990174</v>
      </c>
      <c r="D37" t="n">
        <v>0.989343</v>
      </c>
      <c r="E37" t="n">
        <v>1.011123</v>
      </c>
      <c r="F37" t="n">
        <v>1.003577</v>
      </c>
      <c r="G37" t="n">
        <v>1.00852</v>
      </c>
      <c r="H37" t="n">
        <v>1.007634</v>
      </c>
      <c r="I37" t="n">
        <v>1.018392</v>
      </c>
      <c r="J37" t="n">
        <v>1.011371</v>
      </c>
      <c r="K37" t="n">
        <v>1.006842</v>
      </c>
      <c r="L37" t="n">
        <v>0.987394</v>
      </c>
      <c r="M37" t="n">
        <v>0.988484</v>
      </c>
      <c r="N37" t="n">
        <v>0.982012</v>
      </c>
      <c r="O37" t="n">
        <v>0.881752</v>
      </c>
      <c r="P37" t="n">
        <v>0.8778</v>
      </c>
      <c r="Q37" t="n">
        <v>0.955365</v>
      </c>
      <c r="R37" t="n">
        <v>0.947401</v>
      </c>
      <c r="S37" t="n">
        <v>0.882252</v>
      </c>
      <c r="T37" t="n">
        <v>0.943358</v>
      </c>
      <c r="U37" t="n">
        <v>0.9840680000000001</v>
      </c>
      <c r="V37" t="n">
        <v>0.9916</v>
      </c>
      <c r="W37" t="n">
        <v>0.997916</v>
      </c>
      <c r="X37" t="n">
        <v>0.99165</v>
      </c>
      <c r="Y37" t="n">
        <v>0.990775</v>
      </c>
      <c r="Z37" t="n">
        <v>0.999282</v>
      </c>
      <c r="AA37" t="n">
        <v>0.868848</v>
      </c>
      <c r="AB37" t="n">
        <v>0.953421</v>
      </c>
      <c r="AC37" t="n">
        <v>0.997825</v>
      </c>
      <c r="AD37" t="n">
        <v>1.00052</v>
      </c>
      <c r="AE37" t="n">
        <v>0.999448</v>
      </c>
      <c r="AF37" t="n">
        <v>0.992018</v>
      </c>
      <c r="AG37" t="n">
        <v>0.982159</v>
      </c>
      <c r="AH37" t="n">
        <v>0.987585</v>
      </c>
      <c r="AI37" t="n">
        <v>0.869016</v>
      </c>
      <c r="AJ37" t="n">
        <v>0.937367</v>
      </c>
      <c r="AK37" t="n">
        <v>0.991784</v>
      </c>
      <c r="AL37" t="n">
        <v>0.991869</v>
      </c>
      <c r="AM37" t="n">
        <v>0.99161</v>
      </c>
      <c r="AN37" t="n">
        <v>0.990483</v>
      </c>
      <c r="AO37" t="n">
        <v>0.980301</v>
      </c>
      <c r="AP37" t="n">
        <v>0.988148</v>
      </c>
      <c r="AQ37" t="n">
        <v>0.873951</v>
      </c>
      <c r="AR37" t="n">
        <v>0.953426</v>
      </c>
      <c r="AS37" t="n">
        <v>0.9798750000000001</v>
      </c>
      <c r="AT37" t="n">
        <v>0.9877590000000001</v>
      </c>
      <c r="AU37" t="n">
        <v>0.996802</v>
      </c>
      <c r="AV37" t="n">
        <v>0.986595</v>
      </c>
      <c r="AW37" t="n">
        <v>0.988351</v>
      </c>
      <c r="AX37" t="n">
        <v>0.9918439999999999</v>
      </c>
      <c r="AY37" t="n">
        <v>1.068738</v>
      </c>
      <c r="AZ37" t="n">
        <v>1.217801</v>
      </c>
      <c r="BA37" t="n">
        <v>1.061188</v>
      </c>
      <c r="BB37" t="n">
        <v>1.00334</v>
      </c>
      <c r="BC37" t="n">
        <v>0.992839</v>
      </c>
      <c r="BD37" t="n">
        <v>0.989343</v>
      </c>
      <c r="BE37" t="n">
        <v>0.983553</v>
      </c>
      <c r="BF37" t="n">
        <v>0.987581</v>
      </c>
      <c r="BG37" t="n">
        <v>0.861827</v>
      </c>
      <c r="BH37" t="n">
        <v>0.9452430000000001</v>
      </c>
      <c r="BI37" t="n">
        <v>0.9948669999999999</v>
      </c>
      <c r="BJ37" t="n">
        <v>0.994698</v>
      </c>
      <c r="BK37" t="n">
        <v>0.986028</v>
      </c>
      <c r="BL37" t="n">
        <v>1.002153</v>
      </c>
      <c r="BM37" t="n">
        <v>1.001517</v>
      </c>
      <c r="BN37" t="n">
        <v>1.005566</v>
      </c>
    </row>
    <row r="38" spans="1:66">
      <c r="A38" t="n">
        <v>27.874722</v>
      </c>
      <c r="B38" t="n">
        <v>1.161446759259259</v>
      </c>
      <c r="C38" t="n">
        <v>0.973039</v>
      </c>
      <c r="D38" t="n">
        <v>0.977675</v>
      </c>
      <c r="E38" t="n">
        <v>0.99827</v>
      </c>
      <c r="F38" t="n">
        <v>0.995941</v>
      </c>
      <c r="G38" t="n">
        <v>1.04561</v>
      </c>
      <c r="H38" t="n">
        <v>1.039548</v>
      </c>
      <c r="I38" t="n">
        <v>1.053688</v>
      </c>
      <c r="J38" t="n">
        <v>1.051072</v>
      </c>
      <c r="K38" t="n">
        <v>0.997654</v>
      </c>
      <c r="L38" t="n">
        <v>0.980295</v>
      </c>
      <c r="M38" t="n">
        <v>0.979851</v>
      </c>
      <c r="N38" t="n">
        <v>0.973206</v>
      </c>
      <c r="O38" t="n">
        <v>0.8554929999999999</v>
      </c>
      <c r="P38" t="n">
        <v>0.857033</v>
      </c>
      <c r="Q38" t="n">
        <v>0.952865</v>
      </c>
      <c r="R38" t="n">
        <v>0.938118</v>
      </c>
      <c r="S38" t="n">
        <v>0.85715</v>
      </c>
      <c r="T38" t="n">
        <v>0.935236</v>
      </c>
      <c r="U38" t="n">
        <v>0.971684</v>
      </c>
      <c r="V38" t="n">
        <v>0.982147</v>
      </c>
      <c r="W38" t="n">
        <v>0.989544</v>
      </c>
      <c r="X38" t="n">
        <v>0.979865</v>
      </c>
      <c r="Y38" t="n">
        <v>0.983101</v>
      </c>
      <c r="Z38" t="n">
        <v>0.986529</v>
      </c>
      <c r="AA38" t="n">
        <v>0.852589</v>
      </c>
      <c r="AB38" t="n">
        <v>0.94977</v>
      </c>
      <c r="AC38" t="n">
        <v>0.982367</v>
      </c>
      <c r="AD38" t="n">
        <v>0.992045</v>
      </c>
      <c r="AE38" t="n">
        <v>0.991291</v>
      </c>
      <c r="AF38" t="n">
        <v>0.983367</v>
      </c>
      <c r="AG38" t="n">
        <v>0.974237</v>
      </c>
      <c r="AH38" t="n">
        <v>0.980814</v>
      </c>
      <c r="AI38" t="n">
        <v>0.848239</v>
      </c>
      <c r="AJ38" t="n">
        <v>0.9341970000000001</v>
      </c>
      <c r="AK38" t="n">
        <v>0.969762</v>
      </c>
      <c r="AL38" t="n">
        <v>0.98178</v>
      </c>
      <c r="AM38" t="n">
        <v>0.978822</v>
      </c>
      <c r="AN38" t="n">
        <v>0.975739</v>
      </c>
      <c r="AO38" t="n">
        <v>0.9694970000000001</v>
      </c>
      <c r="AP38" t="n">
        <v>0.974463</v>
      </c>
      <c r="AQ38" t="n">
        <v>0.852257</v>
      </c>
      <c r="AR38" t="n">
        <v>0.952018</v>
      </c>
      <c r="AS38" t="n">
        <v>0.965863</v>
      </c>
      <c r="AT38" t="n">
        <v>0.975581</v>
      </c>
      <c r="AU38" t="n">
        <v>0.979944</v>
      </c>
      <c r="AV38" t="n">
        <v>0.971676</v>
      </c>
      <c r="AW38" t="n">
        <v>0.972897</v>
      </c>
      <c r="AX38" t="n">
        <v>0.977117</v>
      </c>
      <c r="AY38" t="n">
        <v>1.105793</v>
      </c>
      <c r="AZ38" t="n">
        <v>1.236385</v>
      </c>
      <c r="BA38" t="n">
        <v>1.043303</v>
      </c>
      <c r="BB38" t="n">
        <v>0.9856279999999999</v>
      </c>
      <c r="BC38" t="n">
        <v>0.979193</v>
      </c>
      <c r="BD38" t="n">
        <v>0.977664</v>
      </c>
      <c r="BE38" t="n">
        <v>0.9717</v>
      </c>
      <c r="BF38" t="n">
        <v>0.978938</v>
      </c>
      <c r="BG38" t="n">
        <v>0.839039</v>
      </c>
      <c r="BH38" t="n">
        <v>0.942284</v>
      </c>
      <c r="BI38" t="n">
        <v>0.976527</v>
      </c>
      <c r="BJ38" t="n">
        <v>0.989356</v>
      </c>
      <c r="BK38" t="n">
        <v>0.977476</v>
      </c>
      <c r="BL38" t="n">
        <v>1.004653</v>
      </c>
      <c r="BM38" t="n">
        <v>0.990374</v>
      </c>
      <c r="BN38" t="n">
        <v>0.99128</v>
      </c>
    </row>
    <row r="39" spans="1:66">
      <c r="A39" t="n">
        <v>28.124722</v>
      </c>
      <c r="B39" t="n">
        <v>1.171863425925926</v>
      </c>
      <c r="C39" t="n">
        <v>0.969776</v>
      </c>
      <c r="D39" t="n">
        <v>0.975587</v>
      </c>
      <c r="E39" t="n">
        <v>0.990619</v>
      </c>
      <c r="F39" t="n">
        <v>0.990946</v>
      </c>
      <c r="G39" t="n">
        <v>1.070143</v>
      </c>
      <c r="H39" t="n">
        <v>1.079634</v>
      </c>
      <c r="I39" t="n">
        <v>1.090084</v>
      </c>
      <c r="J39" t="n">
        <v>1.087894</v>
      </c>
      <c r="K39" t="n">
        <v>0.990276</v>
      </c>
      <c r="L39" t="n">
        <v>0.970076</v>
      </c>
      <c r="M39" t="n">
        <v>0.975111</v>
      </c>
      <c r="N39" t="n">
        <v>0.970127</v>
      </c>
      <c r="O39" t="n">
        <v>0.850993</v>
      </c>
      <c r="P39" t="n">
        <v>0.862017</v>
      </c>
      <c r="Q39" t="n">
        <v>0.963315</v>
      </c>
      <c r="R39" t="n">
        <v>0.943462</v>
      </c>
      <c r="S39" t="n">
        <v>0.848472</v>
      </c>
      <c r="T39" t="n">
        <v>0.942818</v>
      </c>
      <c r="U39" t="n">
        <v>0.970241</v>
      </c>
      <c r="V39" t="n">
        <v>0.9771609999999999</v>
      </c>
      <c r="W39" t="n">
        <v>0.984113</v>
      </c>
      <c r="X39" t="n">
        <v>0.977012</v>
      </c>
      <c r="Y39" t="n">
        <v>0.977523</v>
      </c>
      <c r="Z39" t="n">
        <v>0.983316</v>
      </c>
      <c r="AA39" t="n">
        <v>0.854702</v>
      </c>
      <c r="AB39" t="n">
        <v>0.962431</v>
      </c>
      <c r="AC39" t="n">
        <v>0.976459</v>
      </c>
      <c r="AD39" t="n">
        <v>0.98592</v>
      </c>
      <c r="AE39" t="n">
        <v>0.986731</v>
      </c>
      <c r="AF39" t="n">
        <v>0.980494</v>
      </c>
      <c r="AG39" t="n">
        <v>0.975711</v>
      </c>
      <c r="AH39" t="n">
        <v>0.9806550000000001</v>
      </c>
      <c r="AI39" t="n">
        <v>0.845201</v>
      </c>
      <c r="AJ39" t="n">
        <v>0.942449</v>
      </c>
      <c r="AK39" t="n">
        <v>0.964182</v>
      </c>
      <c r="AL39" t="n">
        <v>0.974843</v>
      </c>
      <c r="AM39" t="n">
        <v>0.977129</v>
      </c>
      <c r="AN39" t="n">
        <v>0.97144</v>
      </c>
      <c r="AO39" t="n">
        <v>0.961605</v>
      </c>
      <c r="AP39" t="n">
        <v>0.970527</v>
      </c>
      <c r="AQ39" t="n">
        <v>0.85221</v>
      </c>
      <c r="AR39" t="n">
        <v>0.969242</v>
      </c>
      <c r="AS39" t="n">
        <v>0.957593</v>
      </c>
      <c r="AT39" t="n">
        <v>0.9734930000000001</v>
      </c>
      <c r="AU39" t="n">
        <v>0.973655</v>
      </c>
      <c r="AV39" t="n">
        <v>0.970255</v>
      </c>
      <c r="AW39" t="n">
        <v>0.965429</v>
      </c>
      <c r="AX39" t="n">
        <v>0.974429</v>
      </c>
      <c r="AY39" t="n">
        <v>1.141955</v>
      </c>
      <c r="AZ39" t="n">
        <v>1.242712</v>
      </c>
      <c r="BA39" t="n">
        <v>1.036865</v>
      </c>
      <c r="BB39" t="n">
        <v>0.978999</v>
      </c>
      <c r="BC39" t="n">
        <v>0.9752999999999999</v>
      </c>
      <c r="BD39" t="n">
        <v>0.972274</v>
      </c>
      <c r="BE39" t="n">
        <v>0.962804</v>
      </c>
      <c r="BF39" t="n">
        <v>0.96905</v>
      </c>
      <c r="BG39" t="n">
        <v>0.841172</v>
      </c>
      <c r="BH39" t="n">
        <v>0.947163</v>
      </c>
      <c r="BI39" t="n">
        <v>0.970644</v>
      </c>
      <c r="BJ39" t="n">
        <v>0.981155</v>
      </c>
      <c r="BK39" t="n">
        <v>0.970543</v>
      </c>
      <c r="BL39" t="n">
        <v>1.006935</v>
      </c>
      <c r="BM39" t="n">
        <v>0.983383</v>
      </c>
      <c r="BN39" t="n">
        <v>0.982873</v>
      </c>
    </row>
    <row r="40" spans="1:66">
      <c r="A40" t="n">
        <v>28.376944</v>
      </c>
      <c r="B40" t="n">
        <v>1.182372685185185</v>
      </c>
      <c r="C40" t="n">
        <v>0.964062</v>
      </c>
      <c r="D40" t="n">
        <v>0.973345</v>
      </c>
      <c r="E40" t="n">
        <v>0.9830179999999999</v>
      </c>
      <c r="F40" t="n">
        <v>0.988189</v>
      </c>
      <c r="G40" t="n">
        <v>1.091932</v>
      </c>
      <c r="H40" t="n">
        <v>1.105525</v>
      </c>
      <c r="I40" t="n">
        <v>1.105864</v>
      </c>
      <c r="J40" t="n">
        <v>1.122996</v>
      </c>
      <c r="K40" t="n">
        <v>0.982589</v>
      </c>
      <c r="L40" t="n">
        <v>0.96526</v>
      </c>
      <c r="M40" t="n">
        <v>0.97163</v>
      </c>
      <c r="N40" t="n">
        <v>0.968178</v>
      </c>
      <c r="O40" t="n">
        <v>0.863065</v>
      </c>
      <c r="P40" t="n">
        <v>0.8729479999999999</v>
      </c>
      <c r="Q40" t="n">
        <v>0.964723</v>
      </c>
      <c r="R40" t="n">
        <v>0.954353</v>
      </c>
      <c r="S40" t="n">
        <v>0.862366</v>
      </c>
      <c r="T40" t="n">
        <v>0.950895</v>
      </c>
      <c r="U40" t="n">
        <v>0.975409</v>
      </c>
      <c r="V40" t="n">
        <v>0.9755549999999999</v>
      </c>
      <c r="W40" t="n">
        <v>0.979001</v>
      </c>
      <c r="X40" t="n">
        <v>0.976417</v>
      </c>
      <c r="Y40" t="n">
        <v>0.9758250000000001</v>
      </c>
      <c r="Z40" t="n">
        <v>0.977015</v>
      </c>
      <c r="AA40" t="n">
        <v>0.873727</v>
      </c>
      <c r="AB40" t="n">
        <v>0.975278</v>
      </c>
      <c r="AC40" t="n">
        <v>0.972722</v>
      </c>
      <c r="AD40" t="n">
        <v>0.982602</v>
      </c>
      <c r="AE40" t="n">
        <v>0.9834310000000001</v>
      </c>
      <c r="AF40" t="n">
        <v>0.975265</v>
      </c>
      <c r="AG40" t="n">
        <v>0.9734</v>
      </c>
      <c r="AH40" t="n">
        <v>0.978414</v>
      </c>
      <c r="AI40" t="n">
        <v>0.858942</v>
      </c>
      <c r="AJ40" t="n">
        <v>0.954725</v>
      </c>
      <c r="AK40" t="n">
        <v>0.965217</v>
      </c>
      <c r="AL40" t="n">
        <v>0.9694970000000001</v>
      </c>
      <c r="AM40" t="n">
        <v>0.97255</v>
      </c>
      <c r="AN40" t="n">
        <v>0.974149</v>
      </c>
      <c r="AO40" t="n">
        <v>0.96282</v>
      </c>
      <c r="AP40" t="n">
        <v>0.968492</v>
      </c>
      <c r="AQ40" t="n">
        <v>0.8648670000000001</v>
      </c>
      <c r="AR40" t="n">
        <v>0.978585</v>
      </c>
      <c r="AS40" t="n">
        <v>0.958657</v>
      </c>
      <c r="AT40" t="n">
        <v>0.970496</v>
      </c>
      <c r="AU40" t="n">
        <v>0.968648</v>
      </c>
      <c r="AV40" t="n">
        <v>0.965506</v>
      </c>
      <c r="AW40" t="n">
        <v>0.963803</v>
      </c>
      <c r="AX40" t="n">
        <v>0.969041</v>
      </c>
      <c r="AY40" t="n">
        <v>1.188168</v>
      </c>
      <c r="AZ40" t="n">
        <v>1.253541</v>
      </c>
      <c r="BA40" t="n">
        <v>1.030546</v>
      </c>
      <c r="BB40" t="n">
        <v>0.976901</v>
      </c>
      <c r="BC40" t="n">
        <v>0.97196</v>
      </c>
      <c r="BD40" t="n">
        <v>0.969396</v>
      </c>
      <c r="BE40" t="n">
        <v>0.95838</v>
      </c>
      <c r="BF40" t="n">
        <v>0.9661999999999999</v>
      </c>
      <c r="BG40" t="n">
        <v>0.860924</v>
      </c>
      <c r="BH40" t="n">
        <v>0.960834</v>
      </c>
      <c r="BI40" t="n">
        <v>0.976508</v>
      </c>
      <c r="BJ40" t="n">
        <v>0.979679</v>
      </c>
      <c r="BK40" t="n">
        <v>0.967717</v>
      </c>
      <c r="BL40" t="n">
        <v>1.008512</v>
      </c>
      <c r="BM40" t="n">
        <v>0.978319</v>
      </c>
      <c r="BN40" t="n">
        <v>0.979946</v>
      </c>
    </row>
    <row r="41" spans="1:66">
      <c r="A41" t="n">
        <v>28.627222</v>
      </c>
      <c r="B41" t="n">
        <v>1.192800925925926</v>
      </c>
      <c r="C41" t="n">
        <v>0.961576</v>
      </c>
      <c r="D41" t="n">
        <v>0.971784</v>
      </c>
      <c r="E41" t="n">
        <v>0.983804</v>
      </c>
      <c r="F41" t="n">
        <v>0.984868</v>
      </c>
      <c r="G41" t="n">
        <v>1.118002</v>
      </c>
      <c r="H41" t="n">
        <v>1.129102</v>
      </c>
      <c r="I41" t="n">
        <v>1.132194</v>
      </c>
      <c r="J41" t="n">
        <v>1.142753</v>
      </c>
      <c r="K41" t="n">
        <v>0.976927</v>
      </c>
      <c r="L41" t="n">
        <v>0.953562</v>
      </c>
      <c r="M41" t="n">
        <v>0.965041</v>
      </c>
      <c r="N41" t="n">
        <v>0.964178</v>
      </c>
      <c r="O41" t="n">
        <v>0.878781</v>
      </c>
      <c r="P41" t="n">
        <v>0.893408</v>
      </c>
      <c r="Q41" t="n">
        <v>0.962604</v>
      </c>
      <c r="R41" t="n">
        <v>0.95991</v>
      </c>
      <c r="S41" t="n">
        <v>0.879286</v>
      </c>
      <c r="T41" t="n">
        <v>0.954537</v>
      </c>
      <c r="U41" t="n">
        <v>0.976173</v>
      </c>
      <c r="V41" t="n">
        <v>0.972633</v>
      </c>
      <c r="W41" t="n">
        <v>0.98073</v>
      </c>
      <c r="X41" t="n">
        <v>0.968843</v>
      </c>
      <c r="Y41" t="n">
        <v>0.967836</v>
      </c>
      <c r="Z41" t="n">
        <v>0.973257</v>
      </c>
      <c r="AA41" t="n">
        <v>0.896394</v>
      </c>
      <c r="AB41" t="n">
        <v>0.9791069999999999</v>
      </c>
      <c r="AC41" t="n">
        <v>0.970595</v>
      </c>
      <c r="AD41" t="n">
        <v>0.98123</v>
      </c>
      <c r="AE41" t="n">
        <v>0.980222</v>
      </c>
      <c r="AF41" t="n">
        <v>0.9710220000000001</v>
      </c>
      <c r="AG41" t="n">
        <v>0.969789</v>
      </c>
      <c r="AH41" t="n">
        <v>0.9767749999999999</v>
      </c>
      <c r="AI41" t="n">
        <v>0.8847120000000001</v>
      </c>
      <c r="AJ41" t="n">
        <v>0.964415</v>
      </c>
      <c r="AK41" t="n">
        <v>0.962674</v>
      </c>
      <c r="AL41" t="n">
        <v>0.964638</v>
      </c>
      <c r="AM41" t="n">
        <v>0.968627</v>
      </c>
      <c r="AN41" t="n">
        <v>0.969033</v>
      </c>
      <c r="AO41" t="n">
        <v>0.955885</v>
      </c>
      <c r="AP41" t="n">
        <v>0.964123</v>
      </c>
      <c r="AQ41" t="n">
        <v>0.885138</v>
      </c>
      <c r="AR41" t="n">
        <v>0.985134</v>
      </c>
      <c r="AS41" t="n">
        <v>0.958846</v>
      </c>
      <c r="AT41" t="n">
        <v>0.968942</v>
      </c>
      <c r="AU41" t="n">
        <v>0.966625</v>
      </c>
      <c r="AV41" t="n">
        <v>0.95935</v>
      </c>
      <c r="AW41" t="n">
        <v>0.958303</v>
      </c>
      <c r="AX41" t="n">
        <v>0.966805</v>
      </c>
      <c r="AY41" t="n">
        <v>1.234614</v>
      </c>
      <c r="AZ41" t="n">
        <v>1.261022</v>
      </c>
      <c r="BA41" t="n">
        <v>1.026975</v>
      </c>
      <c r="BB41" t="n">
        <v>0.969946</v>
      </c>
      <c r="BC41" t="n">
        <v>0.965361</v>
      </c>
      <c r="BD41" t="n">
        <v>0.965561</v>
      </c>
      <c r="BE41" t="n">
        <v>0.954829</v>
      </c>
      <c r="BF41" t="n">
        <v>0.9627019999999999</v>
      </c>
      <c r="BG41" t="n">
        <v>0.88411</v>
      </c>
      <c r="BH41" t="n">
        <v>0.9702730000000001</v>
      </c>
      <c r="BI41" t="n">
        <v>0.981981</v>
      </c>
      <c r="BJ41" t="n">
        <v>0.975832</v>
      </c>
      <c r="BK41" t="n">
        <v>0.961504</v>
      </c>
      <c r="BL41" t="n">
        <v>1.009404</v>
      </c>
      <c r="BM41" t="n">
        <v>0.978813</v>
      </c>
      <c r="BN41" t="n">
        <v>0.97587</v>
      </c>
    </row>
    <row r="42" spans="1:66">
      <c r="A42" t="n">
        <v>28.877778</v>
      </c>
      <c r="B42" t="n">
        <v>1.203240740740741</v>
      </c>
      <c r="C42" t="n">
        <v>0.962469</v>
      </c>
      <c r="D42" t="n">
        <v>0.969521</v>
      </c>
      <c r="E42" t="n">
        <v>0.981139</v>
      </c>
      <c r="F42" t="n">
        <v>0.984139</v>
      </c>
      <c r="G42" t="n">
        <v>1.152234</v>
      </c>
      <c r="H42" t="n">
        <v>1.152174</v>
      </c>
      <c r="I42" t="n">
        <v>1.173675</v>
      </c>
      <c r="J42" t="n">
        <v>1.17025</v>
      </c>
      <c r="K42" t="n">
        <v>0.97737</v>
      </c>
      <c r="L42" t="n">
        <v>0.956557</v>
      </c>
      <c r="M42" t="n">
        <v>0.96114</v>
      </c>
      <c r="N42" t="n">
        <v>0.9614780000000001</v>
      </c>
      <c r="O42" t="n">
        <v>0.906741</v>
      </c>
      <c r="P42" t="n">
        <v>0.914852</v>
      </c>
      <c r="Q42" t="n">
        <v>0.967005</v>
      </c>
      <c r="R42" t="n">
        <v>0.969034</v>
      </c>
      <c r="S42" t="n">
        <v>0.906061</v>
      </c>
      <c r="T42" t="n">
        <v>0.966404</v>
      </c>
      <c r="U42" t="n">
        <v>0.985284</v>
      </c>
      <c r="V42" t="n">
        <v>0.976391</v>
      </c>
      <c r="W42" t="n">
        <v>0.980114</v>
      </c>
      <c r="X42" t="n">
        <v>0.970768</v>
      </c>
      <c r="Y42" t="n">
        <v>0.969831</v>
      </c>
      <c r="Z42" t="n">
        <v>0.968769</v>
      </c>
      <c r="AA42" t="n">
        <v>0.920357</v>
      </c>
      <c r="AB42" t="n">
        <v>0.985022</v>
      </c>
      <c r="AC42" t="n">
        <v>0.973949</v>
      </c>
      <c r="AD42" t="n">
        <v>0.984044</v>
      </c>
      <c r="AE42" t="n">
        <v>0.97986</v>
      </c>
      <c r="AF42" t="n">
        <v>0.97222</v>
      </c>
      <c r="AG42" t="n">
        <v>0.968655</v>
      </c>
      <c r="AH42" t="n">
        <v>0.976221</v>
      </c>
      <c r="AI42" t="n">
        <v>0.923087</v>
      </c>
      <c r="AJ42" t="n">
        <v>0.979936</v>
      </c>
      <c r="AK42" t="n">
        <v>0.965799</v>
      </c>
      <c r="AL42" t="n">
        <v>0.964522</v>
      </c>
      <c r="AM42" t="n">
        <v>0.964256</v>
      </c>
      <c r="AN42" t="n">
        <v>0.9695820000000001</v>
      </c>
      <c r="AO42" t="n">
        <v>0.960882</v>
      </c>
      <c r="AP42" t="n">
        <v>0.96721</v>
      </c>
      <c r="AQ42" t="n">
        <v>0.913884</v>
      </c>
      <c r="AR42" t="n">
        <v>0.988686</v>
      </c>
      <c r="AS42" t="n">
        <v>0.961302</v>
      </c>
      <c r="AT42" t="n">
        <v>0.969793</v>
      </c>
      <c r="AU42" t="n">
        <v>0.9689720000000001</v>
      </c>
      <c r="AV42" t="n">
        <v>0.960059</v>
      </c>
      <c r="AW42" t="n">
        <v>0.9573390000000001</v>
      </c>
      <c r="AX42" t="n">
        <v>0.96679</v>
      </c>
      <c r="AY42" t="n">
        <v>1.27603</v>
      </c>
      <c r="AZ42" t="n">
        <v>1.266113</v>
      </c>
      <c r="BA42" t="n">
        <v>1.021625</v>
      </c>
      <c r="BB42" t="n">
        <v>0.974061</v>
      </c>
      <c r="BC42" t="n">
        <v>0.9660339999999999</v>
      </c>
      <c r="BD42" t="n">
        <v>0.967987</v>
      </c>
      <c r="BE42" t="n">
        <v>0.954921</v>
      </c>
      <c r="BF42" t="n">
        <v>0.96239</v>
      </c>
      <c r="BG42" t="n">
        <v>0.917144</v>
      </c>
      <c r="BH42" t="n">
        <v>0.9823460000000001</v>
      </c>
      <c r="BI42" t="n">
        <v>0.983864</v>
      </c>
      <c r="BJ42" t="n">
        <v>0.977647</v>
      </c>
      <c r="BK42" t="n">
        <v>0.964208</v>
      </c>
      <c r="BL42" t="n">
        <v>1.009985</v>
      </c>
      <c r="BM42" t="n">
        <v>0.983952</v>
      </c>
      <c r="BN42" t="n">
        <v>0.977153</v>
      </c>
    </row>
    <row r="43" spans="1:66">
      <c r="A43" t="n">
        <v>29.128611</v>
      </c>
      <c r="B43" t="n">
        <v>1.21369212962963</v>
      </c>
      <c r="C43" t="n">
        <v>0.966703</v>
      </c>
      <c r="D43" t="n">
        <v>0.97232</v>
      </c>
      <c r="E43" t="n">
        <v>0.989173</v>
      </c>
      <c r="F43" t="n">
        <v>0.986425</v>
      </c>
      <c r="G43" t="n">
        <v>1.204961</v>
      </c>
      <c r="H43" t="n">
        <v>1.182892</v>
      </c>
      <c r="I43" t="n">
        <v>1.212737</v>
      </c>
      <c r="J43" t="n">
        <v>1.202042</v>
      </c>
      <c r="K43" t="n">
        <v>0.978927</v>
      </c>
      <c r="L43" t="n">
        <v>0.961342</v>
      </c>
      <c r="M43" t="n">
        <v>0.961141</v>
      </c>
      <c r="N43" t="n">
        <v>0.95992</v>
      </c>
      <c r="O43" t="n">
        <v>0.945184</v>
      </c>
      <c r="P43" t="n">
        <v>0.941136</v>
      </c>
      <c r="Q43" t="n">
        <v>0.97833</v>
      </c>
      <c r="R43" t="n">
        <v>0.988227</v>
      </c>
      <c r="S43" t="n">
        <v>0.934906</v>
      </c>
      <c r="T43" t="n">
        <v>0.981434</v>
      </c>
      <c r="U43" t="n">
        <v>0.994093</v>
      </c>
      <c r="V43" t="n">
        <v>0.978333</v>
      </c>
      <c r="W43" t="n">
        <v>0.982647</v>
      </c>
      <c r="X43" t="n">
        <v>0.976806</v>
      </c>
      <c r="Y43" t="n">
        <v>0.973062</v>
      </c>
      <c r="Z43" t="n">
        <v>0.972258</v>
      </c>
      <c r="AA43" t="n">
        <v>0.94919</v>
      </c>
      <c r="AB43" t="n">
        <v>0.9950020000000001</v>
      </c>
      <c r="AC43" t="n">
        <v>0.976121</v>
      </c>
      <c r="AD43" t="n">
        <v>0.9855930000000001</v>
      </c>
      <c r="AE43" t="n">
        <v>0.981792</v>
      </c>
      <c r="AF43" t="n">
        <v>0.973308</v>
      </c>
      <c r="AG43" t="n">
        <v>0.969635</v>
      </c>
      <c r="AH43" t="n">
        <v>0.978886</v>
      </c>
      <c r="AI43" t="n">
        <v>0.945759</v>
      </c>
      <c r="AJ43" t="n">
        <v>0.999095</v>
      </c>
      <c r="AK43" t="n">
        <v>0.975656</v>
      </c>
      <c r="AL43" t="n">
        <v>0.969986</v>
      </c>
      <c r="AM43" t="n">
        <v>0.971264</v>
      </c>
      <c r="AN43" t="n">
        <v>0.972333</v>
      </c>
      <c r="AO43" t="n">
        <v>0.963461</v>
      </c>
      <c r="AP43" t="n">
        <v>0.967327</v>
      </c>
      <c r="AQ43" t="n">
        <v>0.940682</v>
      </c>
      <c r="AR43" t="n">
        <v>0.99966</v>
      </c>
      <c r="AS43" t="n">
        <v>0.964713</v>
      </c>
      <c r="AT43" t="n">
        <v>0.970894</v>
      </c>
      <c r="AU43" t="n">
        <v>0.973519</v>
      </c>
      <c r="AV43" t="n">
        <v>0.963412</v>
      </c>
      <c r="AW43" t="n">
        <v>0.962314</v>
      </c>
      <c r="AX43" t="n">
        <v>0.97272</v>
      </c>
      <c r="AY43" t="n">
        <v>1.315035</v>
      </c>
      <c r="AZ43" t="n">
        <v>1.266892</v>
      </c>
      <c r="BA43" t="n">
        <v>1.02436</v>
      </c>
      <c r="BB43" t="n">
        <v>0.976641</v>
      </c>
      <c r="BC43" t="n">
        <v>0.970001</v>
      </c>
      <c r="BD43" t="n">
        <v>0.968577</v>
      </c>
      <c r="BE43" t="n">
        <v>0.958917</v>
      </c>
      <c r="BF43" t="n">
        <v>0.965659</v>
      </c>
      <c r="BG43" t="n">
        <v>0.947937</v>
      </c>
      <c r="BH43" t="n">
        <v>0.995452</v>
      </c>
      <c r="BI43" t="n">
        <v>0.987731</v>
      </c>
      <c r="BJ43" t="n">
        <v>0.980198</v>
      </c>
      <c r="BK43" t="n">
        <v>0.968835</v>
      </c>
      <c r="BL43" t="n">
        <v>1.008998</v>
      </c>
      <c r="BM43" t="n">
        <v>0.985867</v>
      </c>
      <c r="BN43" t="n">
        <v>0.984289</v>
      </c>
    </row>
    <row r="44" spans="1:66">
      <c r="A44" t="n">
        <v>29.378889</v>
      </c>
      <c r="B44" t="n">
        <v>1.22412037037037</v>
      </c>
      <c r="C44" t="n">
        <v>0.975419</v>
      </c>
      <c r="D44" t="n">
        <v>0.978649</v>
      </c>
      <c r="E44" t="n">
        <v>0.99288</v>
      </c>
      <c r="F44" t="n">
        <v>0.985806</v>
      </c>
      <c r="G44" t="n">
        <v>1.256522</v>
      </c>
      <c r="H44" t="n">
        <v>1.244017</v>
      </c>
      <c r="I44" t="n">
        <v>1.247932</v>
      </c>
      <c r="J44" t="n">
        <v>1.260639</v>
      </c>
      <c r="K44" t="n">
        <v>0.983266</v>
      </c>
      <c r="L44" t="n">
        <v>0.96557</v>
      </c>
      <c r="M44" t="n">
        <v>0.965959</v>
      </c>
      <c r="N44" t="n">
        <v>0.958062</v>
      </c>
      <c r="O44" t="n">
        <v>0.983571</v>
      </c>
      <c r="P44" t="n">
        <v>0.968204</v>
      </c>
      <c r="Q44" t="n">
        <v>0.990501</v>
      </c>
      <c r="R44" t="n">
        <v>1.009844</v>
      </c>
      <c r="S44" t="n">
        <v>0.969634</v>
      </c>
      <c r="T44" t="n">
        <v>1.00908</v>
      </c>
      <c r="U44" t="n">
        <v>1.009967</v>
      </c>
      <c r="V44" t="n">
        <v>0.9873729999999999</v>
      </c>
      <c r="W44" t="n">
        <v>0.987739</v>
      </c>
      <c r="X44" t="n">
        <v>0.980001</v>
      </c>
      <c r="Y44" t="n">
        <v>0.979316</v>
      </c>
      <c r="Z44" t="n">
        <v>0.9800759999999999</v>
      </c>
      <c r="AA44" t="n">
        <v>0.991017</v>
      </c>
      <c r="AB44" t="n">
        <v>1.012166</v>
      </c>
      <c r="AC44" t="n">
        <v>0.980456</v>
      </c>
      <c r="AD44" t="n">
        <v>0.98834</v>
      </c>
      <c r="AE44" t="n">
        <v>0.99016</v>
      </c>
      <c r="AF44" t="n">
        <v>0.976945</v>
      </c>
      <c r="AG44" t="n">
        <v>0.97467</v>
      </c>
      <c r="AH44" t="n">
        <v>0.986187</v>
      </c>
      <c r="AI44" t="n">
        <v>0.9694970000000001</v>
      </c>
      <c r="AJ44" t="n">
        <v>1.018518</v>
      </c>
      <c r="AK44" t="n">
        <v>0.984697</v>
      </c>
      <c r="AL44" t="n">
        <v>0.9745239999999999</v>
      </c>
      <c r="AM44" t="n">
        <v>0.979255</v>
      </c>
      <c r="AN44" t="n">
        <v>0.981394</v>
      </c>
      <c r="AO44" t="n">
        <v>0.9747749999999999</v>
      </c>
      <c r="AP44" t="n">
        <v>0.974236</v>
      </c>
      <c r="AQ44" t="n">
        <v>0.9748869999999999</v>
      </c>
      <c r="AR44" t="n">
        <v>1.008304</v>
      </c>
      <c r="AS44" t="n">
        <v>0.972003</v>
      </c>
      <c r="AT44" t="n">
        <v>0.975972</v>
      </c>
      <c r="AU44" t="n">
        <v>0.978203</v>
      </c>
      <c r="AV44" t="n">
        <v>0.972529</v>
      </c>
      <c r="AW44" t="n">
        <v>0.970388</v>
      </c>
      <c r="AX44" t="n">
        <v>0.976434</v>
      </c>
      <c r="AY44" t="n">
        <v>1.354205</v>
      </c>
      <c r="AZ44" t="n">
        <v>1.267104</v>
      </c>
      <c r="BA44" t="n">
        <v>1.0322</v>
      </c>
      <c r="BB44" t="n">
        <v>0.983422</v>
      </c>
      <c r="BC44" t="n">
        <v>0.976543</v>
      </c>
      <c r="BD44" t="n">
        <v>0.973981</v>
      </c>
      <c r="BE44" t="n">
        <v>0.9646670000000001</v>
      </c>
      <c r="BF44" t="n">
        <v>0.971159</v>
      </c>
      <c r="BG44" t="n">
        <v>0.9717750000000001</v>
      </c>
      <c r="BH44" t="n">
        <v>1.004566</v>
      </c>
      <c r="BI44" t="n">
        <v>1.002377</v>
      </c>
      <c r="BJ44" t="n">
        <v>0.98311</v>
      </c>
      <c r="BK44" t="n">
        <v>0.972984</v>
      </c>
      <c r="BL44" t="n">
        <v>1.007042</v>
      </c>
      <c r="BM44" t="n">
        <v>0.989972</v>
      </c>
      <c r="BN44" t="n">
        <v>0.9919829999999999</v>
      </c>
    </row>
    <row r="45" spans="1:66">
      <c r="A45" t="n">
        <v>29.629444</v>
      </c>
      <c r="B45" t="n">
        <v>1.234560185185185</v>
      </c>
      <c r="C45" t="n">
        <v>0.983979</v>
      </c>
      <c r="D45" t="n">
        <v>0.986591</v>
      </c>
      <c r="E45" t="n">
        <v>1.004228</v>
      </c>
      <c r="F45" t="n">
        <v>0.9936970000000001</v>
      </c>
      <c r="G45" t="n">
        <v>1.30153</v>
      </c>
      <c r="H45" t="n">
        <v>1.302234</v>
      </c>
      <c r="I45" t="n">
        <v>1.287088</v>
      </c>
      <c r="J45" t="n">
        <v>1.310546</v>
      </c>
      <c r="K45" t="n">
        <v>0.987537</v>
      </c>
      <c r="L45" t="n">
        <v>0.969574</v>
      </c>
      <c r="M45" t="n">
        <v>0.971739</v>
      </c>
      <c r="N45" t="n">
        <v>0.966278</v>
      </c>
      <c r="O45" t="n">
        <v>1.01819</v>
      </c>
      <c r="P45" t="n">
        <v>1.006039</v>
      </c>
      <c r="Q45" t="n">
        <v>1.008703</v>
      </c>
      <c r="R45" t="n">
        <v>1.032267</v>
      </c>
      <c r="S45" t="n">
        <v>1.002061</v>
      </c>
      <c r="T45" t="n">
        <v>1.039702</v>
      </c>
      <c r="U45" t="n">
        <v>1.030505</v>
      </c>
      <c r="V45" t="n">
        <v>0.9916779999999999</v>
      </c>
      <c r="W45" t="n">
        <v>0.998349</v>
      </c>
      <c r="X45" t="n">
        <v>0.985305</v>
      </c>
      <c r="Y45" t="n">
        <v>0.986885</v>
      </c>
      <c r="Z45" t="n">
        <v>0.9890370000000001</v>
      </c>
      <c r="AA45" t="n">
        <v>1.028639</v>
      </c>
      <c r="AB45" t="n">
        <v>1.029807</v>
      </c>
      <c r="AC45" t="n">
        <v>0.9892300000000001</v>
      </c>
      <c r="AD45" t="n">
        <v>0.9993339999999999</v>
      </c>
      <c r="AE45" t="n">
        <v>0.994467</v>
      </c>
      <c r="AF45" t="n">
        <v>0.986897</v>
      </c>
      <c r="AG45" t="n">
        <v>0.979839</v>
      </c>
      <c r="AH45" t="n">
        <v>0.995426</v>
      </c>
      <c r="AI45" t="n">
        <v>0.9991139999999999</v>
      </c>
      <c r="AJ45" t="n">
        <v>1.035273</v>
      </c>
      <c r="AK45" t="n">
        <v>0.99116</v>
      </c>
      <c r="AL45" t="n">
        <v>0.981407</v>
      </c>
      <c r="AM45" t="n">
        <v>0.989389</v>
      </c>
      <c r="AN45" t="n">
        <v>0.992155</v>
      </c>
      <c r="AO45" t="n">
        <v>0.980572</v>
      </c>
      <c r="AP45" t="n">
        <v>0.98484</v>
      </c>
      <c r="AQ45" t="n">
        <v>1.010196</v>
      </c>
      <c r="AR45" t="n">
        <v>1.025282</v>
      </c>
      <c r="AS45" t="n">
        <v>0.983466</v>
      </c>
      <c r="AT45" t="n">
        <v>0.984179</v>
      </c>
      <c r="AU45" t="n">
        <v>0.986142</v>
      </c>
      <c r="AV45" t="n">
        <v>0.982596</v>
      </c>
      <c r="AW45" t="n">
        <v>0.978896</v>
      </c>
      <c r="AX45" t="n">
        <v>0.984602</v>
      </c>
      <c r="AY45" t="n">
        <v>1.38793</v>
      </c>
      <c r="AZ45" t="n">
        <v>1.261977</v>
      </c>
      <c r="BA45" t="n">
        <v>1.034517</v>
      </c>
      <c r="BB45" t="n">
        <v>0.992209</v>
      </c>
      <c r="BC45" t="n">
        <v>0.987924</v>
      </c>
      <c r="BD45" t="n">
        <v>0.981816</v>
      </c>
      <c r="BE45" t="n">
        <v>0.9731649999999999</v>
      </c>
      <c r="BF45" t="n">
        <v>0.982358</v>
      </c>
      <c r="BG45" t="n">
        <v>1.011976</v>
      </c>
      <c r="BH45" t="n">
        <v>1.020276</v>
      </c>
      <c r="BI45" t="n">
        <v>1.021769</v>
      </c>
      <c r="BJ45" t="n">
        <v>0.987799</v>
      </c>
      <c r="BK45" t="n">
        <v>0.982984</v>
      </c>
      <c r="BL45" t="n">
        <v>1.004949</v>
      </c>
      <c r="BM45" t="n">
        <v>0.99912</v>
      </c>
      <c r="BN45" t="n">
        <v>0.999606</v>
      </c>
    </row>
    <row r="46" spans="1:66">
      <c r="A46" t="n">
        <v>29.879722</v>
      </c>
      <c r="B46" t="n">
        <v>1.244988425925926</v>
      </c>
      <c r="C46" t="n">
        <v>0.991967</v>
      </c>
      <c r="D46" t="n">
        <v>0.991636</v>
      </c>
      <c r="E46" t="n">
        <v>1.014687</v>
      </c>
      <c r="F46" t="n">
        <v>1.005605</v>
      </c>
      <c r="G46" t="n">
        <v>1.345145</v>
      </c>
      <c r="H46" t="n">
        <v>1.344762</v>
      </c>
      <c r="I46" t="n">
        <v>1.331536</v>
      </c>
      <c r="J46" t="n">
        <v>1.347945</v>
      </c>
      <c r="K46" t="n">
        <v>0.998436</v>
      </c>
      <c r="L46" t="n">
        <v>0.977787</v>
      </c>
      <c r="M46" t="n">
        <v>0.979542</v>
      </c>
      <c r="N46" t="n">
        <v>0.977128</v>
      </c>
      <c r="O46" t="n">
        <v>1.041414</v>
      </c>
      <c r="P46" t="n">
        <v>1.036499</v>
      </c>
      <c r="Q46" t="n">
        <v>1.028534</v>
      </c>
      <c r="R46" t="n">
        <v>1.054387</v>
      </c>
      <c r="S46" t="n">
        <v>1.048345</v>
      </c>
      <c r="T46" t="n">
        <v>1.057546</v>
      </c>
      <c r="U46" t="n">
        <v>1.048234</v>
      </c>
      <c r="V46" t="n">
        <v>0.998679</v>
      </c>
      <c r="W46" t="n">
        <v>1.008724</v>
      </c>
      <c r="X46" t="n">
        <v>0.994208</v>
      </c>
      <c r="Y46" t="n">
        <v>0.992741</v>
      </c>
      <c r="Z46" t="n">
        <v>0.9983610000000001</v>
      </c>
      <c r="AA46" t="n">
        <v>1.064056</v>
      </c>
      <c r="AB46" t="n">
        <v>1.04229</v>
      </c>
      <c r="AC46" t="n">
        <v>0.998123</v>
      </c>
      <c r="AD46" t="n">
        <v>1.010334</v>
      </c>
      <c r="AE46" t="n">
        <v>1.007323</v>
      </c>
      <c r="AF46" t="n">
        <v>0.995421</v>
      </c>
      <c r="AG46" t="n">
        <v>0.990822</v>
      </c>
      <c r="AH46" t="n">
        <v>1.000828</v>
      </c>
      <c r="AI46" t="n">
        <v>1.032331</v>
      </c>
      <c r="AJ46" t="n">
        <v>1.05008</v>
      </c>
      <c r="AK46" t="n">
        <v>1.000798</v>
      </c>
      <c r="AL46" t="n">
        <v>0.99193</v>
      </c>
      <c r="AM46" t="n">
        <v>1.001187</v>
      </c>
      <c r="AN46" t="n">
        <v>0.999394</v>
      </c>
      <c r="AO46" t="n">
        <v>0.995787</v>
      </c>
      <c r="AP46" t="n">
        <v>0.994404</v>
      </c>
      <c r="AQ46" t="n">
        <v>1.045185</v>
      </c>
      <c r="AR46" t="n">
        <v>1.050188</v>
      </c>
      <c r="AS46" t="n">
        <v>0.9959710000000001</v>
      </c>
      <c r="AT46" t="n">
        <v>0.9974499999999999</v>
      </c>
      <c r="AU46" t="n">
        <v>0.9949750000000001</v>
      </c>
      <c r="AV46" t="n">
        <v>0.991893</v>
      </c>
      <c r="AW46" t="n">
        <v>0.991436</v>
      </c>
      <c r="AX46" t="n">
        <v>0.9942839999999999</v>
      </c>
      <c r="AY46" t="n">
        <v>1.419874</v>
      </c>
      <c r="AZ46" t="n">
        <v>1.252375</v>
      </c>
      <c r="BA46" t="n">
        <v>1.045531</v>
      </c>
      <c r="BB46" t="n">
        <v>1.004896</v>
      </c>
      <c r="BC46" t="n">
        <v>0.998</v>
      </c>
      <c r="BD46" t="n">
        <v>0.992744</v>
      </c>
      <c r="BE46" t="n">
        <v>0.9841800000000001</v>
      </c>
      <c r="BF46" t="n">
        <v>0.99333</v>
      </c>
      <c r="BG46" t="n">
        <v>1.068471</v>
      </c>
      <c r="BH46" t="n">
        <v>1.035716</v>
      </c>
      <c r="BI46" t="n">
        <v>1.043404</v>
      </c>
      <c r="BJ46" t="n">
        <v>0.9979440000000001</v>
      </c>
      <c r="BK46" t="n">
        <v>0.992131</v>
      </c>
      <c r="BL46" t="n">
        <v>1.00273</v>
      </c>
      <c r="BM46" t="n">
        <v>1.006287</v>
      </c>
      <c r="BN46" t="n">
        <v>1.004581</v>
      </c>
    </row>
    <row r="47" spans="1:66">
      <c r="A47" t="n">
        <v>30.129722</v>
      </c>
      <c r="B47" t="n">
        <v>1.255405092592593</v>
      </c>
      <c r="C47" t="n">
        <v>1.00141</v>
      </c>
      <c r="D47" t="n">
        <v>0.997362</v>
      </c>
      <c r="E47" t="n">
        <v>1.023767</v>
      </c>
      <c r="F47" t="n">
        <v>1.017448</v>
      </c>
      <c r="G47" t="n">
        <v>1.38784</v>
      </c>
      <c r="H47" t="n">
        <v>1.388228</v>
      </c>
      <c r="I47" t="n">
        <v>1.377791</v>
      </c>
      <c r="J47" t="n">
        <v>1.388325</v>
      </c>
      <c r="K47" t="n">
        <v>1.006095</v>
      </c>
      <c r="L47" t="n">
        <v>0.986004</v>
      </c>
      <c r="M47" t="n">
        <v>0.989824</v>
      </c>
      <c r="N47" t="n">
        <v>0.985036</v>
      </c>
      <c r="O47" t="n">
        <v>1.064857</v>
      </c>
      <c r="P47" t="n">
        <v>1.056772</v>
      </c>
      <c r="Q47" t="n">
        <v>1.050641</v>
      </c>
      <c r="R47" t="n">
        <v>1.080188</v>
      </c>
      <c r="S47" t="n">
        <v>1.071879</v>
      </c>
      <c r="T47" t="n">
        <v>1.073345</v>
      </c>
      <c r="U47" t="n">
        <v>1.068487</v>
      </c>
      <c r="V47" t="n">
        <v>1.010021</v>
      </c>
      <c r="W47" t="n">
        <v>1.018505</v>
      </c>
      <c r="X47" t="n">
        <v>1.002789</v>
      </c>
      <c r="Y47" t="n">
        <v>1.003169</v>
      </c>
      <c r="Z47" t="n">
        <v>1.007826</v>
      </c>
      <c r="AA47" t="n">
        <v>1.086176</v>
      </c>
      <c r="AB47" t="n">
        <v>1.066269</v>
      </c>
      <c r="AC47" t="n">
        <v>1.013114</v>
      </c>
      <c r="AD47" t="n">
        <v>1.024608</v>
      </c>
      <c r="AE47" t="n">
        <v>1.018176</v>
      </c>
      <c r="AF47" t="n">
        <v>1.008715</v>
      </c>
      <c r="AG47" t="n">
        <v>1.002337</v>
      </c>
      <c r="AH47" t="n">
        <v>1.015342</v>
      </c>
      <c r="AI47" t="n">
        <v>1.075567</v>
      </c>
      <c r="AJ47" t="n">
        <v>1.067675</v>
      </c>
      <c r="AK47" t="n">
        <v>1.009892</v>
      </c>
      <c r="AL47" t="n">
        <v>1.00789</v>
      </c>
      <c r="AM47" t="n">
        <v>1.010825</v>
      </c>
      <c r="AN47" t="n">
        <v>1.013767</v>
      </c>
      <c r="AO47" t="n">
        <v>1.006416</v>
      </c>
      <c r="AP47" t="n">
        <v>1.006777</v>
      </c>
      <c r="AQ47" t="n">
        <v>1.068782</v>
      </c>
      <c r="AR47" t="n">
        <v>1.080745</v>
      </c>
      <c r="AS47" t="n">
        <v>1.004381</v>
      </c>
      <c r="AT47" t="n">
        <v>1.00779</v>
      </c>
      <c r="AU47" t="n">
        <v>1.005275</v>
      </c>
      <c r="AV47" t="n">
        <v>1.006472</v>
      </c>
      <c r="AW47" t="n">
        <v>1.003258</v>
      </c>
      <c r="AX47" t="n">
        <v>1.010928</v>
      </c>
      <c r="AY47" t="n">
        <v>1.433981</v>
      </c>
      <c r="AZ47" t="n">
        <v>1.246635</v>
      </c>
      <c r="BA47" t="n">
        <v>1.056546</v>
      </c>
      <c r="BB47" t="n">
        <v>1.018349</v>
      </c>
      <c r="BC47" t="n">
        <v>1.013638</v>
      </c>
      <c r="BD47" t="n">
        <v>1.007056</v>
      </c>
      <c r="BE47" t="n">
        <v>0.999471</v>
      </c>
      <c r="BF47" t="n">
        <v>1.001545</v>
      </c>
      <c r="BG47" t="n">
        <v>1.088098</v>
      </c>
      <c r="BH47" t="n">
        <v>1.062528</v>
      </c>
      <c r="BI47" t="n">
        <v>1.062071</v>
      </c>
      <c r="BJ47" t="n">
        <v>1.008322</v>
      </c>
      <c r="BK47" t="n">
        <v>1.004319</v>
      </c>
      <c r="BL47" t="n">
        <v>0.9989479999999999</v>
      </c>
      <c r="BM47" t="n">
        <v>1.019349</v>
      </c>
      <c r="BN47" t="n">
        <v>1.01936</v>
      </c>
    </row>
    <row r="48" spans="1:66">
      <c r="A48" t="n">
        <v>30.379722</v>
      </c>
      <c r="B48" t="n">
        <v>1.265821759259259</v>
      </c>
      <c r="C48" t="n">
        <v>1.011786</v>
      </c>
      <c r="D48" t="n">
        <v>1.012045</v>
      </c>
      <c r="E48" t="n">
        <v>1.038351</v>
      </c>
      <c r="F48" t="n">
        <v>1.032051</v>
      </c>
      <c r="G48" t="n">
        <v>1.429747</v>
      </c>
      <c r="H48" t="n">
        <v>1.43048</v>
      </c>
      <c r="I48" t="n">
        <v>1.41774</v>
      </c>
      <c r="J48" t="n">
        <v>1.428873</v>
      </c>
      <c r="K48" t="n">
        <v>1.01777</v>
      </c>
      <c r="L48" t="n">
        <v>0.993583</v>
      </c>
      <c r="M48" t="n">
        <v>0.998434</v>
      </c>
      <c r="N48" t="n">
        <v>0.993212</v>
      </c>
      <c r="O48" t="n">
        <v>1.088438</v>
      </c>
      <c r="P48" t="n">
        <v>1.075253</v>
      </c>
      <c r="Q48" t="n">
        <v>1.068982</v>
      </c>
      <c r="R48" t="n">
        <v>1.11011</v>
      </c>
      <c r="S48" t="n">
        <v>1.079523</v>
      </c>
      <c r="T48" t="n">
        <v>1.085223</v>
      </c>
      <c r="U48" t="n">
        <v>1.082273</v>
      </c>
      <c r="V48" t="n">
        <v>1.024965</v>
      </c>
      <c r="W48" t="n">
        <v>1.029678</v>
      </c>
      <c r="X48" t="n">
        <v>1.014764</v>
      </c>
      <c r="Y48" t="n">
        <v>1.01578</v>
      </c>
      <c r="Z48" t="n">
        <v>1.020456</v>
      </c>
      <c r="AA48" t="n">
        <v>1.10592</v>
      </c>
      <c r="AB48" t="n">
        <v>1.080754</v>
      </c>
      <c r="AC48" t="n">
        <v>1.02583</v>
      </c>
      <c r="AD48" t="n">
        <v>1.038179</v>
      </c>
      <c r="AE48" t="n">
        <v>1.031797</v>
      </c>
      <c r="AF48" t="n">
        <v>1.018762</v>
      </c>
      <c r="AG48" t="n">
        <v>1.013539</v>
      </c>
      <c r="AH48" t="n">
        <v>1.027727</v>
      </c>
      <c r="AI48" t="n">
        <v>1.095345</v>
      </c>
      <c r="AJ48" t="n">
        <v>1.085554</v>
      </c>
      <c r="AK48" t="n">
        <v>1.027267</v>
      </c>
      <c r="AL48" t="n">
        <v>1.022039</v>
      </c>
      <c r="AM48" t="n">
        <v>1.024337</v>
      </c>
      <c r="AN48" t="n">
        <v>1.024982</v>
      </c>
      <c r="AO48" t="n">
        <v>1.017167</v>
      </c>
      <c r="AP48" t="n">
        <v>1.018727</v>
      </c>
      <c r="AQ48" t="n">
        <v>1.083735</v>
      </c>
      <c r="AR48" t="n">
        <v>1.106807</v>
      </c>
      <c r="AS48" t="n">
        <v>1.019499</v>
      </c>
      <c r="AT48" t="n">
        <v>1.018725</v>
      </c>
      <c r="AU48" t="n">
        <v>1.016272</v>
      </c>
      <c r="AV48" t="n">
        <v>1.01659</v>
      </c>
      <c r="AW48" t="n">
        <v>1.013529</v>
      </c>
      <c r="AX48" t="n">
        <v>1.023704</v>
      </c>
      <c r="AY48" t="n">
        <v>1.432381</v>
      </c>
      <c r="AZ48" t="n">
        <v>1.24441</v>
      </c>
      <c r="BA48" t="n">
        <v>1.073079</v>
      </c>
      <c r="BB48" t="n">
        <v>1.028764</v>
      </c>
      <c r="BC48" t="n">
        <v>1.027156</v>
      </c>
      <c r="BD48" t="n">
        <v>1.020322</v>
      </c>
      <c r="BE48" t="n">
        <v>1.013192</v>
      </c>
      <c r="BF48" t="n">
        <v>1.016891</v>
      </c>
      <c r="BG48" t="n">
        <v>1.097026</v>
      </c>
      <c r="BH48" t="n">
        <v>1.098953</v>
      </c>
      <c r="BI48" t="n">
        <v>1.087209</v>
      </c>
      <c r="BJ48" t="n">
        <v>1.026824</v>
      </c>
      <c r="BK48" t="n">
        <v>1.021673</v>
      </c>
      <c r="BL48" t="n">
        <v>0.996799</v>
      </c>
      <c r="BM48" t="n">
        <v>1.03197</v>
      </c>
      <c r="BN48" t="n">
        <v>1.029105</v>
      </c>
    </row>
    <row r="49" spans="1:66">
      <c r="A49" t="n">
        <v>30.63</v>
      </c>
      <c r="B49" t="n">
        <v>1.27625</v>
      </c>
      <c r="C49" t="n">
        <v>1.021577</v>
      </c>
      <c r="D49" t="n">
        <v>1.026615</v>
      </c>
      <c r="E49" t="n">
        <v>1.050495</v>
      </c>
      <c r="F49" t="n">
        <v>1.043688</v>
      </c>
      <c r="G49" t="n">
        <v>1.468199</v>
      </c>
      <c r="H49" t="n">
        <v>1.469654</v>
      </c>
      <c r="I49" t="n">
        <v>1.45945</v>
      </c>
      <c r="J49" t="n">
        <v>1.469143</v>
      </c>
      <c r="K49" t="n">
        <v>1.034869</v>
      </c>
      <c r="L49" t="n">
        <v>1.005697</v>
      </c>
      <c r="M49" t="n">
        <v>1.00939</v>
      </c>
      <c r="N49" t="n">
        <v>1.009388</v>
      </c>
      <c r="O49" t="n">
        <v>1.108172</v>
      </c>
      <c r="P49" t="n">
        <v>1.089961</v>
      </c>
      <c r="Q49" t="n">
        <v>1.083832</v>
      </c>
      <c r="R49" t="n">
        <v>1.129639</v>
      </c>
      <c r="S49" t="n">
        <v>1.088682</v>
      </c>
      <c r="T49" t="n">
        <v>1.099718</v>
      </c>
      <c r="U49" t="n">
        <v>1.08928</v>
      </c>
      <c r="V49" t="n">
        <v>1.040157</v>
      </c>
      <c r="W49" t="n">
        <v>1.041543</v>
      </c>
      <c r="X49" t="n">
        <v>1.029033</v>
      </c>
      <c r="Y49" t="n">
        <v>1.030023</v>
      </c>
      <c r="Z49" t="n">
        <v>1.031674</v>
      </c>
      <c r="AA49" t="n">
        <v>1.119243</v>
      </c>
      <c r="AB49" t="n">
        <v>1.109357</v>
      </c>
      <c r="AC49" t="n">
        <v>1.038704</v>
      </c>
      <c r="AD49" t="n">
        <v>1.049587</v>
      </c>
      <c r="AE49" t="n">
        <v>1.04139</v>
      </c>
      <c r="AF49" t="n">
        <v>1.030179</v>
      </c>
      <c r="AG49" t="n">
        <v>1.031492</v>
      </c>
      <c r="AH49" t="n">
        <v>1.037908</v>
      </c>
      <c r="AI49" t="n">
        <v>1.1143</v>
      </c>
      <c r="AJ49" t="n">
        <v>1.102851</v>
      </c>
      <c r="AK49" t="n">
        <v>1.039015</v>
      </c>
      <c r="AL49" t="n">
        <v>1.036522</v>
      </c>
      <c r="AM49" t="n">
        <v>1.035906</v>
      </c>
      <c r="AN49" t="n">
        <v>1.04311</v>
      </c>
      <c r="AO49" t="n">
        <v>1.033823</v>
      </c>
      <c r="AP49" t="n">
        <v>1.031846</v>
      </c>
      <c r="AQ49" t="n">
        <v>1.103102</v>
      </c>
      <c r="AR49" t="n">
        <v>1.126309</v>
      </c>
      <c r="AS49" t="n">
        <v>1.029064</v>
      </c>
      <c r="AT49" t="n">
        <v>1.032562</v>
      </c>
      <c r="AU49" t="n">
        <v>1.030118</v>
      </c>
      <c r="AV49" t="n">
        <v>1.031512</v>
      </c>
      <c r="AW49" t="n">
        <v>1.027233</v>
      </c>
      <c r="AX49" t="n">
        <v>1.039523</v>
      </c>
      <c r="AY49" t="n">
        <v>1.42172</v>
      </c>
      <c r="AZ49" t="n">
        <v>1.248351</v>
      </c>
      <c r="BA49" t="n">
        <v>1.082993</v>
      </c>
      <c r="BB49" t="n">
        <v>1.041729</v>
      </c>
      <c r="BC49" t="n">
        <v>1.035925</v>
      </c>
      <c r="BD49" t="n">
        <v>1.034268</v>
      </c>
      <c r="BE49" t="n">
        <v>1.025498</v>
      </c>
      <c r="BF49" t="n">
        <v>1.03057</v>
      </c>
      <c r="BG49" t="n">
        <v>1.102414</v>
      </c>
      <c r="BH49" t="n">
        <v>1.126434</v>
      </c>
      <c r="BI49" t="n">
        <v>1.116586</v>
      </c>
      <c r="BJ49" t="n">
        <v>1.040414</v>
      </c>
      <c r="BK49" t="n">
        <v>1.036464</v>
      </c>
      <c r="BL49" t="n">
        <v>0.994131</v>
      </c>
      <c r="BM49" t="n">
        <v>1.044672</v>
      </c>
      <c r="BN49" t="n">
        <v>1.042068</v>
      </c>
    </row>
    <row r="50" spans="1:66">
      <c r="A50" t="n">
        <v>30.88</v>
      </c>
      <c r="B50" t="n">
        <v>1.286666666666667</v>
      </c>
      <c r="C50" t="n">
        <v>1.03487</v>
      </c>
      <c r="D50" t="n">
        <v>1.042624</v>
      </c>
      <c r="E50" t="n">
        <v>1.059986</v>
      </c>
      <c r="F50" t="n">
        <v>1.057722</v>
      </c>
      <c r="G50" t="n">
        <v>1.51065</v>
      </c>
      <c r="H50" t="n">
        <v>1.509493</v>
      </c>
      <c r="I50" t="n">
        <v>1.499663</v>
      </c>
      <c r="J50" t="n">
        <v>1.512668</v>
      </c>
      <c r="K50" t="n">
        <v>1.049472</v>
      </c>
      <c r="L50" t="n">
        <v>1.017117</v>
      </c>
      <c r="M50" t="n">
        <v>1.021638</v>
      </c>
      <c r="N50" t="n">
        <v>1.01772</v>
      </c>
      <c r="O50" t="n">
        <v>1.12045</v>
      </c>
      <c r="P50" t="n">
        <v>1.102693</v>
      </c>
      <c r="Q50" t="n">
        <v>1.111191</v>
      </c>
      <c r="R50" t="n">
        <v>1.142755</v>
      </c>
      <c r="S50" t="n">
        <v>1.102379</v>
      </c>
      <c r="T50" t="n">
        <v>1.121233</v>
      </c>
      <c r="U50" t="n">
        <v>1.102785</v>
      </c>
      <c r="V50" t="n">
        <v>1.051099</v>
      </c>
      <c r="W50" t="n">
        <v>1.058471</v>
      </c>
      <c r="X50" t="n">
        <v>1.041158</v>
      </c>
      <c r="Y50" t="n">
        <v>1.04123</v>
      </c>
      <c r="Z50" t="n">
        <v>1.04143</v>
      </c>
      <c r="AA50" t="n">
        <v>1.140598</v>
      </c>
      <c r="AB50" t="n">
        <v>1.138472</v>
      </c>
      <c r="AC50" t="n">
        <v>1.054184</v>
      </c>
      <c r="AD50" t="n">
        <v>1.063671</v>
      </c>
      <c r="AE50" t="n">
        <v>1.055424</v>
      </c>
      <c r="AF50" t="n">
        <v>1.046426</v>
      </c>
      <c r="AG50" t="n">
        <v>1.042813</v>
      </c>
      <c r="AH50" t="n">
        <v>1.052198</v>
      </c>
      <c r="AI50" t="n">
        <v>1.135313</v>
      </c>
      <c r="AJ50" t="n">
        <v>1.118945</v>
      </c>
      <c r="AK50" t="n">
        <v>1.057282</v>
      </c>
      <c r="AL50" t="n">
        <v>1.050022</v>
      </c>
      <c r="AM50" t="n">
        <v>1.047139</v>
      </c>
      <c r="AN50" t="n">
        <v>1.057239</v>
      </c>
      <c r="AO50" t="n">
        <v>1.04719</v>
      </c>
      <c r="AP50" t="n">
        <v>1.046139</v>
      </c>
      <c r="AQ50" t="n">
        <v>1.116427</v>
      </c>
      <c r="AR50" t="n">
        <v>1.144963</v>
      </c>
      <c r="AS50" t="n">
        <v>1.036847</v>
      </c>
      <c r="AT50" t="n">
        <v>1.047633</v>
      </c>
      <c r="AU50" t="n">
        <v>1.043109</v>
      </c>
      <c r="AV50" t="n">
        <v>1.045064</v>
      </c>
      <c r="AW50" t="n">
        <v>1.041478</v>
      </c>
      <c r="AX50" t="n">
        <v>1.055487</v>
      </c>
      <c r="AY50" t="n">
        <v>1.414749</v>
      </c>
      <c r="AZ50" t="n">
        <v>1.25525</v>
      </c>
      <c r="BA50" t="n">
        <v>1.10243</v>
      </c>
      <c r="BB50" t="n">
        <v>1.055318</v>
      </c>
      <c r="BC50" t="n">
        <v>1.051835</v>
      </c>
      <c r="BD50" t="n">
        <v>1.050193</v>
      </c>
      <c r="BE50" t="n">
        <v>1.043923</v>
      </c>
      <c r="BF50" t="n">
        <v>1.047033</v>
      </c>
      <c r="BG50" t="n">
        <v>1.114161</v>
      </c>
      <c r="BH50" t="n">
        <v>1.144578</v>
      </c>
      <c r="BI50" t="n">
        <v>1.133565</v>
      </c>
      <c r="BJ50" t="n">
        <v>1.055881</v>
      </c>
      <c r="BK50" t="n">
        <v>1.047574</v>
      </c>
      <c r="BL50" t="n">
        <v>0.989959</v>
      </c>
      <c r="BM50" t="n">
        <v>1.055127</v>
      </c>
      <c r="BN50" t="n">
        <v>1.056045</v>
      </c>
    </row>
    <row r="51" spans="1:66">
      <c r="A51" t="n">
        <v>31.130556</v>
      </c>
      <c r="B51" t="n">
        <v>1.297106481481481</v>
      </c>
      <c r="C51" t="n">
        <v>1.047609</v>
      </c>
      <c r="D51" t="n">
        <v>1.056382</v>
      </c>
      <c r="E51" t="n">
        <v>1.070812</v>
      </c>
      <c r="F51" t="n">
        <v>1.070926</v>
      </c>
      <c r="G51" t="n">
        <v>1.546565</v>
      </c>
      <c r="H51" t="n">
        <v>1.548014</v>
      </c>
      <c r="I51" t="n">
        <v>1.53487</v>
      </c>
      <c r="J51" t="n">
        <v>1.549212</v>
      </c>
      <c r="K51" t="n">
        <v>1.057779</v>
      </c>
      <c r="L51" t="n">
        <v>1.029496</v>
      </c>
      <c r="M51" t="n">
        <v>1.032318</v>
      </c>
      <c r="N51" t="n">
        <v>1.030462</v>
      </c>
      <c r="O51" t="n">
        <v>1.137658</v>
      </c>
      <c r="P51" t="n">
        <v>1.122132</v>
      </c>
      <c r="Q51" t="n">
        <v>1.13283</v>
      </c>
      <c r="R51" t="n">
        <v>1.163043</v>
      </c>
      <c r="S51" t="n">
        <v>1.115898</v>
      </c>
      <c r="T51" t="n">
        <v>1.146054</v>
      </c>
      <c r="U51" t="n">
        <v>1.122917</v>
      </c>
      <c r="V51" t="n">
        <v>1.065358</v>
      </c>
      <c r="W51" t="n">
        <v>1.071612</v>
      </c>
      <c r="X51" t="n">
        <v>1.052018</v>
      </c>
      <c r="Y51" t="n">
        <v>1.055187</v>
      </c>
      <c r="Z51" t="n">
        <v>1.056029</v>
      </c>
      <c r="AA51" t="n">
        <v>1.163456</v>
      </c>
      <c r="AB51" t="n">
        <v>1.154753</v>
      </c>
      <c r="AC51" t="n">
        <v>1.067937</v>
      </c>
      <c r="AD51" t="n">
        <v>1.076722</v>
      </c>
      <c r="AE51" t="n">
        <v>1.072622</v>
      </c>
      <c r="AF51" t="n">
        <v>1.064727</v>
      </c>
      <c r="AG51" t="n">
        <v>1.056331</v>
      </c>
      <c r="AH51" t="n">
        <v>1.061941</v>
      </c>
      <c r="AI51" t="n">
        <v>1.157633</v>
      </c>
      <c r="AJ51" t="n">
        <v>1.142803</v>
      </c>
      <c r="AK51" t="n">
        <v>1.065102</v>
      </c>
      <c r="AL51" t="n">
        <v>1.066048</v>
      </c>
      <c r="AM51" t="n">
        <v>1.060118</v>
      </c>
      <c r="AN51" t="n">
        <v>1.071662</v>
      </c>
      <c r="AO51" t="n">
        <v>1.063978</v>
      </c>
      <c r="AP51" t="n">
        <v>1.057369</v>
      </c>
      <c r="AQ51" t="n">
        <v>1.130306</v>
      </c>
      <c r="AR51" t="n">
        <v>1.16389</v>
      </c>
      <c r="AS51" t="n">
        <v>1.050118</v>
      </c>
      <c r="AT51" t="n">
        <v>1.060565</v>
      </c>
      <c r="AU51" t="n">
        <v>1.058532</v>
      </c>
      <c r="AV51" t="n">
        <v>1.057668</v>
      </c>
      <c r="AW51" t="n">
        <v>1.057044</v>
      </c>
      <c r="AX51" t="n">
        <v>1.066114</v>
      </c>
      <c r="AY51" t="n">
        <v>1.412591</v>
      </c>
      <c r="AZ51" t="n">
        <v>1.267837</v>
      </c>
      <c r="BA51" t="n">
        <v>1.120063</v>
      </c>
      <c r="BB51" t="n">
        <v>1.071082</v>
      </c>
      <c r="BC51" t="n">
        <v>1.065636</v>
      </c>
      <c r="BD51" t="n">
        <v>1.062854</v>
      </c>
      <c r="BE51" t="n">
        <v>1.055089</v>
      </c>
      <c r="BF51" t="n">
        <v>1.056725</v>
      </c>
      <c r="BG51" t="n">
        <v>1.128105</v>
      </c>
      <c r="BH51" t="n">
        <v>1.16045</v>
      </c>
      <c r="BI51" t="n">
        <v>1.13553</v>
      </c>
      <c r="BJ51" t="n">
        <v>1.066497</v>
      </c>
      <c r="BK51" t="n">
        <v>1.066791</v>
      </c>
      <c r="BL51" t="n">
        <v>0.985838</v>
      </c>
      <c r="BM51" t="n">
        <v>1.069485</v>
      </c>
      <c r="BN51" t="n">
        <v>1.072717</v>
      </c>
    </row>
    <row r="52" spans="1:66">
      <c r="A52" t="n">
        <v>31.380833</v>
      </c>
      <c r="B52" t="n">
        <v>1.307534722222222</v>
      </c>
      <c r="C52" t="n">
        <v>1.056256</v>
      </c>
      <c r="D52" t="n">
        <v>1.065169</v>
      </c>
      <c r="E52" t="n">
        <v>1.082238</v>
      </c>
      <c r="F52" t="n">
        <v>1.081983</v>
      </c>
      <c r="G52" t="n">
        <v>1.583901</v>
      </c>
      <c r="H52" t="n">
        <v>1.587043</v>
      </c>
      <c r="I52" t="n">
        <v>1.571257</v>
      </c>
      <c r="J52" t="n">
        <v>1.588808</v>
      </c>
      <c r="K52" t="n">
        <v>1.074223</v>
      </c>
      <c r="L52" t="n">
        <v>1.043893</v>
      </c>
      <c r="M52" t="n">
        <v>1.044573</v>
      </c>
      <c r="N52" t="n">
        <v>1.040941</v>
      </c>
      <c r="O52" t="n">
        <v>1.154578</v>
      </c>
      <c r="P52" t="n">
        <v>1.145378</v>
      </c>
      <c r="Q52" t="n">
        <v>1.144543</v>
      </c>
      <c r="R52" t="n">
        <v>1.182051</v>
      </c>
      <c r="S52" t="n">
        <v>1.134358</v>
      </c>
      <c r="T52" t="n">
        <v>1.160803</v>
      </c>
      <c r="U52" t="n">
        <v>1.139611</v>
      </c>
      <c r="V52" t="n">
        <v>1.078373</v>
      </c>
      <c r="W52" t="n">
        <v>1.084305</v>
      </c>
      <c r="X52" t="n">
        <v>1.060572</v>
      </c>
      <c r="Y52" t="n">
        <v>1.06914</v>
      </c>
      <c r="Z52" t="n">
        <v>1.065207</v>
      </c>
      <c r="AA52" t="n">
        <v>1.190403</v>
      </c>
      <c r="AB52" t="n">
        <v>1.161795</v>
      </c>
      <c r="AC52" t="n">
        <v>1.079806</v>
      </c>
      <c r="AD52" t="n">
        <v>1.090438</v>
      </c>
      <c r="AE52" t="n">
        <v>1.083439</v>
      </c>
      <c r="AF52" t="n">
        <v>1.076552</v>
      </c>
      <c r="AG52" t="n">
        <v>1.071391</v>
      </c>
      <c r="AH52" t="n">
        <v>1.081855</v>
      </c>
      <c r="AI52" t="n">
        <v>1.173257</v>
      </c>
      <c r="AJ52" t="n">
        <v>1.16298</v>
      </c>
      <c r="AK52" t="n">
        <v>1.076443</v>
      </c>
      <c r="AL52" t="n">
        <v>1.073632</v>
      </c>
      <c r="AM52" t="n">
        <v>1.074227</v>
      </c>
      <c r="AN52" t="n">
        <v>1.087674</v>
      </c>
      <c r="AO52" t="n">
        <v>1.076512</v>
      </c>
      <c r="AP52" t="n">
        <v>1.073305</v>
      </c>
      <c r="AQ52" t="n">
        <v>1.155221</v>
      </c>
      <c r="AR52" t="n">
        <v>1.176646</v>
      </c>
      <c r="AS52" t="n">
        <v>1.059015</v>
      </c>
      <c r="AT52" t="n">
        <v>1.070077</v>
      </c>
      <c r="AU52" t="n">
        <v>1.071943</v>
      </c>
      <c r="AV52" t="n">
        <v>1.074028</v>
      </c>
      <c r="AW52" t="n">
        <v>1.071121</v>
      </c>
      <c r="AX52" t="n">
        <v>1.080407</v>
      </c>
      <c r="AY52" t="n">
        <v>1.423523</v>
      </c>
      <c r="AZ52" t="n">
        <v>1.285369</v>
      </c>
      <c r="BA52" t="n">
        <v>1.126476</v>
      </c>
      <c r="BB52" t="n">
        <v>1.083131</v>
      </c>
      <c r="BC52" t="n">
        <v>1.076686</v>
      </c>
      <c r="BD52" t="n">
        <v>1.07762</v>
      </c>
      <c r="BE52" t="n">
        <v>1.073242</v>
      </c>
      <c r="BF52" t="n">
        <v>1.072337</v>
      </c>
      <c r="BG52" t="n">
        <v>1.148662</v>
      </c>
      <c r="BH52" t="n">
        <v>1.179316</v>
      </c>
      <c r="BI52" t="n">
        <v>1.138946</v>
      </c>
      <c r="BJ52" t="n">
        <v>1.073252</v>
      </c>
      <c r="BK52" t="n">
        <v>1.077425</v>
      </c>
      <c r="BL52" t="n">
        <v>0.983904</v>
      </c>
      <c r="BM52" t="n">
        <v>1.082732</v>
      </c>
      <c r="BN52" t="n">
        <v>1.080344</v>
      </c>
    </row>
    <row r="53" spans="1:66">
      <c r="A53" t="n">
        <v>31.631389</v>
      </c>
      <c r="B53" t="n">
        <v>1.317974537037037</v>
      </c>
      <c r="C53" t="n">
        <v>1.068757</v>
      </c>
      <c r="D53" t="n">
        <v>1.081681</v>
      </c>
      <c r="E53" t="n">
        <v>1.099587</v>
      </c>
      <c r="F53" t="n">
        <v>1.097331</v>
      </c>
      <c r="G53" t="n">
        <v>1.618728</v>
      </c>
      <c r="H53" t="n">
        <v>1.61688</v>
      </c>
      <c r="I53" t="n">
        <v>1.605783</v>
      </c>
      <c r="J53" t="n">
        <v>1.629876</v>
      </c>
      <c r="K53" t="n">
        <v>1.088706</v>
      </c>
      <c r="L53" t="n">
        <v>1.059064</v>
      </c>
      <c r="M53" t="n">
        <v>1.054644</v>
      </c>
      <c r="N53" t="n">
        <v>1.048219</v>
      </c>
      <c r="O53" t="n">
        <v>1.174702</v>
      </c>
      <c r="P53" t="n">
        <v>1.162314</v>
      </c>
      <c r="Q53" t="n">
        <v>1.152598</v>
      </c>
      <c r="R53" t="n">
        <v>1.197423</v>
      </c>
      <c r="S53" t="n">
        <v>1.151077</v>
      </c>
      <c r="T53" t="n">
        <v>1.178167</v>
      </c>
      <c r="U53" t="n">
        <v>1.153557</v>
      </c>
      <c r="V53" t="n">
        <v>1.089847</v>
      </c>
      <c r="W53" t="n">
        <v>1.098161</v>
      </c>
      <c r="X53" t="n">
        <v>1.073706</v>
      </c>
      <c r="Y53" t="n">
        <v>1.082556</v>
      </c>
      <c r="Z53" t="n">
        <v>1.077809</v>
      </c>
      <c r="AA53" t="n">
        <v>1.203577</v>
      </c>
      <c r="AB53" t="n">
        <v>1.17472</v>
      </c>
      <c r="AC53" t="n">
        <v>1.091661</v>
      </c>
      <c r="AD53" t="n">
        <v>1.105781</v>
      </c>
      <c r="AE53" t="n">
        <v>1.099946</v>
      </c>
      <c r="AF53" t="n">
        <v>1.088251</v>
      </c>
      <c r="AG53" t="n">
        <v>1.08774</v>
      </c>
      <c r="AH53" t="n">
        <v>1.095187</v>
      </c>
      <c r="AI53" t="n">
        <v>1.185285</v>
      </c>
      <c r="AJ53" t="n">
        <v>1.172927</v>
      </c>
      <c r="AK53" t="n">
        <v>1.086834</v>
      </c>
      <c r="AL53" t="n">
        <v>1.086</v>
      </c>
      <c r="AM53" t="n">
        <v>1.088843</v>
      </c>
      <c r="AN53" t="n">
        <v>1.101457</v>
      </c>
      <c r="AO53" t="n">
        <v>1.090732</v>
      </c>
      <c r="AP53" t="n">
        <v>1.083447</v>
      </c>
      <c r="AQ53" t="n">
        <v>1.179334</v>
      </c>
      <c r="AR53" t="n">
        <v>1.189869</v>
      </c>
      <c r="AS53" t="n">
        <v>1.071317</v>
      </c>
      <c r="AT53" t="n">
        <v>1.086261</v>
      </c>
      <c r="AU53" t="n">
        <v>1.085324</v>
      </c>
      <c r="AV53" t="n">
        <v>1.089488</v>
      </c>
      <c r="AW53" t="n">
        <v>1.087919</v>
      </c>
      <c r="AX53" t="n">
        <v>1.094349</v>
      </c>
      <c r="AY53" t="n">
        <v>1.434886</v>
      </c>
      <c r="AZ53" t="n">
        <v>1.289934</v>
      </c>
      <c r="BA53" t="n">
        <v>1.142071</v>
      </c>
      <c r="BB53" t="n">
        <v>1.092998</v>
      </c>
      <c r="BC53" t="n">
        <v>1.090243</v>
      </c>
      <c r="BD53" t="n">
        <v>1.088306</v>
      </c>
      <c r="BE53" t="n">
        <v>1.085566</v>
      </c>
      <c r="BF53" t="n">
        <v>1.085731</v>
      </c>
      <c r="BG53" t="n">
        <v>1.173911</v>
      </c>
      <c r="BH53" t="n">
        <v>1.198803</v>
      </c>
      <c r="BI53" t="n">
        <v>1.141479</v>
      </c>
      <c r="BJ53" t="n">
        <v>1.082902</v>
      </c>
      <c r="BK53" t="n">
        <v>1.090689</v>
      </c>
      <c r="BL53" t="n">
        <v>0.980627</v>
      </c>
      <c r="BM53" t="n">
        <v>1.093355</v>
      </c>
      <c r="BN53" t="n">
        <v>1.101311</v>
      </c>
    </row>
    <row r="54" spans="1:66">
      <c r="A54" t="n">
        <v>31.881667</v>
      </c>
      <c r="B54" t="n">
        <v>1.328402777777778</v>
      </c>
      <c r="C54" t="n">
        <v>1.079999</v>
      </c>
      <c r="D54" t="n">
        <v>1.09202</v>
      </c>
      <c r="E54" t="n">
        <v>1.111185</v>
      </c>
      <c r="F54" t="n">
        <v>1.114868</v>
      </c>
      <c r="G54" t="n">
        <v>1.647993</v>
      </c>
      <c r="H54" t="n">
        <v>1.651447</v>
      </c>
      <c r="I54" t="n">
        <v>1.642691</v>
      </c>
      <c r="J54" t="n">
        <v>1.668441</v>
      </c>
      <c r="K54" t="n">
        <v>1.100168</v>
      </c>
      <c r="L54" t="n">
        <v>1.070653</v>
      </c>
      <c r="M54" t="n">
        <v>1.070238</v>
      </c>
      <c r="N54" t="n">
        <v>1.058723</v>
      </c>
      <c r="O54" t="n">
        <v>1.195753</v>
      </c>
      <c r="P54" t="n">
        <v>1.185369</v>
      </c>
      <c r="Q54" t="n">
        <v>1.169405</v>
      </c>
      <c r="R54" t="n">
        <v>1.209545</v>
      </c>
      <c r="S54" t="n">
        <v>1.169143</v>
      </c>
      <c r="T54" t="n">
        <v>1.192704</v>
      </c>
      <c r="U54" t="n">
        <v>1.169192</v>
      </c>
      <c r="V54" t="n">
        <v>1.104009</v>
      </c>
      <c r="W54" t="n">
        <v>1.110475</v>
      </c>
      <c r="X54" t="n">
        <v>1.083882</v>
      </c>
      <c r="Y54" t="n">
        <v>1.09094</v>
      </c>
      <c r="Z54" t="n">
        <v>1.090171</v>
      </c>
      <c r="AA54" t="n">
        <v>1.220483</v>
      </c>
      <c r="AB54" t="n">
        <v>1.197976</v>
      </c>
      <c r="AC54" t="n">
        <v>1.101744</v>
      </c>
      <c r="AD54" t="n">
        <v>1.119544</v>
      </c>
      <c r="AE54" t="n">
        <v>1.111975</v>
      </c>
      <c r="AF54" t="n">
        <v>1.10386</v>
      </c>
      <c r="AG54" t="n">
        <v>1.099847</v>
      </c>
      <c r="AH54" t="n">
        <v>1.107423</v>
      </c>
      <c r="AI54" t="n">
        <v>1.200549</v>
      </c>
      <c r="AJ54" t="n">
        <v>1.190926</v>
      </c>
      <c r="AK54" t="n">
        <v>1.106262</v>
      </c>
      <c r="AL54" t="n">
        <v>1.094212</v>
      </c>
      <c r="AM54" t="n">
        <v>1.100516</v>
      </c>
      <c r="AN54" t="n">
        <v>1.113406</v>
      </c>
      <c r="AO54" t="n">
        <v>1.101105</v>
      </c>
      <c r="AP54" t="n">
        <v>1.09618</v>
      </c>
      <c r="AQ54" t="n">
        <v>1.203133</v>
      </c>
      <c r="AR54" t="n">
        <v>1.207068</v>
      </c>
      <c r="AS54" t="n">
        <v>1.07926</v>
      </c>
      <c r="AT54" t="n">
        <v>1.099716</v>
      </c>
      <c r="AU54" t="n">
        <v>1.099188</v>
      </c>
      <c r="AV54" t="n">
        <v>1.101348</v>
      </c>
      <c r="AW54" t="n">
        <v>1.098458</v>
      </c>
      <c r="AX54" t="n">
        <v>1.109373</v>
      </c>
      <c r="AY54" t="n">
        <v>1.446781</v>
      </c>
      <c r="AZ54" t="n">
        <v>1.303276</v>
      </c>
      <c r="BA54" t="n">
        <v>1.155992</v>
      </c>
      <c r="BB54" t="n">
        <v>1.109121</v>
      </c>
      <c r="BC54" t="n">
        <v>1.102554</v>
      </c>
      <c r="BD54" t="n">
        <v>1.10449</v>
      </c>
      <c r="BE54" t="n">
        <v>1.094861</v>
      </c>
      <c r="BF54" t="n">
        <v>1.099091</v>
      </c>
      <c r="BG54" t="n">
        <v>1.193275</v>
      </c>
      <c r="BH54" t="n">
        <v>1.210012</v>
      </c>
      <c r="BI54" t="n">
        <v>1.142956</v>
      </c>
      <c r="BJ54" t="n">
        <v>1.095138</v>
      </c>
      <c r="BK54" t="n">
        <v>1.102515</v>
      </c>
      <c r="BL54" t="n">
        <v>0.9773269999999999</v>
      </c>
      <c r="BM54" t="n">
        <v>1.1063</v>
      </c>
      <c r="BN54" t="n">
        <v>1.116894</v>
      </c>
    </row>
    <row r="55" spans="1:66">
      <c r="A55" t="n">
        <v>32.884444</v>
      </c>
      <c r="B55" t="n">
        <v>1.370185185185185</v>
      </c>
      <c r="C55" t="n">
        <v>1.130456</v>
      </c>
      <c r="D55" t="n">
        <v>1.145345</v>
      </c>
      <c r="E55" t="n">
        <v>1.161527</v>
      </c>
      <c r="F55" t="n">
        <v>1.163809</v>
      </c>
      <c r="G55" t="n">
        <v>1.770868</v>
      </c>
      <c r="H55" t="n">
        <v>1.76666</v>
      </c>
      <c r="I55" t="n">
        <v>1.768103</v>
      </c>
      <c r="J55" t="n">
        <v>1.809586</v>
      </c>
      <c r="K55" t="n">
        <v>1.142809</v>
      </c>
      <c r="L55" t="n">
        <v>1.113251</v>
      </c>
      <c r="M55" t="n">
        <v>1.117468</v>
      </c>
      <c r="N55" t="n">
        <v>1.098397</v>
      </c>
      <c r="O55" t="n">
        <v>1.278258</v>
      </c>
      <c r="P55" t="n">
        <v>1.270768</v>
      </c>
      <c r="Q55" t="n">
        <v>1.247517</v>
      </c>
      <c r="R55" t="n">
        <v>1.263376</v>
      </c>
      <c r="S55" t="n">
        <v>1.255247</v>
      </c>
      <c r="T55" t="n">
        <v>1.242699</v>
      </c>
      <c r="U55" t="n">
        <v>1.192553</v>
      </c>
      <c r="V55" t="n">
        <v>1.158581</v>
      </c>
      <c r="W55" t="n">
        <v>1.155959</v>
      </c>
      <c r="X55" t="n">
        <v>1.135583</v>
      </c>
      <c r="Y55" t="n">
        <v>1.143185</v>
      </c>
      <c r="Z55" t="n">
        <v>1.135814</v>
      </c>
      <c r="AA55" t="n">
        <v>1.301274</v>
      </c>
      <c r="AB55" t="n">
        <v>1.262145</v>
      </c>
      <c r="AC55" t="n">
        <v>1.158499</v>
      </c>
      <c r="AD55" t="n">
        <v>1.169844</v>
      </c>
      <c r="AE55" t="n">
        <v>1.161136</v>
      </c>
      <c r="AF55" t="n">
        <v>1.152504</v>
      </c>
      <c r="AG55" t="n">
        <v>1.14815</v>
      </c>
      <c r="AH55" t="n">
        <v>1.160384</v>
      </c>
      <c r="AI55" t="n">
        <v>1.256148</v>
      </c>
      <c r="AJ55" t="n">
        <v>1.248318</v>
      </c>
      <c r="AK55" t="n">
        <v>1.154462</v>
      </c>
      <c r="AL55" t="n">
        <v>1.144538</v>
      </c>
      <c r="AM55" t="n">
        <v>1.146152</v>
      </c>
      <c r="AN55" t="n">
        <v>1.165789</v>
      </c>
      <c r="AO55" t="n">
        <v>1.148657</v>
      </c>
      <c r="AP55" t="n">
        <v>1.140673</v>
      </c>
      <c r="AQ55" t="n">
        <v>1.267236</v>
      </c>
      <c r="AR55" t="n">
        <v>1.262041</v>
      </c>
      <c r="AS55" t="n">
        <v>1.123759</v>
      </c>
      <c r="AT55" t="n">
        <v>1.140573</v>
      </c>
      <c r="AU55" t="n">
        <v>1.153256</v>
      </c>
      <c r="AV55" t="n">
        <v>1.155356</v>
      </c>
      <c r="AW55" t="n">
        <v>1.145153</v>
      </c>
      <c r="AX55" t="n">
        <v>1.159297</v>
      </c>
      <c r="AY55" t="n">
        <v>1.504036</v>
      </c>
      <c r="AZ55" t="n">
        <v>1.348597</v>
      </c>
      <c r="BA55" t="n">
        <v>1.205466</v>
      </c>
      <c r="BB55" t="n">
        <v>1.159187</v>
      </c>
      <c r="BC55" t="n">
        <v>1.155384</v>
      </c>
      <c r="BD55" t="n">
        <v>1.159493</v>
      </c>
      <c r="BE55" t="n">
        <v>1.152452</v>
      </c>
      <c r="BF55" t="n">
        <v>1.15043</v>
      </c>
      <c r="BG55" t="n">
        <v>1.289641</v>
      </c>
      <c r="BH55" t="n">
        <v>1.255292</v>
      </c>
      <c r="BI55" t="n">
        <v>1.23217</v>
      </c>
      <c r="BJ55" t="n">
        <v>1.1476</v>
      </c>
      <c r="BK55" t="n">
        <v>1.155585</v>
      </c>
      <c r="BL55" t="n">
        <v>0.965127</v>
      </c>
      <c r="BM55" t="n">
        <v>1.161947</v>
      </c>
      <c r="BN55" t="n">
        <v>1.170585</v>
      </c>
    </row>
    <row r="56" spans="1:66">
      <c r="A56" t="n">
        <v>33.885</v>
      </c>
      <c r="B56" t="n">
        <v>1.411875</v>
      </c>
      <c r="C56" t="n">
        <v>1.172719</v>
      </c>
      <c r="D56" t="n">
        <v>1.18641</v>
      </c>
      <c r="E56" t="n">
        <v>1.214663</v>
      </c>
      <c r="F56" t="n">
        <v>1.214169</v>
      </c>
      <c r="G56" t="n">
        <v>1.874121</v>
      </c>
      <c r="H56" t="n">
        <v>1.865487</v>
      </c>
      <c r="I56" t="n">
        <v>1.876691</v>
      </c>
      <c r="J56" t="n">
        <v>1.92909</v>
      </c>
      <c r="K56" t="n">
        <v>1.182201</v>
      </c>
      <c r="L56" t="n">
        <v>1.158594</v>
      </c>
      <c r="M56" t="n">
        <v>1.159504</v>
      </c>
      <c r="N56" t="n">
        <v>1.138231</v>
      </c>
      <c r="O56" t="n">
        <v>1.323888</v>
      </c>
      <c r="P56" t="n">
        <v>1.328975</v>
      </c>
      <c r="Q56" t="n">
        <v>1.304634</v>
      </c>
      <c r="R56" t="n">
        <v>1.302264</v>
      </c>
      <c r="S56" t="n">
        <v>1.312634</v>
      </c>
      <c r="T56" t="n">
        <v>1.280717</v>
      </c>
      <c r="U56" t="n">
        <v>1.242354</v>
      </c>
      <c r="V56" t="n">
        <v>1.20572</v>
      </c>
      <c r="W56" t="n">
        <v>1.204231</v>
      </c>
      <c r="X56" t="n">
        <v>1.177471</v>
      </c>
      <c r="Y56" t="n">
        <v>1.189358</v>
      </c>
      <c r="Z56" t="n">
        <v>1.190224</v>
      </c>
      <c r="AA56" t="n">
        <v>1.358164</v>
      </c>
      <c r="AB56" t="n">
        <v>1.304471</v>
      </c>
      <c r="AC56" t="n">
        <v>1.196843</v>
      </c>
      <c r="AD56" t="n">
        <v>1.212124</v>
      </c>
      <c r="AE56" t="n">
        <v>1.201874</v>
      </c>
      <c r="AF56" t="n">
        <v>1.193555</v>
      </c>
      <c r="AG56" t="n">
        <v>1.191207</v>
      </c>
      <c r="AH56" t="n">
        <v>1.209589</v>
      </c>
      <c r="AI56" t="n">
        <v>1.307973</v>
      </c>
      <c r="AJ56" t="n">
        <v>1.285759</v>
      </c>
      <c r="AK56" t="n">
        <v>1.196656</v>
      </c>
      <c r="AL56" t="n">
        <v>1.188865</v>
      </c>
      <c r="AM56" t="n">
        <v>1.192579</v>
      </c>
      <c r="AN56" t="n">
        <v>1.213575</v>
      </c>
      <c r="AO56" t="n">
        <v>1.201973</v>
      </c>
      <c r="AP56" t="n">
        <v>1.18629</v>
      </c>
      <c r="AQ56" t="n">
        <v>1.32583</v>
      </c>
      <c r="AR56" t="n">
        <v>1.30765</v>
      </c>
      <c r="AS56" t="n">
        <v>1.171982</v>
      </c>
      <c r="AT56" t="n">
        <v>1.187128</v>
      </c>
      <c r="AU56" t="n">
        <v>1.195814</v>
      </c>
      <c r="AV56" t="n">
        <v>1.201308</v>
      </c>
      <c r="AW56" t="n">
        <v>1.186956</v>
      </c>
      <c r="AX56" t="n">
        <v>1.200129</v>
      </c>
      <c r="AY56" t="n">
        <v>1.556939</v>
      </c>
      <c r="AZ56" t="n">
        <v>1.397146</v>
      </c>
      <c r="BA56" t="n">
        <v>1.287614</v>
      </c>
      <c r="BB56" t="n">
        <v>1.21002</v>
      </c>
      <c r="BC56" t="n">
        <v>1.201063</v>
      </c>
      <c r="BD56" t="n">
        <v>1.213274</v>
      </c>
      <c r="BE56" t="n">
        <v>1.199021</v>
      </c>
      <c r="BF56" t="n">
        <v>1.192921</v>
      </c>
      <c r="BG56" t="n">
        <v>1.353694</v>
      </c>
      <c r="BH56" t="n">
        <v>1.295273</v>
      </c>
      <c r="BI56" t="n">
        <v>1.270707</v>
      </c>
      <c r="BJ56" t="n">
        <v>1.192684</v>
      </c>
      <c r="BK56" t="n">
        <v>1.20015</v>
      </c>
      <c r="BL56" t="n">
        <v>0.95557</v>
      </c>
      <c r="BM56" t="n">
        <v>1.211461</v>
      </c>
      <c r="BN56" t="n">
        <v>1.217554</v>
      </c>
    </row>
    <row r="57" spans="1:66">
      <c r="A57" t="n">
        <v>34.885278</v>
      </c>
      <c r="B57" t="n">
        <v>1.453553240740741</v>
      </c>
      <c r="C57" t="n">
        <v>1.215755</v>
      </c>
      <c r="D57" t="n">
        <v>1.226654</v>
      </c>
      <c r="E57" t="n">
        <v>1.253623</v>
      </c>
      <c r="F57" t="n">
        <v>1.251184</v>
      </c>
      <c r="G57" t="n">
        <v>1.969124</v>
      </c>
      <c r="H57" t="n">
        <v>1.946608</v>
      </c>
      <c r="I57" t="n">
        <v>1.973655</v>
      </c>
      <c r="J57" t="n">
        <v>2.040602</v>
      </c>
      <c r="K57" t="n">
        <v>1.22139</v>
      </c>
      <c r="L57" t="n">
        <v>1.19656</v>
      </c>
      <c r="M57" t="n">
        <v>1.194761</v>
      </c>
      <c r="N57" t="n">
        <v>1.171794</v>
      </c>
      <c r="O57" t="n">
        <v>1.374806</v>
      </c>
      <c r="P57" t="n">
        <v>1.374541</v>
      </c>
      <c r="Q57" t="n">
        <v>1.341283</v>
      </c>
      <c r="R57" t="n">
        <v>1.335179</v>
      </c>
      <c r="S57" t="n">
        <v>1.350183</v>
      </c>
      <c r="T57" t="n">
        <v>1.313482</v>
      </c>
      <c r="U57" t="n">
        <v>1.304704</v>
      </c>
      <c r="V57" t="n">
        <v>1.243602</v>
      </c>
      <c r="W57" t="n">
        <v>1.237627</v>
      </c>
      <c r="X57" t="n">
        <v>1.213396</v>
      </c>
      <c r="Y57" t="n">
        <v>1.23182</v>
      </c>
      <c r="Z57" t="n">
        <v>1.232674</v>
      </c>
      <c r="AA57" t="n">
        <v>1.40479</v>
      </c>
      <c r="AB57" t="n">
        <v>1.343908</v>
      </c>
      <c r="AC57" t="n">
        <v>1.233944</v>
      </c>
      <c r="AD57" t="n">
        <v>1.259718</v>
      </c>
      <c r="AE57" t="n">
        <v>1.244129</v>
      </c>
      <c r="AF57" t="n">
        <v>1.23564</v>
      </c>
      <c r="AG57" t="n">
        <v>1.2305</v>
      </c>
      <c r="AH57" t="n">
        <v>1.254024</v>
      </c>
      <c r="AI57" t="n">
        <v>1.363039</v>
      </c>
      <c r="AJ57" t="n">
        <v>1.325969</v>
      </c>
      <c r="AK57" t="n">
        <v>1.242968</v>
      </c>
      <c r="AL57" t="n">
        <v>1.2302</v>
      </c>
      <c r="AM57" t="n">
        <v>1.231666</v>
      </c>
      <c r="AN57" t="n">
        <v>1.254782</v>
      </c>
      <c r="AO57" t="n">
        <v>1.247316</v>
      </c>
      <c r="AP57" t="n">
        <v>1.221869</v>
      </c>
      <c r="AQ57" t="n">
        <v>1.372579</v>
      </c>
      <c r="AR57" t="n">
        <v>1.349921</v>
      </c>
      <c r="AS57" t="n">
        <v>1.210665</v>
      </c>
      <c r="AT57" t="n">
        <v>1.225608</v>
      </c>
      <c r="AU57" t="n">
        <v>1.237302</v>
      </c>
      <c r="AV57" t="n">
        <v>1.247976</v>
      </c>
      <c r="AW57" t="n">
        <v>1.222174</v>
      </c>
      <c r="AX57" t="n">
        <v>1.24399</v>
      </c>
      <c r="AY57" t="n">
        <v>1.604514</v>
      </c>
      <c r="AZ57" t="n">
        <v>1.44363</v>
      </c>
      <c r="BA57" t="n">
        <v>1.344122</v>
      </c>
      <c r="BB57" t="n">
        <v>1.252433</v>
      </c>
      <c r="BC57" t="n">
        <v>1.247494</v>
      </c>
      <c r="BD57" t="n">
        <v>1.260145</v>
      </c>
      <c r="BE57" t="n">
        <v>1.244821</v>
      </c>
      <c r="BF57" t="n">
        <v>1.232761</v>
      </c>
      <c r="BG57" t="n">
        <v>1.398395</v>
      </c>
      <c r="BH57" t="n">
        <v>1.343424</v>
      </c>
      <c r="BI57" t="n">
        <v>1.31355</v>
      </c>
      <c r="BJ57" t="n">
        <v>1.252029</v>
      </c>
      <c r="BK57" t="n">
        <v>1.240255</v>
      </c>
      <c r="BL57" t="n">
        <v>0.945654</v>
      </c>
      <c r="BM57" t="n">
        <v>1.248181</v>
      </c>
      <c r="BN57" t="n">
        <v>1.261182</v>
      </c>
    </row>
    <row r="58" spans="1:66">
      <c r="A58" t="n">
        <v>35.885278</v>
      </c>
      <c r="B58" t="n">
        <v>1.495219907407408</v>
      </c>
      <c r="C58" t="n">
        <v>1.250374</v>
      </c>
      <c r="D58" t="n">
        <v>1.269589</v>
      </c>
      <c r="E58" t="n">
        <v>1.287844</v>
      </c>
      <c r="F58" t="n">
        <v>1.290859</v>
      </c>
      <c r="G58" t="n">
        <v>2.045213</v>
      </c>
      <c r="H58" t="n">
        <v>2.023888</v>
      </c>
      <c r="I58" t="n">
        <v>2.073951</v>
      </c>
      <c r="J58" t="n">
        <v>2.148964</v>
      </c>
      <c r="K58" t="n">
        <v>1.258839</v>
      </c>
      <c r="L58" t="n">
        <v>1.224713</v>
      </c>
      <c r="M58" t="n">
        <v>1.222998</v>
      </c>
      <c r="N58" t="n">
        <v>1.207941</v>
      </c>
      <c r="O58" t="n">
        <v>1.410465</v>
      </c>
      <c r="P58" t="n">
        <v>1.41879</v>
      </c>
      <c r="Q58" t="n">
        <v>1.365931</v>
      </c>
      <c r="R58" t="n">
        <v>1.367973</v>
      </c>
      <c r="S58" t="n">
        <v>1.388014</v>
      </c>
      <c r="T58" t="n">
        <v>1.347167</v>
      </c>
      <c r="U58" t="n">
        <v>1.32058</v>
      </c>
      <c r="V58" t="n">
        <v>1.282038</v>
      </c>
      <c r="W58" t="n">
        <v>1.270575</v>
      </c>
      <c r="X58" t="n">
        <v>1.245745</v>
      </c>
      <c r="Y58" t="n">
        <v>1.267405</v>
      </c>
      <c r="Z58" t="n">
        <v>1.264423</v>
      </c>
      <c r="AA58" t="n">
        <v>1.445755</v>
      </c>
      <c r="AB58" t="n">
        <v>1.379808</v>
      </c>
      <c r="AC58" t="n">
        <v>1.267746</v>
      </c>
      <c r="AD58" t="n">
        <v>1.298738</v>
      </c>
      <c r="AE58" t="n">
        <v>1.273603</v>
      </c>
      <c r="AF58" t="n">
        <v>1.272273</v>
      </c>
      <c r="AG58" t="n">
        <v>1.261865</v>
      </c>
      <c r="AH58" t="n">
        <v>1.290028</v>
      </c>
      <c r="AI58" t="n">
        <v>1.396984</v>
      </c>
      <c r="AJ58" t="n">
        <v>1.366451</v>
      </c>
      <c r="AK58" t="n">
        <v>1.274469</v>
      </c>
      <c r="AL58" t="n">
        <v>1.265869</v>
      </c>
      <c r="AM58" t="n">
        <v>1.26355</v>
      </c>
      <c r="AN58" t="n">
        <v>1.28763</v>
      </c>
      <c r="AO58" t="n">
        <v>1.28717</v>
      </c>
      <c r="AP58" t="n">
        <v>1.256896</v>
      </c>
      <c r="AQ58" t="n">
        <v>1.41574</v>
      </c>
      <c r="AR58" t="n">
        <v>1.388489</v>
      </c>
      <c r="AS58" t="n">
        <v>1.245261</v>
      </c>
      <c r="AT58" t="n">
        <v>1.259713</v>
      </c>
      <c r="AU58" t="n">
        <v>1.276823</v>
      </c>
      <c r="AV58" t="n">
        <v>1.2813</v>
      </c>
      <c r="AW58" t="n">
        <v>1.268081</v>
      </c>
      <c r="AX58" t="n">
        <v>1.279036</v>
      </c>
      <c r="AY58" t="n">
        <v>1.64859</v>
      </c>
      <c r="AZ58" t="n">
        <v>1.49836</v>
      </c>
      <c r="BA58" t="n">
        <v>1.391011</v>
      </c>
      <c r="BB58" t="n">
        <v>1.289766</v>
      </c>
      <c r="BC58" t="n">
        <v>1.278126</v>
      </c>
      <c r="BD58" t="n">
        <v>1.291954</v>
      </c>
      <c r="BE58" t="n">
        <v>1.280231</v>
      </c>
      <c r="BF58" t="n">
        <v>1.263516</v>
      </c>
      <c r="BG58" t="n">
        <v>1.440039</v>
      </c>
      <c r="BH58" t="n">
        <v>1.391236</v>
      </c>
      <c r="BI58" t="n">
        <v>1.385182</v>
      </c>
      <c r="BJ58" t="n">
        <v>1.345439</v>
      </c>
      <c r="BK58" t="n">
        <v>1.282421</v>
      </c>
      <c r="BL58" t="n">
        <v>0.937465</v>
      </c>
      <c r="BM58" t="n">
        <v>1.277348</v>
      </c>
      <c r="BN58" t="n">
        <v>1.300309</v>
      </c>
    </row>
    <row r="59" spans="1:66">
      <c r="A59" t="n">
        <v>36.885278</v>
      </c>
      <c r="B59" t="n">
        <v>1.536886574074074</v>
      </c>
      <c r="C59" t="n">
        <v>1.285151</v>
      </c>
      <c r="D59" t="n">
        <v>1.298946</v>
      </c>
      <c r="E59" t="n">
        <v>1.327248</v>
      </c>
      <c r="F59" t="n">
        <v>1.325719</v>
      </c>
      <c r="G59" t="n">
        <v>2.110163</v>
      </c>
      <c r="H59" t="n">
        <v>2.081463</v>
      </c>
      <c r="I59" t="n">
        <v>2.148075</v>
      </c>
      <c r="J59" t="n">
        <v>2.239775</v>
      </c>
      <c r="K59" t="n">
        <v>1.294826</v>
      </c>
      <c r="L59" t="n">
        <v>1.264816</v>
      </c>
      <c r="M59" t="n">
        <v>1.24967</v>
      </c>
      <c r="N59" t="n">
        <v>1.244721</v>
      </c>
      <c r="O59" t="n">
        <v>1.441697</v>
      </c>
      <c r="P59" t="n">
        <v>1.446037</v>
      </c>
      <c r="Q59" t="n">
        <v>1.402686</v>
      </c>
      <c r="R59" t="n">
        <v>1.405265</v>
      </c>
      <c r="S59" t="n">
        <v>1.421617</v>
      </c>
      <c r="T59" t="n">
        <v>1.374814</v>
      </c>
      <c r="U59" t="n">
        <v>1.363395</v>
      </c>
      <c r="V59" t="n">
        <v>1.315262</v>
      </c>
      <c r="W59" t="n">
        <v>1.297064</v>
      </c>
      <c r="X59" t="n">
        <v>1.275204</v>
      </c>
      <c r="Y59" t="n">
        <v>1.30508</v>
      </c>
      <c r="Z59" t="n">
        <v>1.300607</v>
      </c>
      <c r="AA59" t="n">
        <v>1.48431</v>
      </c>
      <c r="AB59" t="n">
        <v>1.409137</v>
      </c>
      <c r="AC59" t="n">
        <v>1.299997</v>
      </c>
      <c r="AD59" t="n">
        <v>1.332551</v>
      </c>
      <c r="AE59" t="n">
        <v>1.309422</v>
      </c>
      <c r="AF59" t="n">
        <v>1.307495</v>
      </c>
      <c r="AG59" t="n">
        <v>1.294663</v>
      </c>
      <c r="AH59" t="n">
        <v>1.318541</v>
      </c>
      <c r="AI59" t="n">
        <v>1.426349</v>
      </c>
      <c r="AJ59" t="n">
        <v>1.394999</v>
      </c>
      <c r="AK59" t="n">
        <v>1.305746</v>
      </c>
      <c r="AL59" t="n">
        <v>1.295219</v>
      </c>
      <c r="AM59" t="n">
        <v>1.292639</v>
      </c>
      <c r="AN59" t="n">
        <v>1.321571</v>
      </c>
      <c r="AO59" t="n">
        <v>1.31953</v>
      </c>
      <c r="AP59" t="n">
        <v>1.28498</v>
      </c>
      <c r="AQ59" t="n">
        <v>1.439473</v>
      </c>
      <c r="AR59" t="n">
        <v>1.410471</v>
      </c>
      <c r="AS59" t="n">
        <v>1.270038</v>
      </c>
      <c r="AT59" t="n">
        <v>1.286121</v>
      </c>
      <c r="AU59" t="n">
        <v>1.308347</v>
      </c>
      <c r="AV59" t="n">
        <v>1.311611</v>
      </c>
      <c r="AW59" t="n">
        <v>1.301321</v>
      </c>
      <c r="AX59" t="n">
        <v>1.302286</v>
      </c>
      <c r="AY59" t="n">
        <v>1.696572</v>
      </c>
      <c r="AZ59" t="n">
        <v>1.545472</v>
      </c>
      <c r="BA59" t="n">
        <v>1.443238</v>
      </c>
      <c r="BB59" t="n">
        <v>1.315893</v>
      </c>
      <c r="BC59" t="n">
        <v>1.314531</v>
      </c>
      <c r="BD59" t="n">
        <v>1.32011</v>
      </c>
      <c r="BE59" t="n">
        <v>1.319802</v>
      </c>
      <c r="BF59" t="n">
        <v>1.292055</v>
      </c>
      <c r="BG59" t="n">
        <v>1.463459</v>
      </c>
      <c r="BH59" t="n">
        <v>1.424492</v>
      </c>
      <c r="BI59" t="n">
        <v>1.435009</v>
      </c>
      <c r="BJ59" t="n">
        <v>1.350502</v>
      </c>
      <c r="BK59" t="n">
        <v>1.317386</v>
      </c>
      <c r="BL59" t="n">
        <v>0.9288419999999999</v>
      </c>
      <c r="BM59" t="n">
        <v>1.317684</v>
      </c>
      <c r="BN59" t="n">
        <v>1.33315</v>
      </c>
    </row>
    <row r="60" spans="1:66">
      <c r="A60" t="n">
        <v>37.885833</v>
      </c>
      <c r="B60" t="n">
        <v>1.578576388888889</v>
      </c>
      <c r="C60" t="n">
        <v>1.303322</v>
      </c>
      <c r="D60" t="n">
        <v>1.327098</v>
      </c>
      <c r="E60" t="n">
        <v>1.355941</v>
      </c>
      <c r="F60" t="n">
        <v>1.47204</v>
      </c>
      <c r="G60" t="n">
        <v>2.163361</v>
      </c>
      <c r="H60" t="n">
        <v>2.132033</v>
      </c>
      <c r="I60" t="n">
        <v>2.206439</v>
      </c>
      <c r="J60" t="n">
        <v>2.312383</v>
      </c>
      <c r="K60" t="n">
        <v>1.333344</v>
      </c>
      <c r="L60" t="n">
        <v>1.396988</v>
      </c>
      <c r="M60" t="n">
        <v>1.284294</v>
      </c>
      <c r="N60" t="n">
        <v>1.276533</v>
      </c>
      <c r="O60" t="n">
        <v>1.472236</v>
      </c>
      <c r="P60" t="n">
        <v>1.469134</v>
      </c>
      <c r="Q60" t="n">
        <v>1.424941</v>
      </c>
      <c r="R60" t="n">
        <v>1.433885</v>
      </c>
      <c r="S60" t="n">
        <v>1.446111</v>
      </c>
      <c r="T60" t="n">
        <v>1.405391</v>
      </c>
      <c r="U60" t="n">
        <v>1.4162</v>
      </c>
      <c r="V60" t="n">
        <v>1.34681</v>
      </c>
      <c r="W60" t="n">
        <v>1.331637</v>
      </c>
      <c r="X60" t="n">
        <v>1.303865</v>
      </c>
      <c r="Y60" t="n">
        <v>1.343978</v>
      </c>
      <c r="Z60" t="n">
        <v>1.334421</v>
      </c>
      <c r="AA60" t="n">
        <v>1.513038</v>
      </c>
      <c r="AB60" t="n">
        <v>1.437256</v>
      </c>
      <c r="AC60" t="n">
        <v>1.327539</v>
      </c>
      <c r="AD60" t="n">
        <v>1.35824</v>
      </c>
      <c r="AE60" t="n">
        <v>1.328256</v>
      </c>
      <c r="AF60" t="n">
        <v>1.339146</v>
      </c>
      <c r="AG60" t="n">
        <v>1.317704</v>
      </c>
      <c r="AH60" t="n">
        <v>1.353593</v>
      </c>
      <c r="AI60" t="n">
        <v>1.456913</v>
      </c>
      <c r="AJ60" t="n">
        <v>1.421272</v>
      </c>
      <c r="AK60" t="n">
        <v>1.334351</v>
      </c>
      <c r="AL60" t="n">
        <v>1.333871</v>
      </c>
      <c r="AM60" t="n">
        <v>1.327963</v>
      </c>
      <c r="AN60" t="n">
        <v>1.356397</v>
      </c>
      <c r="AO60" t="n">
        <v>1.345753</v>
      </c>
      <c r="AP60" t="n">
        <v>1.309329</v>
      </c>
      <c r="AQ60" t="n">
        <v>1.46659</v>
      </c>
      <c r="AR60" t="n">
        <v>1.444167</v>
      </c>
      <c r="AS60" t="n">
        <v>1.305486</v>
      </c>
      <c r="AT60" t="n">
        <v>1.315887</v>
      </c>
      <c r="AU60" t="n">
        <v>1.340818</v>
      </c>
      <c r="AV60" t="n">
        <v>1.336971</v>
      </c>
      <c r="AW60" t="n">
        <v>1.337381</v>
      </c>
      <c r="AX60" t="n">
        <v>1.330206</v>
      </c>
      <c r="AY60" t="n">
        <v>1.731297</v>
      </c>
      <c r="AZ60" t="n">
        <v>1.580717</v>
      </c>
      <c r="BA60" t="n">
        <v>1.469136</v>
      </c>
      <c r="BB60" t="n">
        <v>1.355484</v>
      </c>
      <c r="BC60" t="n">
        <v>1.346446</v>
      </c>
      <c r="BD60" t="n">
        <v>1.354855</v>
      </c>
      <c r="BE60" t="n">
        <v>1.34588</v>
      </c>
      <c r="BF60" t="n">
        <v>1.332095</v>
      </c>
      <c r="BG60" t="n">
        <v>1.493105</v>
      </c>
      <c r="BH60" t="n">
        <v>1.449583</v>
      </c>
      <c r="BI60" t="n">
        <v>1.464837</v>
      </c>
      <c r="BJ60" t="n">
        <v>1.403948</v>
      </c>
      <c r="BK60" t="n">
        <v>1.341738</v>
      </c>
      <c r="BL60" t="n">
        <v>0.915737</v>
      </c>
      <c r="BM60" t="n">
        <v>1.36309</v>
      </c>
      <c r="BN60" t="n">
        <v>1.363361</v>
      </c>
    </row>
    <row r="61" spans="1:66">
      <c r="A61" t="n">
        <v>38.886111</v>
      </c>
      <c r="B61" t="n">
        <v>1.62025462962963</v>
      </c>
      <c r="C61" t="n">
        <v>1.324499</v>
      </c>
      <c r="D61" t="n">
        <v>1.347516</v>
      </c>
      <c r="E61" t="n">
        <v>1.386641</v>
      </c>
      <c r="F61" t="n">
        <v>1.521805</v>
      </c>
      <c r="G61" t="n">
        <v>2.186337</v>
      </c>
      <c r="H61" t="n">
        <v>2.159729</v>
      </c>
      <c r="I61" t="n">
        <v>2.244354</v>
      </c>
      <c r="J61" t="n">
        <v>2.36073</v>
      </c>
      <c r="K61" t="n">
        <v>1.367214</v>
      </c>
      <c r="L61" t="n">
        <v>1.404585</v>
      </c>
      <c r="M61" t="n">
        <v>1.316412</v>
      </c>
      <c r="N61" t="n">
        <v>1.343817</v>
      </c>
      <c r="O61" t="n">
        <v>1.504185</v>
      </c>
      <c r="P61" t="n">
        <v>1.486202</v>
      </c>
      <c r="Q61" t="n">
        <v>1.453104</v>
      </c>
      <c r="R61" t="n">
        <v>1.461575</v>
      </c>
      <c r="S61" t="n">
        <v>1.471605</v>
      </c>
      <c r="T61" t="n">
        <v>1.42523</v>
      </c>
      <c r="U61" t="n">
        <v>1.45846</v>
      </c>
      <c r="V61" t="n">
        <v>1.37884</v>
      </c>
      <c r="W61" t="n">
        <v>1.356496</v>
      </c>
      <c r="X61" t="n">
        <v>1.327422</v>
      </c>
      <c r="Y61" t="n">
        <v>1.384812</v>
      </c>
      <c r="Z61" t="n">
        <v>1.367891</v>
      </c>
      <c r="AA61" t="n">
        <v>1.544334</v>
      </c>
      <c r="AB61" t="n">
        <v>1.466557</v>
      </c>
      <c r="AC61" t="n">
        <v>1.360985</v>
      </c>
      <c r="AD61" t="n">
        <v>1.388361</v>
      </c>
      <c r="AE61" t="n">
        <v>1.357086</v>
      </c>
      <c r="AF61" t="n">
        <v>1.3696</v>
      </c>
      <c r="AG61" t="n">
        <v>1.344183</v>
      </c>
      <c r="AH61" t="n">
        <v>1.380812</v>
      </c>
      <c r="AI61" t="n">
        <v>1.47783</v>
      </c>
      <c r="AJ61" t="n">
        <v>1.442372</v>
      </c>
      <c r="AK61" t="n">
        <v>1.366097</v>
      </c>
      <c r="AL61" t="n">
        <v>1.362264</v>
      </c>
      <c r="AM61" t="n">
        <v>1.355191</v>
      </c>
      <c r="AN61" t="n">
        <v>1.387709</v>
      </c>
      <c r="AO61" t="n">
        <v>1.383174</v>
      </c>
      <c r="AP61" t="n">
        <v>1.332338</v>
      </c>
      <c r="AQ61" t="n">
        <v>1.492651</v>
      </c>
      <c r="AR61" t="n">
        <v>1.471315</v>
      </c>
      <c r="AS61" t="n">
        <v>1.323049</v>
      </c>
      <c r="AT61" t="n">
        <v>1.342333</v>
      </c>
      <c r="AU61" t="n">
        <v>1.364479</v>
      </c>
      <c r="AV61" t="n">
        <v>1.363123</v>
      </c>
      <c r="AW61" t="n">
        <v>1.358552</v>
      </c>
      <c r="AX61" t="n">
        <v>1.352748</v>
      </c>
      <c r="AY61" t="n">
        <v>1.762215</v>
      </c>
      <c r="AZ61" t="n">
        <v>1.615426</v>
      </c>
      <c r="BA61" t="n">
        <v>1.500303</v>
      </c>
      <c r="BB61" t="n">
        <v>1.381863</v>
      </c>
      <c r="BC61" t="n">
        <v>1.369647</v>
      </c>
      <c r="BD61" t="n">
        <v>1.390728</v>
      </c>
      <c r="BE61" t="n">
        <v>1.37608</v>
      </c>
      <c r="BF61" t="n">
        <v>1.354307</v>
      </c>
      <c r="BG61" t="n">
        <v>1.524608</v>
      </c>
      <c r="BH61" t="n">
        <v>1.472298</v>
      </c>
      <c r="BI61" t="n">
        <v>1.489061</v>
      </c>
      <c r="BJ61" t="n">
        <v>1.484765</v>
      </c>
      <c r="BK61" t="n">
        <v>1.369782</v>
      </c>
      <c r="BL61" t="n">
        <v>0.890445</v>
      </c>
      <c r="BM61" t="n">
        <v>1.453902</v>
      </c>
      <c r="BN61" t="n">
        <v>1.466586</v>
      </c>
    </row>
    <row r="62" spans="1:66">
      <c r="A62" t="n">
        <v>39.886111</v>
      </c>
      <c r="B62" t="n">
        <v>1.661921296296296</v>
      </c>
      <c r="C62" t="n">
        <v>1.354903</v>
      </c>
      <c r="D62" t="n">
        <v>1.374111</v>
      </c>
      <c r="E62" t="n">
        <v>1.41522</v>
      </c>
      <c r="F62" t="n">
        <v>1.576258</v>
      </c>
      <c r="G62" t="n">
        <v>2.205736</v>
      </c>
      <c r="H62" t="n">
        <v>2.180943</v>
      </c>
      <c r="I62" t="n">
        <v>2.264183</v>
      </c>
      <c r="J62" t="n">
        <v>2.38331</v>
      </c>
      <c r="K62" t="n">
        <v>1.411668</v>
      </c>
      <c r="L62" t="n">
        <v>1.464171</v>
      </c>
      <c r="M62" t="n">
        <v>1.357076</v>
      </c>
      <c r="N62" t="n">
        <v>1.426401</v>
      </c>
      <c r="O62" t="n">
        <v>1.528335</v>
      </c>
      <c r="P62" t="n">
        <v>1.509713</v>
      </c>
      <c r="Q62" t="n">
        <v>1.480555</v>
      </c>
      <c r="R62" t="n">
        <v>1.483228</v>
      </c>
      <c r="S62" t="n">
        <v>1.487584</v>
      </c>
      <c r="T62" t="n">
        <v>1.450123</v>
      </c>
      <c r="U62" t="n">
        <v>1.486372</v>
      </c>
      <c r="V62" t="n">
        <v>1.397987</v>
      </c>
      <c r="W62" t="n">
        <v>1.385957</v>
      </c>
      <c r="X62" t="n">
        <v>1.350012</v>
      </c>
      <c r="Y62" t="n">
        <v>1.488891</v>
      </c>
      <c r="Z62" t="n">
        <v>1.467487</v>
      </c>
      <c r="AA62" t="n">
        <v>1.572503</v>
      </c>
      <c r="AB62" t="n">
        <v>1.498351</v>
      </c>
      <c r="AC62" t="n">
        <v>1.392208</v>
      </c>
      <c r="AD62" t="n">
        <v>1.408516</v>
      </c>
      <c r="AE62" t="n">
        <v>1.383822</v>
      </c>
      <c r="AF62" t="n">
        <v>1.400831</v>
      </c>
      <c r="AG62" t="n">
        <v>1.374723</v>
      </c>
      <c r="AH62" t="n">
        <v>1.409785</v>
      </c>
      <c r="AI62" t="n">
        <v>1.511063</v>
      </c>
      <c r="AJ62" t="n">
        <v>1.463434</v>
      </c>
      <c r="AK62" t="n">
        <v>1.386343</v>
      </c>
      <c r="AL62" t="n">
        <v>1.384708</v>
      </c>
      <c r="AM62" t="n">
        <v>1.376512</v>
      </c>
      <c r="AN62" t="n">
        <v>1.414028</v>
      </c>
      <c r="AO62" t="n">
        <v>1.414428</v>
      </c>
      <c r="AP62" t="n">
        <v>1.353152</v>
      </c>
      <c r="AQ62" t="n">
        <v>1.510918</v>
      </c>
      <c r="AR62" t="n">
        <v>1.493126</v>
      </c>
      <c r="AS62" t="n">
        <v>1.348583</v>
      </c>
      <c r="AT62" t="n">
        <v>1.368438</v>
      </c>
      <c r="AU62" t="n">
        <v>1.395458</v>
      </c>
      <c r="AV62" t="n">
        <v>1.38371</v>
      </c>
      <c r="AW62" t="n">
        <v>1.386255</v>
      </c>
      <c r="AX62" t="n">
        <v>1.384279</v>
      </c>
      <c r="AY62" t="n">
        <v>1.792396</v>
      </c>
      <c r="AZ62" t="n">
        <v>1.665869</v>
      </c>
      <c r="BA62" t="n">
        <v>1.548847</v>
      </c>
      <c r="BB62" t="n">
        <v>1.404243</v>
      </c>
      <c r="BC62" t="n">
        <v>1.400778</v>
      </c>
      <c r="BD62" t="n">
        <v>1.421027</v>
      </c>
      <c r="BE62" t="n">
        <v>1.408602</v>
      </c>
      <c r="BF62" t="n">
        <v>1.381372</v>
      </c>
      <c r="BG62" t="n">
        <v>1.552061</v>
      </c>
      <c r="BH62" t="n">
        <v>1.50384</v>
      </c>
      <c r="BI62" t="n">
        <v>1.518178</v>
      </c>
      <c r="BJ62" t="n">
        <v>1.529491</v>
      </c>
      <c r="BK62" t="n">
        <v>1.416777</v>
      </c>
      <c r="BL62" t="n">
        <v>0.879454</v>
      </c>
      <c r="BM62" t="n">
        <v>1.527588</v>
      </c>
      <c r="BN62" t="n">
        <v>1.548043</v>
      </c>
    </row>
    <row r="63" spans="1:66">
      <c r="A63" t="n">
        <v>40.886667</v>
      </c>
      <c r="B63" t="n">
        <v>1.703611111111111</v>
      </c>
      <c r="C63" t="n">
        <v>1.368904</v>
      </c>
      <c r="D63" t="n">
        <v>1.398526</v>
      </c>
      <c r="E63" t="n">
        <v>1.446946</v>
      </c>
      <c r="F63" t="n">
        <v>1.589133</v>
      </c>
      <c r="G63" t="n">
        <v>2.22171</v>
      </c>
      <c r="H63" t="n">
        <v>2.198586</v>
      </c>
      <c r="I63" t="n">
        <v>2.273049</v>
      </c>
      <c r="J63" t="n">
        <v>2.402776</v>
      </c>
      <c r="K63" t="n">
        <v>1.48255</v>
      </c>
      <c r="L63" t="n">
        <v>1.514438</v>
      </c>
      <c r="M63" t="n">
        <v>1.39227</v>
      </c>
      <c r="N63" t="n">
        <v>1.482716</v>
      </c>
      <c r="O63" t="n">
        <v>1.558126</v>
      </c>
      <c r="P63" t="n">
        <v>1.532845</v>
      </c>
      <c r="Q63" t="n">
        <v>1.509639</v>
      </c>
      <c r="R63" t="n">
        <v>1.51493</v>
      </c>
      <c r="S63" t="n">
        <v>1.516476</v>
      </c>
      <c r="T63" t="n">
        <v>1.470178</v>
      </c>
      <c r="U63" t="n">
        <v>1.512469</v>
      </c>
      <c r="V63" t="n">
        <v>1.490421</v>
      </c>
      <c r="W63" t="n">
        <v>1.414902</v>
      </c>
      <c r="X63" t="n">
        <v>1.37853</v>
      </c>
      <c r="Y63" t="n">
        <v>1.559167</v>
      </c>
      <c r="Z63" t="n">
        <v>1.529808</v>
      </c>
      <c r="AA63" t="n">
        <v>1.594363</v>
      </c>
      <c r="AB63" t="n">
        <v>1.525307</v>
      </c>
      <c r="AC63" t="n">
        <v>1.418761</v>
      </c>
      <c r="AD63" t="n">
        <v>1.427991</v>
      </c>
      <c r="AE63" t="n">
        <v>1.414717</v>
      </c>
      <c r="AF63" t="n">
        <v>1.423426</v>
      </c>
      <c r="AG63" t="n">
        <v>1.39987</v>
      </c>
      <c r="AH63" t="n">
        <v>1.436291</v>
      </c>
      <c r="AI63" t="n">
        <v>1.534576</v>
      </c>
      <c r="AJ63" t="n">
        <v>1.483765</v>
      </c>
      <c r="AK63" t="n">
        <v>1.410982</v>
      </c>
      <c r="AL63" t="n">
        <v>1.411027</v>
      </c>
      <c r="AM63" t="n">
        <v>1.40586</v>
      </c>
      <c r="AN63" t="n">
        <v>1.437401</v>
      </c>
      <c r="AO63" t="n">
        <v>1.44825</v>
      </c>
      <c r="AP63" t="n">
        <v>1.375555</v>
      </c>
      <c r="AQ63" t="n">
        <v>1.541571</v>
      </c>
      <c r="AR63" t="n">
        <v>1.520295</v>
      </c>
      <c r="AS63" t="n">
        <v>1.368108</v>
      </c>
      <c r="AT63" t="n">
        <v>1.378913</v>
      </c>
      <c r="AU63" t="n">
        <v>1.425018</v>
      </c>
      <c r="AV63" t="n">
        <v>1.405198</v>
      </c>
      <c r="AW63" t="n">
        <v>1.408261</v>
      </c>
      <c r="AX63" t="n">
        <v>1.405123</v>
      </c>
      <c r="AY63" t="n">
        <v>1.815696</v>
      </c>
      <c r="AZ63" t="n">
        <v>1.696188</v>
      </c>
      <c r="BA63" t="n">
        <v>1.563934</v>
      </c>
      <c r="BB63" t="n">
        <v>1.443456</v>
      </c>
      <c r="BC63" t="n">
        <v>1.426027</v>
      </c>
      <c r="BD63" t="n">
        <v>1.454874</v>
      </c>
      <c r="BE63" t="n">
        <v>1.435984</v>
      </c>
      <c r="BF63" t="n">
        <v>1.409187</v>
      </c>
      <c r="BG63" t="n">
        <v>1.584779</v>
      </c>
      <c r="BH63" t="n">
        <v>1.525331</v>
      </c>
      <c r="BI63" t="n">
        <v>1.540793</v>
      </c>
      <c r="BJ63" t="n">
        <v>1.546237</v>
      </c>
      <c r="BK63" t="n">
        <v>1.526331</v>
      </c>
      <c r="BL63" t="n">
        <v>0.874428</v>
      </c>
      <c r="BM63" t="n">
        <v>1.562475</v>
      </c>
      <c r="BN63" t="n">
        <v>1.597669</v>
      </c>
    </row>
    <row r="64" spans="1:66">
      <c r="A64" t="n">
        <v>41.886944</v>
      </c>
      <c r="B64" t="n">
        <v>1.745289351851852</v>
      </c>
      <c r="C64" t="n">
        <v>1.393782</v>
      </c>
      <c r="D64" t="n">
        <v>1.420185</v>
      </c>
      <c r="E64" t="n">
        <v>1.507616</v>
      </c>
      <c r="F64" t="n">
        <v>1.610562</v>
      </c>
      <c r="G64" t="n">
        <v>2.23466</v>
      </c>
      <c r="H64" t="n">
        <v>2.225773</v>
      </c>
      <c r="I64" t="n">
        <v>2.291451</v>
      </c>
      <c r="J64" t="n">
        <v>2.430592</v>
      </c>
      <c r="K64" t="n">
        <v>1.593919</v>
      </c>
      <c r="L64" t="n">
        <v>1.550696</v>
      </c>
      <c r="M64" t="n">
        <v>1.422485</v>
      </c>
      <c r="N64" t="n">
        <v>1.529319</v>
      </c>
      <c r="O64" t="n">
        <v>1.58164</v>
      </c>
      <c r="P64" t="n">
        <v>1.549214</v>
      </c>
      <c r="Q64" t="n">
        <v>1.53694</v>
      </c>
      <c r="R64" t="n">
        <v>1.540655</v>
      </c>
      <c r="S64" t="n">
        <v>1.540924</v>
      </c>
      <c r="T64" t="n">
        <v>1.492369</v>
      </c>
      <c r="U64" t="n">
        <v>1.525914</v>
      </c>
      <c r="V64" t="n">
        <v>1.544608</v>
      </c>
      <c r="W64" t="n">
        <v>1.433945</v>
      </c>
      <c r="X64" t="n">
        <v>1.416315</v>
      </c>
      <c r="Y64" t="n">
        <v>1.585721</v>
      </c>
      <c r="Z64" t="n">
        <v>1.575071</v>
      </c>
      <c r="AA64" t="n">
        <v>1.623825</v>
      </c>
      <c r="AB64" t="n">
        <v>1.542938</v>
      </c>
      <c r="AC64" t="n">
        <v>1.438837</v>
      </c>
      <c r="AD64" t="n">
        <v>1.449951</v>
      </c>
      <c r="AE64" t="n">
        <v>1.428735</v>
      </c>
      <c r="AF64" t="n">
        <v>1.446719</v>
      </c>
      <c r="AG64" t="n">
        <v>1.423473</v>
      </c>
      <c r="AH64" t="n">
        <v>1.454001</v>
      </c>
      <c r="AI64" t="n">
        <v>1.551057</v>
      </c>
      <c r="AJ64" t="n">
        <v>1.508539</v>
      </c>
      <c r="AK64" t="n">
        <v>1.425698</v>
      </c>
      <c r="AL64" t="n">
        <v>1.431694</v>
      </c>
      <c r="AM64" t="n">
        <v>1.430494</v>
      </c>
      <c r="AN64" t="n">
        <v>1.463722</v>
      </c>
      <c r="AO64" t="n">
        <v>1.469775</v>
      </c>
      <c r="AP64" t="n">
        <v>1.402649</v>
      </c>
      <c r="AQ64" t="n">
        <v>1.566815</v>
      </c>
      <c r="AR64" t="n">
        <v>1.542791</v>
      </c>
      <c r="AS64" t="n">
        <v>1.395619</v>
      </c>
      <c r="AT64" t="n">
        <v>1.40259</v>
      </c>
      <c r="AU64" t="n">
        <v>1.458352</v>
      </c>
      <c r="AV64" t="n">
        <v>1.432249</v>
      </c>
      <c r="AW64" t="n">
        <v>1.425494</v>
      </c>
      <c r="AX64" t="n">
        <v>1.43034</v>
      </c>
      <c r="AY64" t="n">
        <v>1.842991</v>
      </c>
      <c r="AZ64" t="n">
        <v>1.724714</v>
      </c>
      <c r="BA64" t="n">
        <v>1.573436</v>
      </c>
      <c r="BB64" t="n">
        <v>1.457517</v>
      </c>
      <c r="BC64" t="n">
        <v>1.45248</v>
      </c>
      <c r="BD64" t="n">
        <v>1.47495</v>
      </c>
      <c r="BE64" t="n">
        <v>1.464074</v>
      </c>
      <c r="BF64" t="n">
        <v>1.43829</v>
      </c>
      <c r="BG64" t="n">
        <v>1.615401</v>
      </c>
      <c r="BH64" t="n">
        <v>1.549677</v>
      </c>
      <c r="BI64" t="n">
        <v>1.570849</v>
      </c>
      <c r="BJ64" t="n">
        <v>1.557588</v>
      </c>
      <c r="BK64" t="n">
        <v>1.56752</v>
      </c>
      <c r="BL64" t="n">
        <v>0.869394</v>
      </c>
      <c r="BM64" t="n">
        <v>1.587499</v>
      </c>
      <c r="BN64" t="n">
        <v>1.620239</v>
      </c>
    </row>
    <row r="65" spans="1:66">
      <c r="A65" t="n">
        <v>42.887222</v>
      </c>
      <c r="B65" t="n">
        <v>1.786967592592593</v>
      </c>
      <c r="C65" t="n">
        <v>1.411862</v>
      </c>
      <c r="D65" t="n">
        <v>1.580488</v>
      </c>
      <c r="E65" t="n">
        <v>1.584792</v>
      </c>
      <c r="F65" t="n">
        <v>1.619825</v>
      </c>
      <c r="G65" t="n">
        <v>2.247676</v>
      </c>
      <c r="H65" t="n">
        <v>2.239266</v>
      </c>
      <c r="I65" t="n">
        <v>2.312952</v>
      </c>
      <c r="J65" t="n">
        <v>2.454625</v>
      </c>
      <c r="K65" t="n">
        <v>1.66757</v>
      </c>
      <c r="L65" t="n">
        <v>1.579742</v>
      </c>
      <c r="M65" t="n">
        <v>1.456248</v>
      </c>
      <c r="N65" t="n">
        <v>1.564206</v>
      </c>
      <c r="O65" t="n">
        <v>1.597653</v>
      </c>
      <c r="P65" t="n">
        <v>1.568171</v>
      </c>
      <c r="Q65" t="n">
        <v>1.554596</v>
      </c>
      <c r="R65" t="n">
        <v>1.561809</v>
      </c>
      <c r="S65" t="n">
        <v>1.559866</v>
      </c>
      <c r="T65" t="n">
        <v>1.510437</v>
      </c>
      <c r="U65" t="n">
        <v>1.540227</v>
      </c>
      <c r="V65" t="n">
        <v>1.556217</v>
      </c>
      <c r="W65" t="n">
        <v>1.577457</v>
      </c>
      <c r="X65" t="n">
        <v>1.530611</v>
      </c>
      <c r="Y65" t="n">
        <v>1.600966</v>
      </c>
      <c r="Z65" t="n">
        <v>1.591668</v>
      </c>
      <c r="AA65" t="n">
        <v>1.643807</v>
      </c>
      <c r="AB65" t="n">
        <v>1.568246</v>
      </c>
      <c r="AC65" t="n">
        <v>1.457388</v>
      </c>
      <c r="AD65" t="n">
        <v>1.484262</v>
      </c>
      <c r="AE65" t="n">
        <v>1.455565</v>
      </c>
      <c r="AF65" t="n">
        <v>1.471062</v>
      </c>
      <c r="AG65" t="n">
        <v>1.450784</v>
      </c>
      <c r="AH65" t="n">
        <v>1.473071</v>
      </c>
      <c r="AI65" t="n">
        <v>1.570772</v>
      </c>
      <c r="AJ65" t="n">
        <v>1.526055</v>
      </c>
      <c r="AK65" t="n">
        <v>1.451494</v>
      </c>
      <c r="AL65" t="n">
        <v>1.457981</v>
      </c>
      <c r="AM65" t="n">
        <v>1.453209</v>
      </c>
      <c r="AN65" t="n">
        <v>1.485429</v>
      </c>
      <c r="AO65" t="n">
        <v>1.49154</v>
      </c>
      <c r="AP65" t="n">
        <v>1.42986</v>
      </c>
      <c r="AQ65" t="n">
        <v>1.586823</v>
      </c>
      <c r="AR65" t="n">
        <v>1.570076</v>
      </c>
      <c r="AS65" t="n">
        <v>1.419606</v>
      </c>
      <c r="AT65" t="n">
        <v>1.423895</v>
      </c>
      <c r="AU65" t="n">
        <v>1.475401</v>
      </c>
      <c r="AV65" t="n">
        <v>1.455494</v>
      </c>
      <c r="AW65" t="n">
        <v>1.446305</v>
      </c>
      <c r="AX65" t="n">
        <v>1.450005</v>
      </c>
      <c r="AY65" t="n">
        <v>1.881</v>
      </c>
      <c r="AZ65" t="n">
        <v>1.747816</v>
      </c>
      <c r="BA65" t="n">
        <v>1.623157</v>
      </c>
      <c r="BB65" t="n">
        <v>1.479564</v>
      </c>
      <c r="BC65" t="n">
        <v>1.473572</v>
      </c>
      <c r="BD65" t="n">
        <v>1.500119</v>
      </c>
      <c r="BE65" t="n">
        <v>1.484415</v>
      </c>
      <c r="BF65" t="n">
        <v>1.455064</v>
      </c>
      <c r="BG65" t="n">
        <v>1.640298</v>
      </c>
      <c r="BH65" t="n">
        <v>1.575353</v>
      </c>
      <c r="BI65" t="n">
        <v>1.591354</v>
      </c>
      <c r="BJ65" t="n">
        <v>1.569533</v>
      </c>
      <c r="BK65" t="n">
        <v>1.597379</v>
      </c>
      <c r="BL65" t="n">
        <v>0.866587</v>
      </c>
      <c r="BM65" t="n">
        <v>1.601213</v>
      </c>
      <c r="BN65" t="n">
        <v>1.634445</v>
      </c>
    </row>
    <row r="66" spans="1:66">
      <c r="A66" t="n">
        <v>43.8875</v>
      </c>
      <c r="B66" t="n">
        <v>1.828645833333334</v>
      </c>
      <c r="C66" t="n">
        <v>1.434235</v>
      </c>
      <c r="D66" t="n">
        <v>1.579786</v>
      </c>
      <c r="E66" t="n">
        <v>1.623028</v>
      </c>
      <c r="F66" t="n">
        <v>1.625528</v>
      </c>
      <c r="G66" t="n">
        <v>2.255998</v>
      </c>
      <c r="H66" t="n">
        <v>2.249389</v>
      </c>
      <c r="I66" t="n">
        <v>2.315815</v>
      </c>
      <c r="J66" t="n">
        <v>2.468208</v>
      </c>
      <c r="K66" t="n">
        <v>1.706183</v>
      </c>
      <c r="L66" t="n">
        <v>1.600053</v>
      </c>
      <c r="M66" t="n">
        <v>1.495091</v>
      </c>
      <c r="N66" t="n">
        <v>1.590647</v>
      </c>
      <c r="O66" t="n">
        <v>1.611168</v>
      </c>
      <c r="P66" t="n">
        <v>1.587309</v>
      </c>
      <c r="Q66" t="n">
        <v>1.574984</v>
      </c>
      <c r="R66" t="n">
        <v>1.585913</v>
      </c>
      <c r="S66" t="n">
        <v>1.588031</v>
      </c>
      <c r="T66" t="n">
        <v>1.532529</v>
      </c>
      <c r="U66" t="n">
        <v>1.567306</v>
      </c>
      <c r="V66" t="n">
        <v>1.587159</v>
      </c>
      <c r="W66" t="n">
        <v>1.584787</v>
      </c>
      <c r="X66" t="n">
        <v>1.535904</v>
      </c>
      <c r="Y66" t="n">
        <v>1.605605</v>
      </c>
      <c r="Z66" t="n">
        <v>1.59261</v>
      </c>
      <c r="AA66" t="n">
        <v>1.668628</v>
      </c>
      <c r="AB66" t="n">
        <v>1.591332</v>
      </c>
      <c r="AC66" t="n">
        <v>1.479289</v>
      </c>
      <c r="AD66" t="n">
        <v>1.514676</v>
      </c>
      <c r="AE66" t="n">
        <v>1.469586</v>
      </c>
      <c r="AF66" t="n">
        <v>1.49605</v>
      </c>
      <c r="AG66" t="n">
        <v>1.468582</v>
      </c>
      <c r="AH66" t="n">
        <v>1.503649</v>
      </c>
      <c r="AI66" t="n">
        <v>1.58676</v>
      </c>
      <c r="AJ66" t="n">
        <v>1.546654</v>
      </c>
      <c r="AK66" t="n">
        <v>1.471856</v>
      </c>
      <c r="AL66" t="n">
        <v>1.48319</v>
      </c>
      <c r="AM66" t="n">
        <v>1.472814</v>
      </c>
      <c r="AN66" t="n">
        <v>1.509406</v>
      </c>
      <c r="AO66" t="n">
        <v>1.515054</v>
      </c>
      <c r="AP66" t="n">
        <v>1.448576</v>
      </c>
      <c r="AQ66" t="n">
        <v>1.614885</v>
      </c>
      <c r="AR66" t="n">
        <v>1.590375</v>
      </c>
      <c r="AS66" t="n">
        <v>1.436758</v>
      </c>
      <c r="AT66" t="n">
        <v>1.443986</v>
      </c>
      <c r="AU66" t="n">
        <v>1.501611</v>
      </c>
      <c r="AV66" t="n">
        <v>1.470512</v>
      </c>
      <c r="AW66" t="n">
        <v>1.468605</v>
      </c>
      <c r="AX66" t="n">
        <v>1.468856</v>
      </c>
      <c r="AY66" t="n">
        <v>1.913403</v>
      </c>
      <c r="AZ66" t="n">
        <v>1.772444</v>
      </c>
      <c r="BA66" t="n">
        <v>1.644481</v>
      </c>
      <c r="BB66" t="n">
        <v>1.503254</v>
      </c>
      <c r="BC66" t="n">
        <v>1.497058</v>
      </c>
      <c r="BD66" t="n">
        <v>1.520427</v>
      </c>
      <c r="BE66" t="n">
        <v>1.518598</v>
      </c>
      <c r="BF66" t="n">
        <v>1.480711</v>
      </c>
      <c r="BG66" t="n">
        <v>1.661143</v>
      </c>
      <c r="BH66" t="n">
        <v>1.598029</v>
      </c>
      <c r="BI66" t="n">
        <v>1.611868</v>
      </c>
      <c r="BJ66" t="n">
        <v>1.579996</v>
      </c>
      <c r="BK66" t="n">
        <v>1.621128</v>
      </c>
      <c r="BL66" t="n">
        <v>0.861954</v>
      </c>
      <c r="BM66" t="n">
        <v>1.617727</v>
      </c>
      <c r="BN66" t="n">
        <v>1.650705</v>
      </c>
    </row>
    <row r="67" spans="1:66">
      <c r="A67" t="n">
        <v>44.887778</v>
      </c>
      <c r="B67" t="n">
        <v>1.870324074074074</v>
      </c>
      <c r="C67" t="n">
        <v>1.448248</v>
      </c>
      <c r="D67" t="n">
        <v>1.620417</v>
      </c>
      <c r="E67" t="n">
        <v>1.655021</v>
      </c>
      <c r="F67" t="n">
        <v>1.644107</v>
      </c>
      <c r="G67" t="n">
        <v>2.259368</v>
      </c>
      <c r="H67" t="n">
        <v>2.264208</v>
      </c>
      <c r="I67" t="n">
        <v>2.323169</v>
      </c>
      <c r="J67" t="n">
        <v>2.491565</v>
      </c>
      <c r="K67" t="n">
        <v>1.731668</v>
      </c>
      <c r="L67" t="n">
        <v>1.625305</v>
      </c>
      <c r="M67" t="n">
        <v>1.530801</v>
      </c>
      <c r="N67" t="n">
        <v>1.610322</v>
      </c>
      <c r="O67" t="n">
        <v>1.615963</v>
      </c>
      <c r="P67" t="n">
        <v>1.609705</v>
      </c>
      <c r="Q67" t="n">
        <v>1.580877</v>
      </c>
      <c r="R67" t="n">
        <v>1.601895</v>
      </c>
      <c r="S67" t="n">
        <v>1.6019</v>
      </c>
      <c r="T67" t="n">
        <v>1.548164</v>
      </c>
      <c r="U67" t="n">
        <v>1.582097</v>
      </c>
      <c r="V67" t="n">
        <v>1.60787</v>
      </c>
      <c r="W67" t="n">
        <v>1.64036</v>
      </c>
      <c r="X67" t="n">
        <v>1.56284</v>
      </c>
      <c r="Y67" t="n">
        <v>1.616207</v>
      </c>
      <c r="Z67" t="n">
        <v>1.591722</v>
      </c>
      <c r="AA67" t="n">
        <v>1.693528</v>
      </c>
      <c r="AB67" t="n">
        <v>1.60693</v>
      </c>
      <c r="AC67" t="n">
        <v>1.500141</v>
      </c>
      <c r="AD67" t="n">
        <v>1.526596</v>
      </c>
      <c r="AE67" t="n">
        <v>1.489108</v>
      </c>
      <c r="AF67" t="n">
        <v>1.516123</v>
      </c>
      <c r="AG67" t="n">
        <v>1.478481</v>
      </c>
      <c r="AH67" t="n">
        <v>1.514243</v>
      </c>
      <c r="AI67" t="n">
        <v>1.595729</v>
      </c>
      <c r="AJ67" t="n">
        <v>1.564251</v>
      </c>
      <c r="AK67" t="n">
        <v>1.48447</v>
      </c>
      <c r="AL67" t="n">
        <v>1.499115</v>
      </c>
      <c r="AM67" t="n">
        <v>1.49855</v>
      </c>
      <c r="AN67" t="n">
        <v>1.524071</v>
      </c>
      <c r="AO67" t="n">
        <v>1.536098</v>
      </c>
      <c r="AP67" t="n">
        <v>1.468865</v>
      </c>
      <c r="AQ67" t="n">
        <v>1.633471</v>
      </c>
      <c r="AR67" t="n">
        <v>1.618553</v>
      </c>
      <c r="AS67" t="n">
        <v>1.444363</v>
      </c>
      <c r="AT67" t="n">
        <v>1.465053</v>
      </c>
      <c r="AU67" t="n">
        <v>1.529641</v>
      </c>
      <c r="AV67" t="n">
        <v>1.482596</v>
      </c>
      <c r="AW67" t="n">
        <v>1.495732</v>
      </c>
      <c r="AX67" t="n">
        <v>1.492531</v>
      </c>
      <c r="AY67" t="n">
        <v>1.942938</v>
      </c>
      <c r="AZ67" t="n">
        <v>1.814702</v>
      </c>
      <c r="BA67" t="n">
        <v>1.643073</v>
      </c>
      <c r="BB67" t="n">
        <v>1.578466</v>
      </c>
      <c r="BC67" t="n">
        <v>1.53645</v>
      </c>
      <c r="BD67" t="n">
        <v>1.546249</v>
      </c>
      <c r="BE67" t="n">
        <v>1.542168</v>
      </c>
      <c r="BF67" t="n">
        <v>1.50179</v>
      </c>
      <c r="BG67" t="n">
        <v>1.676981</v>
      </c>
      <c r="BH67" t="n">
        <v>1.616409</v>
      </c>
      <c r="BI67" t="n">
        <v>1.6299</v>
      </c>
      <c r="BJ67" t="n">
        <v>1.607358</v>
      </c>
      <c r="BK67" t="n">
        <v>1.628581</v>
      </c>
      <c r="BL67" t="n">
        <v>0.857085</v>
      </c>
      <c r="BM67" t="n">
        <v>1.628454</v>
      </c>
      <c r="BN67" t="n">
        <v>1.66133</v>
      </c>
    </row>
    <row r="68" spans="1:66">
      <c r="A68" t="n">
        <v>45.888333</v>
      </c>
      <c r="B68" t="n">
        <v>1.912013888888889</v>
      </c>
      <c r="C68" t="n">
        <v>1.474091</v>
      </c>
      <c r="D68" t="n">
        <v>1.616292</v>
      </c>
      <c r="E68" t="n">
        <v>1.670383</v>
      </c>
      <c r="F68" t="n">
        <v>1.643189</v>
      </c>
      <c r="G68" t="n">
        <v>2.24781</v>
      </c>
      <c r="H68" t="n">
        <v>2.259962</v>
      </c>
      <c r="I68" t="n">
        <v>2.317864</v>
      </c>
      <c r="J68" t="n">
        <v>2.4947</v>
      </c>
      <c r="K68" t="n">
        <v>1.748941</v>
      </c>
      <c r="L68" t="n">
        <v>1.649748</v>
      </c>
      <c r="M68" t="n">
        <v>1.564488</v>
      </c>
      <c r="N68" t="n">
        <v>1.638338</v>
      </c>
      <c r="O68" t="n">
        <v>1.634023</v>
      </c>
      <c r="P68" t="n">
        <v>1.628397</v>
      </c>
      <c r="Q68" t="n">
        <v>1.599286</v>
      </c>
      <c r="R68" t="n">
        <v>1.620249</v>
      </c>
      <c r="S68" t="n">
        <v>1.629243</v>
      </c>
      <c r="T68" t="n">
        <v>1.558433</v>
      </c>
      <c r="U68" t="n">
        <v>1.598973</v>
      </c>
      <c r="V68" t="n">
        <v>1.618623</v>
      </c>
      <c r="W68" t="n">
        <v>1.657677</v>
      </c>
      <c r="X68" t="n">
        <v>1.565054</v>
      </c>
      <c r="Y68" t="n">
        <v>1.625457</v>
      </c>
      <c r="Z68" t="n">
        <v>1.606673</v>
      </c>
      <c r="AA68" t="n">
        <v>1.703519</v>
      </c>
      <c r="AB68" t="n">
        <v>1.622326</v>
      </c>
      <c r="AC68" t="n">
        <v>1.515873</v>
      </c>
      <c r="AD68" t="n">
        <v>1.554034</v>
      </c>
      <c r="AE68" t="n">
        <v>1.503925</v>
      </c>
      <c r="AF68" t="n">
        <v>1.525937</v>
      </c>
      <c r="AG68" t="n">
        <v>1.494896</v>
      </c>
      <c r="AH68" t="n">
        <v>1.530058</v>
      </c>
      <c r="AI68" t="n">
        <v>1.600111</v>
      </c>
      <c r="AJ68" t="n">
        <v>1.585215</v>
      </c>
      <c r="AK68" t="n">
        <v>1.511617</v>
      </c>
      <c r="AL68" t="n">
        <v>1.515709</v>
      </c>
      <c r="AM68" t="n">
        <v>1.523052</v>
      </c>
      <c r="AN68" t="n">
        <v>1.539679</v>
      </c>
      <c r="AO68" t="n">
        <v>1.547301</v>
      </c>
      <c r="AP68" t="n">
        <v>1.488177</v>
      </c>
      <c r="AQ68" t="n">
        <v>1.646779</v>
      </c>
      <c r="AR68" t="n">
        <v>1.642762</v>
      </c>
      <c r="AS68" t="n">
        <v>1.45493</v>
      </c>
      <c r="AT68" t="n">
        <v>1.479166</v>
      </c>
      <c r="AU68" t="n">
        <v>1.547909</v>
      </c>
      <c r="AV68" t="n">
        <v>1.513398</v>
      </c>
      <c r="AW68" t="n">
        <v>1.515111</v>
      </c>
      <c r="AX68" t="n">
        <v>1.521715</v>
      </c>
      <c r="AY68" t="n">
        <v>1.980887</v>
      </c>
      <c r="AZ68" t="n">
        <v>1.865008</v>
      </c>
      <c r="BA68" t="n">
        <v>1.684873</v>
      </c>
      <c r="BB68" t="n">
        <v>1.617971</v>
      </c>
      <c r="BC68" t="n">
        <v>1.601348</v>
      </c>
      <c r="BD68" t="n">
        <v>1.568158</v>
      </c>
      <c r="BE68" t="n">
        <v>1.564586</v>
      </c>
      <c r="BF68" t="n">
        <v>1.518396</v>
      </c>
      <c r="BG68" t="n">
        <v>1.688385</v>
      </c>
      <c r="BH68" t="n">
        <v>1.635096</v>
      </c>
      <c r="BI68" t="n">
        <v>1.649774</v>
      </c>
      <c r="BJ68" t="n">
        <v>1.61339</v>
      </c>
      <c r="BK68" t="n">
        <v>1.642525</v>
      </c>
      <c r="BL68" t="n">
        <v>0.855305</v>
      </c>
      <c r="BM68" t="n">
        <v>1.649783</v>
      </c>
      <c r="BN68" t="n">
        <v>1.676277</v>
      </c>
    </row>
    <row r="69" spans="1:66">
      <c r="A69" t="n">
        <v>46.888611</v>
      </c>
      <c r="B69" t="n">
        <v>1.95369212962963</v>
      </c>
      <c r="C69" t="n">
        <v>1.487117</v>
      </c>
      <c r="D69" t="n">
        <v>1.61346</v>
      </c>
      <c r="E69" t="n">
        <v>1.670122</v>
      </c>
      <c r="F69" t="n">
        <v>1.657285</v>
      </c>
      <c r="G69" t="n">
        <v>2.212825</v>
      </c>
      <c r="H69" t="n">
        <v>2.237715</v>
      </c>
      <c r="I69" t="n">
        <v>2.304575</v>
      </c>
      <c r="J69" t="n">
        <v>2.473256</v>
      </c>
      <c r="K69" t="n">
        <v>1.772052</v>
      </c>
      <c r="L69" t="n">
        <v>1.67154</v>
      </c>
      <c r="M69" t="n">
        <v>1.660117</v>
      </c>
      <c r="N69" t="n">
        <v>1.66374</v>
      </c>
      <c r="O69" t="n">
        <v>1.651422</v>
      </c>
      <c r="P69" t="n">
        <v>1.628179</v>
      </c>
      <c r="Q69" t="n">
        <v>1.618334</v>
      </c>
      <c r="R69" t="n">
        <v>1.632953</v>
      </c>
      <c r="S69" t="n">
        <v>1.64583</v>
      </c>
      <c r="T69" t="n">
        <v>1.575523</v>
      </c>
      <c r="U69" t="n">
        <v>1.621287</v>
      </c>
      <c r="V69" t="n">
        <v>1.621849</v>
      </c>
      <c r="W69" t="n">
        <v>1.653381</v>
      </c>
      <c r="X69" t="n">
        <v>1.583805</v>
      </c>
      <c r="Y69" t="n">
        <v>1.637578</v>
      </c>
      <c r="Z69" t="n">
        <v>1.615388</v>
      </c>
      <c r="AA69" t="n">
        <v>1.716258</v>
      </c>
      <c r="AB69" t="n">
        <v>1.640152</v>
      </c>
      <c r="AC69" t="n">
        <v>1.526633</v>
      </c>
      <c r="AD69" t="n">
        <v>1.574434</v>
      </c>
      <c r="AE69" t="n">
        <v>1.527491</v>
      </c>
      <c r="AF69" t="n">
        <v>1.548791</v>
      </c>
      <c r="AG69" t="n">
        <v>1.525344</v>
      </c>
      <c r="AH69" t="n">
        <v>1.540698</v>
      </c>
      <c r="AI69" t="n">
        <v>1.615284</v>
      </c>
      <c r="AJ69" t="n">
        <v>1.603208</v>
      </c>
      <c r="AK69" t="n">
        <v>1.527535</v>
      </c>
      <c r="AL69" t="n">
        <v>1.52894</v>
      </c>
      <c r="AM69" t="n">
        <v>1.550966</v>
      </c>
      <c r="AN69" t="n">
        <v>1.549882</v>
      </c>
      <c r="AO69" t="n">
        <v>1.559684</v>
      </c>
      <c r="AP69" t="n">
        <v>1.501588</v>
      </c>
      <c r="AQ69" t="n">
        <v>1.671248</v>
      </c>
      <c r="AR69" t="n">
        <v>1.660685</v>
      </c>
      <c r="AS69" t="n">
        <v>1.473907</v>
      </c>
      <c r="AT69" t="n">
        <v>1.486582</v>
      </c>
      <c r="AU69" t="n">
        <v>1.563817</v>
      </c>
      <c r="AV69" t="n">
        <v>1.528714</v>
      </c>
      <c r="AW69" t="n">
        <v>1.523447</v>
      </c>
      <c r="AX69" t="n">
        <v>1.533833</v>
      </c>
      <c r="AY69" t="n">
        <v>2.008657</v>
      </c>
      <c r="AZ69" t="n">
        <v>1.894191</v>
      </c>
      <c r="BA69" t="n">
        <v>1.721516</v>
      </c>
      <c r="BB69" t="n">
        <v>1.680322</v>
      </c>
      <c r="BC69" t="n">
        <v>1.703376</v>
      </c>
      <c r="BD69" t="n">
        <v>1.688322</v>
      </c>
      <c r="BE69" t="n">
        <v>1.582939</v>
      </c>
      <c r="BF69" t="n">
        <v>1.527015</v>
      </c>
      <c r="BG69" t="n">
        <v>1.703993</v>
      </c>
      <c r="BH69" t="n">
        <v>1.64449</v>
      </c>
      <c r="BI69" t="n">
        <v>1.656445</v>
      </c>
      <c r="BJ69" t="n">
        <v>1.627145</v>
      </c>
      <c r="BK69" t="n">
        <v>1.656068</v>
      </c>
      <c r="BL69" t="n">
        <v>0.850482</v>
      </c>
      <c r="BM69" t="n">
        <v>1.671142</v>
      </c>
      <c r="BN69" t="n">
        <v>1.695579</v>
      </c>
    </row>
    <row r="70" spans="1:66">
      <c r="A70" t="n">
        <v>47.888611</v>
      </c>
      <c r="B70" t="n">
        <v>1.995358796296296</v>
      </c>
      <c r="C70" t="n">
        <v>1.508725</v>
      </c>
      <c r="D70" t="n">
        <v>1.627949</v>
      </c>
      <c r="E70" t="n">
        <v>1.682868</v>
      </c>
      <c r="F70" t="n">
        <v>1.671783</v>
      </c>
      <c r="G70" t="n">
        <v>2.173942</v>
      </c>
      <c r="H70" t="n">
        <v>2.198309</v>
      </c>
      <c r="I70" t="n">
        <v>2.264928</v>
      </c>
      <c r="J70" t="n">
        <v>2.43767</v>
      </c>
      <c r="K70" t="n">
        <v>1.789342</v>
      </c>
      <c r="L70" t="n">
        <v>1.686432</v>
      </c>
      <c r="M70" t="n">
        <v>1.734567</v>
      </c>
      <c r="N70" t="n">
        <v>1.686954</v>
      </c>
      <c r="O70" t="n">
        <v>1.664847</v>
      </c>
      <c r="P70" t="n">
        <v>1.635554</v>
      </c>
      <c r="Q70" t="n">
        <v>1.63298</v>
      </c>
      <c r="R70" t="n">
        <v>1.639407</v>
      </c>
      <c r="S70" t="n">
        <v>1.663488</v>
      </c>
      <c r="T70" t="n">
        <v>1.593098</v>
      </c>
      <c r="U70" t="n">
        <v>1.629258</v>
      </c>
      <c r="V70" t="n">
        <v>1.635596</v>
      </c>
      <c r="W70" t="n">
        <v>1.655585</v>
      </c>
      <c r="X70" t="n">
        <v>1.591905</v>
      </c>
      <c r="Y70" t="n">
        <v>1.657064</v>
      </c>
      <c r="Z70" t="n">
        <v>1.628029</v>
      </c>
      <c r="AA70" t="n">
        <v>1.7356</v>
      </c>
      <c r="AB70" t="n">
        <v>1.652922</v>
      </c>
      <c r="AC70" t="n">
        <v>1.548274</v>
      </c>
      <c r="AD70" t="n">
        <v>1.588491</v>
      </c>
      <c r="AE70" t="n">
        <v>1.544605</v>
      </c>
      <c r="AF70" t="n">
        <v>1.557133</v>
      </c>
      <c r="AG70" t="n">
        <v>1.669099</v>
      </c>
      <c r="AH70" t="n">
        <v>1.577339</v>
      </c>
      <c r="AI70" t="n">
        <v>1.638705</v>
      </c>
      <c r="AJ70" t="n">
        <v>1.618425</v>
      </c>
      <c r="AK70" t="n">
        <v>1.542255</v>
      </c>
      <c r="AL70" t="n">
        <v>1.551822</v>
      </c>
      <c r="AM70" t="n">
        <v>1.557602</v>
      </c>
      <c r="AN70" t="n">
        <v>1.571357</v>
      </c>
      <c r="AO70" t="n">
        <v>1.590275</v>
      </c>
      <c r="AP70" t="n">
        <v>1.520507</v>
      </c>
      <c r="AQ70" t="n">
        <v>1.682311</v>
      </c>
      <c r="AR70" t="n">
        <v>1.682899</v>
      </c>
      <c r="AS70" t="n">
        <v>1.493662</v>
      </c>
      <c r="AT70" t="n">
        <v>1.505316</v>
      </c>
      <c r="AU70" t="n">
        <v>1.578503</v>
      </c>
      <c r="AV70" t="n">
        <v>1.539608</v>
      </c>
      <c r="AW70" t="n">
        <v>1.548045</v>
      </c>
      <c r="AX70" t="n">
        <v>1.543217</v>
      </c>
      <c r="AY70" t="n">
        <v>2.023495</v>
      </c>
      <c r="AZ70" t="n">
        <v>1.92968</v>
      </c>
      <c r="BA70" t="n">
        <v>1.749532</v>
      </c>
      <c r="BB70" t="n">
        <v>1.681373</v>
      </c>
      <c r="BC70" t="n">
        <v>1.729541</v>
      </c>
      <c r="BD70" t="n">
        <v>1.710222</v>
      </c>
      <c r="BE70" t="n">
        <v>1.669325</v>
      </c>
      <c r="BF70" t="n">
        <v>1.535741</v>
      </c>
      <c r="BG70" t="n">
        <v>1.718029</v>
      </c>
      <c r="BH70" t="n">
        <v>1.659653</v>
      </c>
      <c r="BI70" t="n">
        <v>1.671572</v>
      </c>
      <c r="BJ70" t="n">
        <v>1.644097</v>
      </c>
      <c r="BK70" t="n">
        <v>1.666915</v>
      </c>
      <c r="BL70" t="n">
        <v>0.844479</v>
      </c>
      <c r="BM70" t="n">
        <v>1.696875</v>
      </c>
      <c r="BN70" t="n">
        <v>1.711159</v>
      </c>
    </row>
    <row r="71" spans="1:66">
      <c r="A71" t="n">
        <v>48.888611</v>
      </c>
      <c r="B71" t="n">
        <v>2.037025462962963</v>
      </c>
      <c r="C71" t="n">
        <v>1.52571</v>
      </c>
      <c r="D71" t="n">
        <v>1.642183</v>
      </c>
      <c r="E71" t="n">
        <v>1.712055</v>
      </c>
      <c r="F71" t="n">
        <v>1.683576</v>
      </c>
      <c r="G71" t="n">
        <v>2.126804</v>
      </c>
      <c r="H71" t="n">
        <v>2.15266</v>
      </c>
      <c r="I71" t="n">
        <v>2.220086</v>
      </c>
      <c r="J71" t="n">
        <v>2.376815</v>
      </c>
      <c r="K71" t="n">
        <v>1.827949</v>
      </c>
      <c r="L71" t="n">
        <v>1.701489</v>
      </c>
      <c r="M71" t="n">
        <v>1.775236</v>
      </c>
      <c r="N71" t="n">
        <v>1.716636</v>
      </c>
      <c r="O71" t="n">
        <v>1.675937</v>
      </c>
      <c r="P71" t="n">
        <v>1.648576</v>
      </c>
      <c r="Q71" t="n">
        <v>1.649183</v>
      </c>
      <c r="R71" t="n">
        <v>1.654128</v>
      </c>
      <c r="S71" t="n">
        <v>1.670792</v>
      </c>
      <c r="T71" t="n">
        <v>1.607572</v>
      </c>
      <c r="U71" t="n">
        <v>1.644669</v>
      </c>
      <c r="V71" t="n">
        <v>1.648148</v>
      </c>
      <c r="W71" t="n">
        <v>1.672825</v>
      </c>
      <c r="X71" t="n">
        <v>1.607326</v>
      </c>
      <c r="Y71" t="n">
        <v>1.672244</v>
      </c>
      <c r="Z71" t="n">
        <v>1.652484</v>
      </c>
      <c r="AA71" t="n">
        <v>1.753523</v>
      </c>
      <c r="AB71" t="n">
        <v>1.664554</v>
      </c>
      <c r="AC71" t="n">
        <v>1.558743</v>
      </c>
      <c r="AD71" t="n">
        <v>1.60471</v>
      </c>
      <c r="AE71" t="n">
        <v>1.563075</v>
      </c>
      <c r="AF71" t="n">
        <v>1.573184</v>
      </c>
      <c r="AG71" t="n">
        <v>1.673851</v>
      </c>
      <c r="AH71" t="n">
        <v>1.59256</v>
      </c>
      <c r="AI71" t="n">
        <v>1.655196</v>
      </c>
      <c r="AJ71" t="n">
        <v>1.628693</v>
      </c>
      <c r="AK71" t="n">
        <v>1.549772</v>
      </c>
      <c r="AL71" t="n">
        <v>1.574397</v>
      </c>
      <c r="AM71" t="n">
        <v>1.573453</v>
      </c>
      <c r="AN71" t="n">
        <v>1.591966</v>
      </c>
      <c r="AO71" t="n">
        <v>1.694491</v>
      </c>
      <c r="AP71" t="n">
        <v>1.537424</v>
      </c>
      <c r="AQ71" t="n">
        <v>1.698109</v>
      </c>
      <c r="AR71" t="n">
        <v>1.694937</v>
      </c>
      <c r="AS71" t="n">
        <v>1.500457</v>
      </c>
      <c r="AT71" t="n">
        <v>1.531408</v>
      </c>
      <c r="AU71" t="n">
        <v>1.602261</v>
      </c>
      <c r="AV71" t="n">
        <v>1.563642</v>
      </c>
      <c r="AW71" t="n">
        <v>1.562864</v>
      </c>
      <c r="AX71" t="n">
        <v>1.56734</v>
      </c>
      <c r="AY71" t="n">
        <v>2.048587</v>
      </c>
      <c r="AZ71" t="n">
        <v>1.960661</v>
      </c>
      <c r="BA71" t="n">
        <v>1.767273</v>
      </c>
      <c r="BB71" t="n">
        <v>1.67165</v>
      </c>
      <c r="BC71" t="n">
        <v>1.739382</v>
      </c>
      <c r="BD71" t="n">
        <v>1.730834</v>
      </c>
      <c r="BE71" t="n">
        <v>1.681809</v>
      </c>
      <c r="BF71" t="n">
        <v>1.544554</v>
      </c>
      <c r="BG71" t="n">
        <v>1.733397</v>
      </c>
      <c r="BH71" t="n">
        <v>1.680245</v>
      </c>
      <c r="BI71" t="n">
        <v>1.689976</v>
      </c>
      <c r="BJ71" t="n">
        <v>1.669015</v>
      </c>
      <c r="BK71" t="n">
        <v>1.679428</v>
      </c>
      <c r="BL71" t="n">
        <v>0.841408</v>
      </c>
      <c r="BM71" t="n">
        <v>1.70813</v>
      </c>
      <c r="BN71" t="n">
        <v>1.733511</v>
      </c>
    </row>
    <row r="72" spans="1:66">
      <c r="A72" t="n">
        <v>49.889167</v>
      </c>
      <c r="B72" t="n">
        <v>2.078715277777778</v>
      </c>
      <c r="C72" t="n">
        <v>1.594615</v>
      </c>
      <c r="D72" t="n">
        <v>1.652585</v>
      </c>
      <c r="E72" t="n">
        <v>1.729115</v>
      </c>
      <c r="F72" t="n">
        <v>1.696448</v>
      </c>
      <c r="G72" t="n">
        <v>2.068245</v>
      </c>
      <c r="H72" t="n">
        <v>2.091804</v>
      </c>
      <c r="I72" t="n">
        <v>2.160235</v>
      </c>
      <c r="J72" t="n">
        <v>2.318935</v>
      </c>
      <c r="K72" t="n">
        <v>1.854107</v>
      </c>
      <c r="L72" t="n">
        <v>1.730855</v>
      </c>
      <c r="M72" t="n">
        <v>1.798766</v>
      </c>
      <c r="N72" t="n">
        <v>1.740468</v>
      </c>
      <c r="O72" t="n">
        <v>1.681031</v>
      </c>
      <c r="P72" t="n">
        <v>1.658252</v>
      </c>
      <c r="Q72" t="n">
        <v>1.660439</v>
      </c>
      <c r="R72" t="n">
        <v>1.673788</v>
      </c>
      <c r="S72" t="n">
        <v>1.683915</v>
      </c>
      <c r="T72" t="n">
        <v>1.627749</v>
      </c>
      <c r="U72" t="n">
        <v>1.669552</v>
      </c>
      <c r="V72" t="n">
        <v>1.65338</v>
      </c>
      <c r="W72" t="n">
        <v>1.682543</v>
      </c>
      <c r="X72" t="n">
        <v>1.610212</v>
      </c>
      <c r="Y72" t="n">
        <v>1.699649</v>
      </c>
      <c r="Z72" t="n">
        <v>1.668244</v>
      </c>
      <c r="AA72" t="n">
        <v>1.775571</v>
      </c>
      <c r="AB72" t="n">
        <v>1.688014</v>
      </c>
      <c r="AC72" t="n">
        <v>1.580324</v>
      </c>
      <c r="AD72" t="n">
        <v>1.623898</v>
      </c>
      <c r="AE72" t="n">
        <v>1.580249</v>
      </c>
      <c r="AF72" t="n">
        <v>1.591267</v>
      </c>
      <c r="AG72" t="n">
        <v>1.693463</v>
      </c>
      <c r="AH72" t="n">
        <v>1.645739</v>
      </c>
      <c r="AI72" t="n">
        <v>1.675999</v>
      </c>
      <c r="AJ72" t="n">
        <v>1.650925</v>
      </c>
      <c r="AK72" t="n">
        <v>1.570786</v>
      </c>
      <c r="AL72" t="n">
        <v>1.591249</v>
      </c>
      <c r="AM72" t="n">
        <v>1.599124</v>
      </c>
      <c r="AN72" t="n">
        <v>1.604502</v>
      </c>
      <c r="AO72" t="n">
        <v>1.701312</v>
      </c>
      <c r="AP72" t="n">
        <v>1.545308</v>
      </c>
      <c r="AQ72" t="n">
        <v>1.71874</v>
      </c>
      <c r="AR72" t="n">
        <v>1.715577</v>
      </c>
      <c r="AS72" t="n">
        <v>1.526493</v>
      </c>
      <c r="AT72" t="n">
        <v>1.637854</v>
      </c>
      <c r="AU72" t="n">
        <v>1.618033</v>
      </c>
      <c r="AV72" t="n">
        <v>1.579003</v>
      </c>
      <c r="AW72" t="n">
        <v>1.586774</v>
      </c>
      <c r="AX72" t="n">
        <v>1.594444</v>
      </c>
      <c r="AY72" t="n">
        <v>2.073683</v>
      </c>
      <c r="AZ72" t="n">
        <v>1.995577</v>
      </c>
      <c r="BA72" t="n">
        <v>1.766803</v>
      </c>
      <c r="BB72" t="n">
        <v>1.689862</v>
      </c>
      <c r="BC72" t="n">
        <v>1.747588</v>
      </c>
      <c r="BD72" t="n">
        <v>1.766336</v>
      </c>
      <c r="BE72" t="n">
        <v>1.715678</v>
      </c>
      <c r="BF72" t="n">
        <v>1.565902</v>
      </c>
      <c r="BG72" t="n">
        <v>1.748327</v>
      </c>
      <c r="BH72" t="n">
        <v>1.704429</v>
      </c>
      <c r="BI72" t="n">
        <v>1.711144</v>
      </c>
      <c r="BJ72" t="n">
        <v>1.692862</v>
      </c>
      <c r="BK72" t="n">
        <v>1.693804</v>
      </c>
      <c r="BL72" t="n">
        <v>0.836771</v>
      </c>
      <c r="BM72" t="n">
        <v>1.735817</v>
      </c>
      <c r="BN72" t="n">
        <v>1.757572</v>
      </c>
    </row>
    <row r="73" spans="1:66">
      <c r="A73" t="n">
        <v>50.889444</v>
      </c>
      <c r="B73" t="n">
        <v>2.120393518518518</v>
      </c>
      <c r="C73" t="n">
        <v>1.616089</v>
      </c>
      <c r="D73" t="n">
        <v>1.684036</v>
      </c>
      <c r="E73" t="n">
        <v>1.740479</v>
      </c>
      <c r="F73" t="n">
        <v>1.711152</v>
      </c>
      <c r="G73" t="n">
        <v>1.998581</v>
      </c>
      <c r="H73" t="n">
        <v>2.020526</v>
      </c>
      <c r="I73" t="n">
        <v>2.094305</v>
      </c>
      <c r="J73" t="n">
        <v>2.239207</v>
      </c>
      <c r="K73" t="n">
        <v>1.89936</v>
      </c>
      <c r="L73" t="n">
        <v>1.765976</v>
      </c>
      <c r="M73" t="n">
        <v>1.832409</v>
      </c>
      <c r="N73" t="n">
        <v>1.782107</v>
      </c>
      <c r="O73" t="n">
        <v>1.704761</v>
      </c>
      <c r="P73" t="n">
        <v>1.672062</v>
      </c>
      <c r="Q73" t="n">
        <v>1.677416</v>
      </c>
      <c r="R73" t="n">
        <v>1.685195</v>
      </c>
      <c r="S73" t="n">
        <v>1.701983</v>
      </c>
      <c r="T73" t="n">
        <v>1.640893</v>
      </c>
      <c r="U73" t="n">
        <v>1.689312</v>
      </c>
      <c r="V73" t="n">
        <v>1.675175</v>
      </c>
      <c r="W73" t="n">
        <v>1.685638</v>
      </c>
      <c r="X73" t="n">
        <v>1.627556</v>
      </c>
      <c r="Y73" t="n">
        <v>1.728385</v>
      </c>
      <c r="Z73" t="n">
        <v>1.692987</v>
      </c>
      <c r="AA73" t="n">
        <v>1.802126</v>
      </c>
      <c r="AB73" t="n">
        <v>1.703081</v>
      </c>
      <c r="AC73" t="n">
        <v>1.599579</v>
      </c>
      <c r="AD73" t="n">
        <v>1.642238</v>
      </c>
      <c r="AE73" t="n">
        <v>1.60977</v>
      </c>
      <c r="AF73" t="n">
        <v>1.753962</v>
      </c>
      <c r="AG73" t="n">
        <v>1.716924</v>
      </c>
      <c r="AH73" t="n">
        <v>1.657871</v>
      </c>
      <c r="AI73" t="n">
        <v>1.686821</v>
      </c>
      <c r="AJ73" t="n">
        <v>1.661905</v>
      </c>
      <c r="AK73" t="n">
        <v>1.58295</v>
      </c>
      <c r="AL73" t="n">
        <v>1.60996</v>
      </c>
      <c r="AM73" t="n">
        <v>1.619549</v>
      </c>
      <c r="AN73" t="n">
        <v>1.623133</v>
      </c>
      <c r="AO73" t="n">
        <v>1.738982</v>
      </c>
      <c r="AP73" t="n">
        <v>1.568353</v>
      </c>
      <c r="AQ73" t="n">
        <v>1.733525</v>
      </c>
      <c r="AR73" t="n">
        <v>1.741747</v>
      </c>
      <c r="AS73" t="n">
        <v>1.636668</v>
      </c>
      <c r="AT73" t="n">
        <v>1.650585</v>
      </c>
      <c r="AU73" t="n">
        <v>1.644129</v>
      </c>
      <c r="AV73" t="n">
        <v>1.588921</v>
      </c>
      <c r="AW73" t="n">
        <v>1.597654</v>
      </c>
      <c r="AX73" t="n">
        <v>1.608845</v>
      </c>
      <c r="AY73" t="n">
        <v>2.091731</v>
      </c>
      <c r="AZ73" t="n">
        <v>2.034286</v>
      </c>
      <c r="BA73" t="n">
        <v>1.80381</v>
      </c>
      <c r="BB73" t="n">
        <v>1.730429</v>
      </c>
      <c r="BC73" t="n">
        <v>1.746665</v>
      </c>
      <c r="BD73" t="n">
        <v>1.774647</v>
      </c>
      <c r="BE73" t="n">
        <v>1.757577</v>
      </c>
      <c r="BF73" t="n">
        <v>1.584688</v>
      </c>
      <c r="BG73" t="n">
        <v>1.757936</v>
      </c>
      <c r="BH73" t="n">
        <v>1.727056</v>
      </c>
      <c r="BI73" t="n">
        <v>1.729763</v>
      </c>
      <c r="BJ73" t="n">
        <v>1.710787</v>
      </c>
      <c r="BK73" t="n">
        <v>1.711804</v>
      </c>
      <c r="BL73" t="n">
        <v>0.830726</v>
      </c>
      <c r="BM73" t="n">
        <v>1.756229</v>
      </c>
      <c r="BN73" t="n">
        <v>1.781365</v>
      </c>
    </row>
    <row r="74" spans="1:66">
      <c r="A74" t="n">
        <v>51.889722</v>
      </c>
      <c r="B74" t="n">
        <v>2.16207175925926</v>
      </c>
      <c r="C74" t="n">
        <v>1.693932</v>
      </c>
      <c r="D74" t="n">
        <v>1.696488</v>
      </c>
      <c r="E74" t="n">
        <v>1.753379</v>
      </c>
      <c r="F74" t="n">
        <v>1.743468</v>
      </c>
      <c r="G74" t="n">
        <v>1.923465</v>
      </c>
      <c r="H74" t="n">
        <v>1.940276</v>
      </c>
      <c r="I74" t="n">
        <v>2.020381</v>
      </c>
      <c r="J74" t="n">
        <v>2.149979</v>
      </c>
      <c r="K74" t="n">
        <v>1.935712</v>
      </c>
      <c r="L74" t="n">
        <v>1.787923</v>
      </c>
      <c r="M74" t="n">
        <v>1.868408</v>
      </c>
      <c r="N74" t="n">
        <v>1.806789</v>
      </c>
      <c r="O74" t="n">
        <v>1.723116</v>
      </c>
      <c r="P74" t="n">
        <v>1.683401</v>
      </c>
      <c r="Q74" t="n">
        <v>1.691465</v>
      </c>
      <c r="R74" t="n">
        <v>1.713508</v>
      </c>
      <c r="S74" t="n">
        <v>1.714438</v>
      </c>
      <c r="T74" t="n">
        <v>1.658267</v>
      </c>
      <c r="U74" t="n">
        <v>1.699231</v>
      </c>
      <c r="V74" t="n">
        <v>1.695176</v>
      </c>
      <c r="W74" t="n">
        <v>1.700062</v>
      </c>
      <c r="X74" t="n">
        <v>1.643562</v>
      </c>
      <c r="Y74" t="n">
        <v>1.74318</v>
      </c>
      <c r="Z74" t="n">
        <v>1.707891</v>
      </c>
      <c r="AA74" t="n">
        <v>1.829029</v>
      </c>
      <c r="AB74" t="n">
        <v>1.729411</v>
      </c>
      <c r="AC74" t="n">
        <v>1.628027</v>
      </c>
      <c r="AD74" t="n">
        <v>1.661279</v>
      </c>
      <c r="AE74" t="n">
        <v>1.629021</v>
      </c>
      <c r="AF74" t="n">
        <v>1.781927</v>
      </c>
      <c r="AG74" t="n">
        <v>1.719529</v>
      </c>
      <c r="AH74" t="n">
        <v>1.678987</v>
      </c>
      <c r="AI74" t="n">
        <v>1.702509</v>
      </c>
      <c r="AJ74" t="n">
        <v>1.686685</v>
      </c>
      <c r="AK74" t="n">
        <v>1.593951</v>
      </c>
      <c r="AL74" t="n">
        <v>1.627901</v>
      </c>
      <c r="AM74" t="n">
        <v>1.635324</v>
      </c>
      <c r="AN74" t="n">
        <v>1.633912</v>
      </c>
      <c r="AO74" t="n">
        <v>1.771579</v>
      </c>
      <c r="AP74" t="n">
        <v>1.585425</v>
      </c>
      <c r="AQ74" t="n">
        <v>1.758825</v>
      </c>
      <c r="AR74" t="n">
        <v>1.768744</v>
      </c>
      <c r="AS74" t="n">
        <v>1.624397</v>
      </c>
      <c r="AT74" t="n">
        <v>1.659437</v>
      </c>
      <c r="AU74" t="n">
        <v>1.661459</v>
      </c>
      <c r="AV74" t="n">
        <v>1.605473</v>
      </c>
      <c r="AW74" t="n">
        <v>1.616873</v>
      </c>
      <c r="AX74" t="n">
        <v>1.706168</v>
      </c>
      <c r="AY74" t="n">
        <v>2.103228</v>
      </c>
      <c r="AZ74" t="n">
        <v>2.069861</v>
      </c>
      <c r="BA74" t="n">
        <v>1.842957</v>
      </c>
      <c r="BB74" t="n">
        <v>1.753317</v>
      </c>
      <c r="BC74" t="n">
        <v>1.755225</v>
      </c>
      <c r="BD74" t="n">
        <v>1.784365</v>
      </c>
      <c r="BE74" t="n">
        <v>1.785306</v>
      </c>
      <c r="BF74" t="n">
        <v>1.613839</v>
      </c>
      <c r="BG74" t="n">
        <v>1.776186</v>
      </c>
      <c r="BH74" t="n">
        <v>1.745473</v>
      </c>
      <c r="BI74" t="n">
        <v>1.756523</v>
      </c>
      <c r="BJ74" t="n">
        <v>1.737211</v>
      </c>
      <c r="BK74" t="n">
        <v>1.74174</v>
      </c>
      <c r="BL74" t="n">
        <v>0.826506</v>
      </c>
      <c r="BM74" t="n">
        <v>1.780259</v>
      </c>
      <c r="BN74" t="n">
        <v>1.80359</v>
      </c>
    </row>
    <row r="75" spans="1:66">
      <c r="A75" t="n">
        <v>52.889722</v>
      </c>
      <c r="B75" t="n">
        <v>2.203738425925926</v>
      </c>
      <c r="C75" t="n">
        <v>1.720207</v>
      </c>
      <c r="D75" t="n">
        <v>1.723464</v>
      </c>
      <c r="E75" t="n">
        <v>1.771466</v>
      </c>
      <c r="F75" t="n">
        <v>1.762249</v>
      </c>
      <c r="G75" t="n">
        <v>1.846404</v>
      </c>
      <c r="H75" t="n">
        <v>1.860986</v>
      </c>
      <c r="I75" t="n">
        <v>1.937931</v>
      </c>
      <c r="J75" t="n">
        <v>2.049228</v>
      </c>
      <c r="K75" t="n">
        <v>1.961075</v>
      </c>
      <c r="L75" t="n">
        <v>1.821512</v>
      </c>
      <c r="M75" t="n">
        <v>1.903464</v>
      </c>
      <c r="N75" t="n">
        <v>1.83852</v>
      </c>
      <c r="O75" t="n">
        <v>1.733886</v>
      </c>
      <c r="P75" t="n">
        <v>1.692948</v>
      </c>
      <c r="Q75" t="n">
        <v>1.701898</v>
      </c>
      <c r="R75" t="n">
        <v>1.72437</v>
      </c>
      <c r="S75" t="n">
        <v>1.741071</v>
      </c>
      <c r="T75" t="n">
        <v>1.680613</v>
      </c>
      <c r="U75" t="n">
        <v>1.717265</v>
      </c>
      <c r="V75" t="n">
        <v>1.713278</v>
      </c>
      <c r="W75" t="n">
        <v>1.712925</v>
      </c>
      <c r="X75" t="n">
        <v>1.652557</v>
      </c>
      <c r="Y75" t="n">
        <v>1.753928</v>
      </c>
      <c r="Z75" t="n">
        <v>1.732779</v>
      </c>
      <c r="AA75" t="n">
        <v>1.857787</v>
      </c>
      <c r="AB75" t="n">
        <v>1.745659</v>
      </c>
      <c r="AC75" t="n">
        <v>1.651802</v>
      </c>
      <c r="AD75" t="n">
        <v>1.79135</v>
      </c>
      <c r="AE75" t="n">
        <v>1.652564</v>
      </c>
      <c r="AF75" t="n">
        <v>1.827334</v>
      </c>
      <c r="AG75" t="n">
        <v>1.730587</v>
      </c>
      <c r="AH75" t="n">
        <v>1.706858</v>
      </c>
      <c r="AI75" t="n">
        <v>1.716898</v>
      </c>
      <c r="AJ75" t="n">
        <v>1.711823</v>
      </c>
      <c r="AK75" t="n">
        <v>1.612217</v>
      </c>
      <c r="AL75" t="n">
        <v>1.636609</v>
      </c>
      <c r="AM75" t="n">
        <v>1.651671</v>
      </c>
      <c r="AN75" t="n">
        <v>1.65359</v>
      </c>
      <c r="AO75" t="n">
        <v>1.789884</v>
      </c>
      <c r="AP75" t="n">
        <v>1.615908</v>
      </c>
      <c r="AQ75" t="n">
        <v>1.773166</v>
      </c>
      <c r="AR75" t="n">
        <v>1.785892</v>
      </c>
      <c r="AS75" t="n">
        <v>1.649465</v>
      </c>
      <c r="AT75" t="n">
        <v>1.707465</v>
      </c>
      <c r="AU75" t="n">
        <v>1.771216</v>
      </c>
      <c r="AV75" t="n">
        <v>1.631057</v>
      </c>
      <c r="AW75" t="n">
        <v>1.643505</v>
      </c>
      <c r="AX75" t="n">
        <v>1.72914</v>
      </c>
      <c r="AY75" t="n">
        <v>2.111489</v>
      </c>
      <c r="AZ75" t="n">
        <v>2.118717</v>
      </c>
      <c r="BA75" t="n">
        <v>1.882331</v>
      </c>
      <c r="BB75" t="n">
        <v>1.771506</v>
      </c>
      <c r="BC75" t="n">
        <v>1.771499</v>
      </c>
      <c r="BD75" t="n">
        <v>1.798446</v>
      </c>
      <c r="BE75" t="n">
        <v>1.82587</v>
      </c>
      <c r="BF75" t="n">
        <v>1.739799</v>
      </c>
      <c r="BG75" t="n">
        <v>1.813944</v>
      </c>
      <c r="BH75" t="n">
        <v>1.764073</v>
      </c>
      <c r="BI75" t="n">
        <v>1.776692</v>
      </c>
      <c r="BJ75" t="n">
        <v>1.753187</v>
      </c>
      <c r="BK75" t="n">
        <v>1.77266</v>
      </c>
      <c r="BL75" t="n">
        <v>0.823002</v>
      </c>
      <c r="BM75" t="n">
        <v>1.807158</v>
      </c>
      <c r="BN75" t="n">
        <v>1.823505</v>
      </c>
    </row>
    <row r="76" spans="1:66">
      <c r="A76" t="n">
        <v>53.890278</v>
      </c>
      <c r="B76" t="n">
        <v>2.245428240740741</v>
      </c>
      <c r="C76" t="n">
        <v>1.746015</v>
      </c>
      <c r="D76" t="n">
        <v>1.738197</v>
      </c>
      <c r="E76" t="n">
        <v>1.783464</v>
      </c>
      <c r="F76" t="n">
        <v>1.779284</v>
      </c>
      <c r="G76" t="n">
        <v>1.754449</v>
      </c>
      <c r="H76" t="n">
        <v>1.777654</v>
      </c>
      <c r="I76" t="n">
        <v>1.840554</v>
      </c>
      <c r="J76" t="n">
        <v>1.942818</v>
      </c>
      <c r="K76" t="n">
        <v>1.996303</v>
      </c>
      <c r="L76" t="n">
        <v>1.844216</v>
      </c>
      <c r="M76" t="n">
        <v>1.933125</v>
      </c>
      <c r="N76" t="n">
        <v>1.863024</v>
      </c>
      <c r="O76" t="n">
        <v>1.760155</v>
      </c>
      <c r="P76" t="n">
        <v>1.718156</v>
      </c>
      <c r="Q76" t="n">
        <v>1.718193</v>
      </c>
      <c r="R76" t="n">
        <v>1.752863</v>
      </c>
      <c r="S76" t="n">
        <v>1.763644</v>
      </c>
      <c r="T76" t="n">
        <v>1.698386</v>
      </c>
      <c r="U76" t="n">
        <v>1.748601</v>
      </c>
      <c r="V76" t="n">
        <v>1.733754</v>
      </c>
      <c r="W76" t="n">
        <v>1.731295</v>
      </c>
      <c r="X76" t="n">
        <v>1.677287</v>
      </c>
      <c r="Y76" t="n">
        <v>1.778161</v>
      </c>
      <c r="Z76" t="n">
        <v>1.750836</v>
      </c>
      <c r="AA76" t="n">
        <v>1.879777</v>
      </c>
      <c r="AB76" t="n">
        <v>1.769925</v>
      </c>
      <c r="AC76" t="n">
        <v>1.780263</v>
      </c>
      <c r="AD76" t="n">
        <v>1.804467</v>
      </c>
      <c r="AE76" t="n">
        <v>1.703759</v>
      </c>
      <c r="AF76" t="n">
        <v>1.816433</v>
      </c>
      <c r="AG76" t="n">
        <v>1.748856</v>
      </c>
      <c r="AH76" t="n">
        <v>1.738361</v>
      </c>
      <c r="AI76" t="n">
        <v>1.745355</v>
      </c>
      <c r="AJ76" t="n">
        <v>1.732126</v>
      </c>
      <c r="AK76" t="n">
        <v>1.619614</v>
      </c>
      <c r="AL76" t="n">
        <v>1.654484</v>
      </c>
      <c r="AM76" t="n">
        <v>1.695615</v>
      </c>
      <c r="AN76" t="n">
        <v>1.673031</v>
      </c>
      <c r="AO76" t="n">
        <v>1.810036</v>
      </c>
      <c r="AP76" t="n">
        <v>1.784031</v>
      </c>
      <c r="AQ76" t="n">
        <v>1.798246</v>
      </c>
      <c r="AR76" t="n">
        <v>1.813321</v>
      </c>
      <c r="AS76" t="n">
        <v>1.675843</v>
      </c>
      <c r="AT76" t="n">
        <v>1.722548</v>
      </c>
      <c r="AU76" t="n">
        <v>1.836633</v>
      </c>
      <c r="AV76" t="n">
        <v>1.660797</v>
      </c>
      <c r="AW76" t="n">
        <v>1.721266</v>
      </c>
      <c r="AX76" t="n">
        <v>1.753458</v>
      </c>
      <c r="AY76" t="n">
        <v>2.128169</v>
      </c>
      <c r="AZ76" t="n">
        <v>2.13631</v>
      </c>
      <c r="BA76" t="n">
        <v>1.924185</v>
      </c>
      <c r="BB76" t="n">
        <v>1.795629</v>
      </c>
      <c r="BC76" t="n">
        <v>1.795636</v>
      </c>
      <c r="BD76" t="n">
        <v>1.824656</v>
      </c>
      <c r="BE76" t="n">
        <v>1.838028</v>
      </c>
      <c r="BF76" t="n">
        <v>1.712308</v>
      </c>
      <c r="BG76" t="n">
        <v>1.832733</v>
      </c>
      <c r="BH76" t="n">
        <v>1.791691</v>
      </c>
      <c r="BI76" t="n">
        <v>1.810878</v>
      </c>
      <c r="BJ76" t="n">
        <v>1.780435</v>
      </c>
      <c r="BK76" t="n">
        <v>1.799307</v>
      </c>
      <c r="BL76" t="n">
        <v>0.816844</v>
      </c>
      <c r="BM76" t="n">
        <v>1.828952</v>
      </c>
      <c r="BN76" t="n">
        <v>1.850696</v>
      </c>
    </row>
    <row r="77" spans="1:66">
      <c r="A77" t="n">
        <v>54.890556</v>
      </c>
      <c r="B77" t="n">
        <v>2.287106481481481</v>
      </c>
      <c r="C77" t="n">
        <v>1.776227</v>
      </c>
      <c r="D77" t="n">
        <v>1.755666</v>
      </c>
      <c r="E77" t="n">
        <v>1.789877</v>
      </c>
      <c r="F77" t="n">
        <v>1.805344</v>
      </c>
      <c r="G77" t="n">
        <v>1.667556</v>
      </c>
      <c r="H77" t="n">
        <v>1.685133</v>
      </c>
      <c r="I77" t="n">
        <v>1.728961</v>
      </c>
      <c r="J77" t="n">
        <v>1.834024</v>
      </c>
      <c r="K77" t="n">
        <v>2.031841</v>
      </c>
      <c r="L77" t="n">
        <v>1.871731</v>
      </c>
      <c r="M77" t="n">
        <v>1.961691</v>
      </c>
      <c r="N77" t="n">
        <v>1.888994</v>
      </c>
      <c r="O77" t="n">
        <v>1.784153</v>
      </c>
      <c r="P77" t="n">
        <v>1.739253</v>
      </c>
      <c r="Q77" t="n">
        <v>1.734281</v>
      </c>
      <c r="R77" t="n">
        <v>1.769032</v>
      </c>
      <c r="S77" t="n">
        <v>1.787446</v>
      </c>
      <c r="T77" t="n">
        <v>1.718953</v>
      </c>
      <c r="U77" t="n">
        <v>1.756081</v>
      </c>
      <c r="V77" t="n">
        <v>1.75852</v>
      </c>
      <c r="W77" t="n">
        <v>1.748104</v>
      </c>
      <c r="X77" t="n">
        <v>1.695666</v>
      </c>
      <c r="Y77" t="n">
        <v>1.802742</v>
      </c>
      <c r="Z77" t="n">
        <v>1.765059</v>
      </c>
      <c r="AA77" t="n">
        <v>1.906144</v>
      </c>
      <c r="AB77" t="n">
        <v>1.800321</v>
      </c>
      <c r="AC77" t="n">
        <v>1.785507</v>
      </c>
      <c r="AD77" t="n">
        <v>1.81792</v>
      </c>
      <c r="AE77" t="n">
        <v>1.749984</v>
      </c>
      <c r="AF77" t="n">
        <v>1.811128</v>
      </c>
      <c r="AG77" t="n">
        <v>1.756632</v>
      </c>
      <c r="AH77" t="n">
        <v>1.765338</v>
      </c>
      <c r="AI77" t="n">
        <v>1.765475</v>
      </c>
      <c r="AJ77" t="n">
        <v>1.747505</v>
      </c>
      <c r="AK77" t="n">
        <v>1.758677</v>
      </c>
      <c r="AL77" t="n">
        <v>1.668709</v>
      </c>
      <c r="AM77" t="n">
        <v>1.801336</v>
      </c>
      <c r="AN77" t="n">
        <v>1.814353</v>
      </c>
      <c r="AO77" t="n">
        <v>1.834257</v>
      </c>
      <c r="AP77" t="n">
        <v>1.746442</v>
      </c>
      <c r="AQ77" t="n">
        <v>1.830021</v>
      </c>
      <c r="AR77" t="n">
        <v>1.832967</v>
      </c>
      <c r="AS77" t="n">
        <v>1.679892</v>
      </c>
      <c r="AT77" t="n">
        <v>1.743409</v>
      </c>
      <c r="AU77" t="n">
        <v>1.874105</v>
      </c>
      <c r="AV77" t="n">
        <v>1.80743</v>
      </c>
      <c r="AW77" t="n">
        <v>1.740045</v>
      </c>
      <c r="AX77" t="n">
        <v>1.796105</v>
      </c>
      <c r="AY77" t="n">
        <v>2.139483</v>
      </c>
      <c r="AZ77" t="n">
        <v>2.169945</v>
      </c>
      <c r="BA77" t="n">
        <v>1.972004</v>
      </c>
      <c r="BB77" t="n">
        <v>1.822958</v>
      </c>
      <c r="BC77" t="n">
        <v>1.823825</v>
      </c>
      <c r="BD77" t="n">
        <v>1.838388</v>
      </c>
      <c r="BE77" t="n">
        <v>1.849142</v>
      </c>
      <c r="BF77" t="n">
        <v>1.780105</v>
      </c>
      <c r="BG77" t="n">
        <v>1.864746</v>
      </c>
      <c r="BH77" t="n">
        <v>1.8167</v>
      </c>
      <c r="BI77" t="n">
        <v>1.835707</v>
      </c>
      <c r="BJ77" t="n">
        <v>1.801537</v>
      </c>
      <c r="BK77" t="n">
        <v>1.812094</v>
      </c>
      <c r="BL77" t="n">
        <v>0.808859</v>
      </c>
      <c r="BM77" t="n">
        <v>1.846085</v>
      </c>
      <c r="BN77" t="n">
        <v>1.867167</v>
      </c>
    </row>
    <row r="78" spans="1:66">
      <c r="A78" t="n">
        <v>55.891111</v>
      </c>
      <c r="B78" t="n">
        <v>2.328796296296296</v>
      </c>
      <c r="C78" t="n">
        <v>1.786415</v>
      </c>
      <c r="D78" t="n">
        <v>1.780284</v>
      </c>
      <c r="E78" t="n">
        <v>1.81188</v>
      </c>
      <c r="F78" t="n">
        <v>1.832975</v>
      </c>
      <c r="G78" t="n">
        <v>1.576001</v>
      </c>
      <c r="H78" t="n">
        <v>1.586556</v>
      </c>
      <c r="I78" t="n">
        <v>1.628068</v>
      </c>
      <c r="J78" t="n">
        <v>1.715847</v>
      </c>
      <c r="K78" t="n">
        <v>2.068767</v>
      </c>
      <c r="L78" t="n">
        <v>1.898245</v>
      </c>
      <c r="M78" t="n">
        <v>1.971573</v>
      </c>
      <c r="N78" t="n">
        <v>1.929315</v>
      </c>
      <c r="O78" t="n">
        <v>1.81382</v>
      </c>
      <c r="P78" t="n">
        <v>1.76165</v>
      </c>
      <c r="Q78" t="n">
        <v>1.756102</v>
      </c>
      <c r="R78" t="n">
        <v>1.796107</v>
      </c>
      <c r="S78" t="n">
        <v>1.806918</v>
      </c>
      <c r="T78" t="n">
        <v>1.742661</v>
      </c>
      <c r="U78" t="n">
        <v>1.782063</v>
      </c>
      <c r="V78" t="n">
        <v>1.778645</v>
      </c>
      <c r="W78" t="n">
        <v>1.765302</v>
      </c>
      <c r="X78" t="n">
        <v>1.705554</v>
      </c>
      <c r="Y78" t="n">
        <v>1.81639</v>
      </c>
      <c r="Z78" t="n">
        <v>1.792569</v>
      </c>
      <c r="AA78" t="n">
        <v>1.922302</v>
      </c>
      <c r="AB78" t="n">
        <v>1.815022</v>
      </c>
      <c r="AC78" t="n">
        <v>1.7869</v>
      </c>
      <c r="AD78" t="n">
        <v>1.847201</v>
      </c>
      <c r="AE78" t="n">
        <v>1.826548</v>
      </c>
      <c r="AF78" t="n">
        <v>1.826364</v>
      </c>
      <c r="AG78" t="n">
        <v>1.76712</v>
      </c>
      <c r="AH78" t="n">
        <v>1.780011</v>
      </c>
      <c r="AI78" t="n">
        <v>1.786422</v>
      </c>
      <c r="AJ78" t="n">
        <v>1.769857</v>
      </c>
      <c r="AK78" t="n">
        <v>1.786641</v>
      </c>
      <c r="AL78" t="n">
        <v>1.777528</v>
      </c>
      <c r="AM78" t="n">
        <v>1.807616</v>
      </c>
      <c r="AN78" t="n">
        <v>1.836899</v>
      </c>
      <c r="AO78" t="n">
        <v>1.845959</v>
      </c>
      <c r="AP78" t="n">
        <v>1.782617</v>
      </c>
      <c r="AQ78" t="n">
        <v>1.856989</v>
      </c>
      <c r="AR78" t="n">
        <v>1.863322</v>
      </c>
      <c r="AS78" t="n">
        <v>1.708767</v>
      </c>
      <c r="AT78" t="n">
        <v>1.753327</v>
      </c>
      <c r="AU78" t="n">
        <v>1.899982</v>
      </c>
      <c r="AV78" t="n">
        <v>1.802534</v>
      </c>
      <c r="AW78" t="n">
        <v>1.770233</v>
      </c>
      <c r="AX78" t="n">
        <v>1.809136</v>
      </c>
      <c r="AY78" t="n">
        <v>2.1512</v>
      </c>
      <c r="AZ78" t="n">
        <v>2.220485</v>
      </c>
      <c r="BA78" t="n">
        <v>1.999934</v>
      </c>
      <c r="BB78" t="n">
        <v>1.850217</v>
      </c>
      <c r="BC78" t="n">
        <v>1.846709</v>
      </c>
      <c r="BD78" t="n">
        <v>1.859145</v>
      </c>
      <c r="BE78" t="n">
        <v>1.85798</v>
      </c>
      <c r="BF78" t="n">
        <v>1.825813</v>
      </c>
      <c r="BG78" t="n">
        <v>1.895135</v>
      </c>
      <c r="BH78" t="n">
        <v>1.837671</v>
      </c>
      <c r="BI78" t="n">
        <v>1.859534</v>
      </c>
      <c r="BJ78" t="n">
        <v>1.828069</v>
      </c>
      <c r="BK78" t="n">
        <v>1.831169</v>
      </c>
      <c r="BL78" t="n">
        <v>0.80354</v>
      </c>
      <c r="BM78" t="n">
        <v>1.883512</v>
      </c>
      <c r="BN78" t="n">
        <v>1.893163</v>
      </c>
    </row>
    <row r="79" spans="1:66">
      <c r="A79" t="n">
        <v>56.891111</v>
      </c>
      <c r="B79" t="n">
        <v>2.370462962962963</v>
      </c>
      <c r="C79" t="n">
        <v>1.789096</v>
      </c>
      <c r="D79" t="n">
        <v>1.800229</v>
      </c>
      <c r="E79" t="n">
        <v>1.824132</v>
      </c>
      <c r="F79" t="n">
        <v>1.85893</v>
      </c>
      <c r="G79" t="n">
        <v>1.474176</v>
      </c>
      <c r="H79" t="n">
        <v>1.479795</v>
      </c>
      <c r="I79" t="n">
        <v>1.521945</v>
      </c>
      <c r="J79" t="n">
        <v>1.593504</v>
      </c>
      <c r="K79" t="n">
        <v>2.114372</v>
      </c>
      <c r="L79" t="n">
        <v>1.941409</v>
      </c>
      <c r="M79" t="n">
        <v>2.013735</v>
      </c>
      <c r="N79" t="n">
        <v>1.943679</v>
      </c>
      <c r="O79" t="n">
        <v>1.842859</v>
      </c>
      <c r="P79" t="n">
        <v>1.788982</v>
      </c>
      <c r="Q79" t="n">
        <v>1.788006</v>
      </c>
      <c r="R79" t="n">
        <v>1.816341</v>
      </c>
      <c r="S79" t="n">
        <v>1.832157</v>
      </c>
      <c r="T79" t="n">
        <v>1.759916</v>
      </c>
      <c r="U79" t="n">
        <v>1.810292</v>
      </c>
      <c r="V79" t="n">
        <v>1.793953</v>
      </c>
      <c r="W79" t="n">
        <v>1.7866</v>
      </c>
      <c r="X79" t="n">
        <v>1.729404</v>
      </c>
      <c r="Y79" t="n">
        <v>1.843116</v>
      </c>
      <c r="Z79" t="n">
        <v>1.816782</v>
      </c>
      <c r="AA79" t="n">
        <v>1.950819</v>
      </c>
      <c r="AB79" t="n">
        <v>1.837246</v>
      </c>
      <c r="AC79" t="n">
        <v>1.828524</v>
      </c>
      <c r="AD79" t="n">
        <v>1.846365</v>
      </c>
      <c r="AE79" t="n">
        <v>1.851092</v>
      </c>
      <c r="AF79" t="n">
        <v>1.805841</v>
      </c>
      <c r="AG79" t="n">
        <v>1.771357</v>
      </c>
      <c r="AH79" t="n">
        <v>1.781138</v>
      </c>
      <c r="AI79" t="n">
        <v>1.8069</v>
      </c>
      <c r="AJ79" t="n">
        <v>1.790354</v>
      </c>
      <c r="AK79" t="n">
        <v>1.773413</v>
      </c>
      <c r="AL79" t="n">
        <v>1.815995</v>
      </c>
      <c r="AM79" t="n">
        <v>1.869564</v>
      </c>
      <c r="AN79" t="n">
        <v>1.810445</v>
      </c>
      <c r="AO79" t="n">
        <v>1.853539</v>
      </c>
      <c r="AP79" t="n">
        <v>1.802934</v>
      </c>
      <c r="AQ79" t="n">
        <v>1.882433</v>
      </c>
      <c r="AR79" t="n">
        <v>1.887011</v>
      </c>
      <c r="AS79" t="n">
        <v>1.71229</v>
      </c>
      <c r="AT79" t="n">
        <v>1.771006</v>
      </c>
      <c r="AU79" t="n">
        <v>1.907161</v>
      </c>
      <c r="AV79" t="n">
        <v>1.806416</v>
      </c>
      <c r="AW79" t="n">
        <v>1.786786</v>
      </c>
      <c r="AX79" t="n">
        <v>1.839155</v>
      </c>
      <c r="AY79" t="n">
        <v>2.156939</v>
      </c>
      <c r="AZ79" t="n">
        <v>2.256438</v>
      </c>
      <c r="BA79" t="n">
        <v>2.02364</v>
      </c>
      <c r="BB79" t="n">
        <v>1.868638</v>
      </c>
      <c r="BC79" t="n">
        <v>1.872458</v>
      </c>
      <c r="BD79" t="n">
        <v>1.875859</v>
      </c>
      <c r="BE79" t="n">
        <v>1.879383</v>
      </c>
      <c r="BF79" t="n">
        <v>1.8325</v>
      </c>
      <c r="BG79" t="n">
        <v>1.917141</v>
      </c>
      <c r="BH79" t="n">
        <v>1.871788</v>
      </c>
      <c r="BI79" t="n">
        <v>1.888232</v>
      </c>
      <c r="BJ79" t="n">
        <v>1.850061</v>
      </c>
      <c r="BK79" t="n">
        <v>1.85048</v>
      </c>
      <c r="BL79" t="n">
        <v>0.798111</v>
      </c>
      <c r="BM79" t="n">
        <v>1.899425</v>
      </c>
      <c r="BN79" t="n">
        <v>1.90799</v>
      </c>
    </row>
    <row r="80" spans="1:66">
      <c r="A80" t="n">
        <v>57.891667</v>
      </c>
      <c r="B80" t="n">
        <v>2.412152777777778</v>
      </c>
      <c r="C80" t="n">
        <v>1.804119</v>
      </c>
      <c r="D80" t="n">
        <v>1.821449</v>
      </c>
      <c r="E80" t="n">
        <v>1.850116</v>
      </c>
      <c r="F80" t="n">
        <v>1.878544</v>
      </c>
      <c r="G80" t="n">
        <v>1.372866</v>
      </c>
      <c r="H80" t="n">
        <v>1.381106</v>
      </c>
      <c r="I80" t="n">
        <v>1.408697</v>
      </c>
      <c r="J80" t="n">
        <v>1.481442</v>
      </c>
      <c r="K80" t="n">
        <v>2.150681</v>
      </c>
      <c r="L80" t="n">
        <v>1.973017</v>
      </c>
      <c r="M80" t="n">
        <v>2.037506</v>
      </c>
      <c r="N80" t="n">
        <v>1.966585</v>
      </c>
      <c r="O80" t="n">
        <v>1.868494</v>
      </c>
      <c r="P80" t="n">
        <v>1.817721</v>
      </c>
      <c r="Q80" t="n">
        <v>1.813032</v>
      </c>
      <c r="R80" t="n">
        <v>1.840608</v>
      </c>
      <c r="S80" t="n">
        <v>1.846001</v>
      </c>
      <c r="T80" t="n">
        <v>1.782817</v>
      </c>
      <c r="U80" t="n">
        <v>1.823446</v>
      </c>
      <c r="V80" t="n">
        <v>1.819212</v>
      </c>
      <c r="W80" t="n">
        <v>1.794471</v>
      </c>
      <c r="X80" t="n">
        <v>1.754216</v>
      </c>
      <c r="Y80" t="n">
        <v>1.86596</v>
      </c>
      <c r="Z80" t="n">
        <v>1.83912</v>
      </c>
      <c r="AA80" t="n">
        <v>1.980877</v>
      </c>
      <c r="AB80" t="n">
        <v>1.863368</v>
      </c>
      <c r="AC80" t="n">
        <v>1.864562</v>
      </c>
      <c r="AD80" t="n">
        <v>1.868288</v>
      </c>
      <c r="AE80" t="n">
        <v>1.881341</v>
      </c>
      <c r="AF80" t="n">
        <v>1.820531</v>
      </c>
      <c r="AG80" t="n">
        <v>1.79304</v>
      </c>
      <c r="AH80" t="n">
        <v>1.804566</v>
      </c>
      <c r="AI80" t="n">
        <v>1.836431</v>
      </c>
      <c r="AJ80" t="n">
        <v>1.820298</v>
      </c>
      <c r="AK80" t="n">
        <v>1.81149</v>
      </c>
      <c r="AL80" t="n">
        <v>1.807915</v>
      </c>
      <c r="AM80" t="n">
        <v>1.873491</v>
      </c>
      <c r="AN80" t="n">
        <v>1.852021</v>
      </c>
      <c r="AO80" t="n">
        <v>1.872058</v>
      </c>
      <c r="AP80" t="n">
        <v>1.817711</v>
      </c>
      <c r="AQ80" t="n">
        <v>1.910763</v>
      </c>
      <c r="AR80" t="n">
        <v>1.91679</v>
      </c>
      <c r="AS80" t="n">
        <v>1.731985</v>
      </c>
      <c r="AT80" t="n">
        <v>1.78536</v>
      </c>
      <c r="AU80" t="n">
        <v>1.915979</v>
      </c>
      <c r="AV80" t="n">
        <v>1.84307</v>
      </c>
      <c r="AW80" t="n">
        <v>1.830041</v>
      </c>
      <c r="AX80" t="n">
        <v>1.853608</v>
      </c>
      <c r="AY80" t="n">
        <v>2.157275</v>
      </c>
      <c r="AZ80" t="n">
        <v>2.315605</v>
      </c>
      <c r="BA80" t="n">
        <v>2.055348</v>
      </c>
      <c r="BB80" t="n">
        <v>1.896144</v>
      </c>
      <c r="BC80" t="n">
        <v>1.8863</v>
      </c>
      <c r="BD80" t="n">
        <v>1.904993</v>
      </c>
      <c r="BE80" t="n">
        <v>1.900777</v>
      </c>
      <c r="BF80" t="n">
        <v>1.846124</v>
      </c>
      <c r="BG80" t="n">
        <v>1.937007</v>
      </c>
      <c r="BH80" t="n">
        <v>1.894691</v>
      </c>
      <c r="BI80" t="n">
        <v>1.919907</v>
      </c>
      <c r="BJ80" t="n">
        <v>1.886413</v>
      </c>
      <c r="BK80" t="n">
        <v>1.872704</v>
      </c>
      <c r="BL80" t="n">
        <v>0.795378</v>
      </c>
      <c r="BM80" t="n">
        <v>1.916661</v>
      </c>
      <c r="BN80" t="n">
        <v>1.92678</v>
      </c>
    </row>
    <row r="81" spans="1:66">
      <c r="A81" t="n">
        <v>58.891944</v>
      </c>
      <c r="B81" t="n">
        <v>2.453831018518519</v>
      </c>
      <c r="C81" t="n">
        <v>1.827382</v>
      </c>
      <c r="D81" t="n">
        <v>1.843877</v>
      </c>
      <c r="E81" t="n">
        <v>1.866993</v>
      </c>
      <c r="F81" t="n">
        <v>1.902069</v>
      </c>
      <c r="G81" t="n">
        <v>1.280134</v>
      </c>
      <c r="H81" t="n">
        <v>1.288933</v>
      </c>
      <c r="I81" t="n">
        <v>1.300754</v>
      </c>
      <c r="J81" t="n">
        <v>1.37779</v>
      </c>
      <c r="K81" t="n">
        <v>2.183932</v>
      </c>
      <c r="L81" t="n">
        <v>2.005743</v>
      </c>
      <c r="M81" t="n">
        <v>2.078421</v>
      </c>
      <c r="N81" t="n">
        <v>1.99753</v>
      </c>
      <c r="O81" t="n">
        <v>1.905152</v>
      </c>
      <c r="P81" t="n">
        <v>1.839742</v>
      </c>
      <c r="Q81" t="n">
        <v>1.84664</v>
      </c>
      <c r="R81" t="n">
        <v>1.865221</v>
      </c>
      <c r="S81" t="n">
        <v>1.873045</v>
      </c>
      <c r="T81" t="n">
        <v>1.811459</v>
      </c>
      <c r="U81" t="n">
        <v>1.837329</v>
      </c>
      <c r="V81" t="n">
        <v>1.837999</v>
      </c>
      <c r="W81" t="n">
        <v>1.814698</v>
      </c>
      <c r="X81" t="n">
        <v>1.780208</v>
      </c>
      <c r="Y81" t="n">
        <v>1.885169</v>
      </c>
      <c r="Z81" t="n">
        <v>1.860176</v>
      </c>
      <c r="AA81" t="n">
        <v>2.007904</v>
      </c>
      <c r="AB81" t="n">
        <v>1.89076</v>
      </c>
      <c r="AC81" t="n">
        <v>1.872289</v>
      </c>
      <c r="AD81" t="n">
        <v>1.893929</v>
      </c>
      <c r="AE81" t="n">
        <v>1.892395</v>
      </c>
      <c r="AF81" t="n">
        <v>1.798211</v>
      </c>
      <c r="AG81" t="n">
        <v>1.801804</v>
      </c>
      <c r="AH81" t="n">
        <v>1.822097</v>
      </c>
      <c r="AI81" t="n">
        <v>1.855264</v>
      </c>
      <c r="AJ81" t="n">
        <v>1.854706</v>
      </c>
      <c r="AK81" t="n">
        <v>1.820076</v>
      </c>
      <c r="AL81" t="n">
        <v>1.825139</v>
      </c>
      <c r="AM81" t="n">
        <v>1.893177</v>
      </c>
      <c r="AN81" t="n">
        <v>1.880247</v>
      </c>
      <c r="AO81" t="n">
        <v>1.8875</v>
      </c>
      <c r="AP81" t="n">
        <v>1.847917</v>
      </c>
      <c r="AQ81" t="n">
        <v>1.93818</v>
      </c>
      <c r="AR81" t="n">
        <v>1.943145</v>
      </c>
      <c r="AS81" t="n">
        <v>1.766454</v>
      </c>
      <c r="AT81" t="n">
        <v>1.804592</v>
      </c>
      <c r="AU81" t="n">
        <v>1.925953</v>
      </c>
      <c r="AV81" t="n">
        <v>1.860626</v>
      </c>
      <c r="AW81" t="n">
        <v>1.850526</v>
      </c>
      <c r="AX81" t="n">
        <v>1.892522</v>
      </c>
      <c r="AY81" t="n">
        <v>2.154513</v>
      </c>
      <c r="AZ81" t="n">
        <v>2.348668</v>
      </c>
      <c r="BA81" t="n">
        <v>2.085831</v>
      </c>
      <c r="BB81" t="n">
        <v>1.916682</v>
      </c>
      <c r="BC81" t="n">
        <v>1.924123</v>
      </c>
      <c r="BD81" t="n">
        <v>1.915107</v>
      </c>
      <c r="BE81" t="n">
        <v>1.926156</v>
      </c>
      <c r="BF81" t="n">
        <v>1.844954</v>
      </c>
      <c r="BG81" t="n">
        <v>1.961295</v>
      </c>
      <c r="BH81" t="n">
        <v>1.921039</v>
      </c>
      <c r="BI81" t="n">
        <v>1.934196</v>
      </c>
      <c r="BJ81" t="n">
        <v>1.907195</v>
      </c>
      <c r="BK81" t="n">
        <v>1.890829</v>
      </c>
      <c r="BL81" t="n">
        <v>0.788988</v>
      </c>
      <c r="BM81" t="n">
        <v>1.936969</v>
      </c>
      <c r="BN81" t="n">
        <v>1.947255</v>
      </c>
    </row>
    <row r="82" spans="1:66">
      <c r="A82" t="n">
        <v>59.891944</v>
      </c>
      <c r="B82" t="n">
        <v>2.495497685185185</v>
      </c>
      <c r="C82" t="n">
        <v>1.832373</v>
      </c>
      <c r="D82" t="n">
        <v>1.873861</v>
      </c>
      <c r="E82" t="n">
        <v>1.89429</v>
      </c>
      <c r="F82" t="n">
        <v>1.921567</v>
      </c>
      <c r="G82" t="n">
        <v>1.189267</v>
      </c>
      <c r="H82" t="n">
        <v>1.188614</v>
      </c>
      <c r="I82" t="n">
        <v>1.204106</v>
      </c>
      <c r="J82" t="n">
        <v>1.27392</v>
      </c>
      <c r="K82" t="n">
        <v>2.218467</v>
      </c>
      <c r="L82" t="n">
        <v>2.037262</v>
      </c>
      <c r="M82" t="n">
        <v>2.104419</v>
      </c>
      <c r="N82" t="n">
        <v>2.023761</v>
      </c>
      <c r="O82" t="n">
        <v>1.9334</v>
      </c>
      <c r="P82" t="n">
        <v>1.861513</v>
      </c>
      <c r="Q82" t="n">
        <v>1.871072</v>
      </c>
      <c r="R82" t="n">
        <v>1.891383</v>
      </c>
      <c r="S82" t="n">
        <v>1.899205</v>
      </c>
      <c r="T82" t="n">
        <v>1.828665</v>
      </c>
      <c r="U82" t="n">
        <v>1.853875</v>
      </c>
      <c r="V82" t="n">
        <v>1.853168</v>
      </c>
      <c r="W82" t="n">
        <v>1.824027</v>
      </c>
      <c r="X82" t="n">
        <v>1.799546</v>
      </c>
      <c r="Y82" t="n">
        <v>1.907133</v>
      </c>
      <c r="Z82" t="n">
        <v>1.878512</v>
      </c>
      <c r="AA82" t="n">
        <v>2.040402</v>
      </c>
      <c r="AB82" t="n">
        <v>1.904343</v>
      </c>
      <c r="AC82" t="n">
        <v>1.882581</v>
      </c>
      <c r="AD82" t="n">
        <v>1.918893</v>
      </c>
      <c r="AE82" t="n">
        <v>1.90602</v>
      </c>
      <c r="AF82" t="n">
        <v>1.769455</v>
      </c>
      <c r="AG82" t="n">
        <v>1.824227</v>
      </c>
      <c r="AH82" t="n">
        <v>1.84516</v>
      </c>
      <c r="AI82" t="n">
        <v>1.875475</v>
      </c>
      <c r="AJ82" t="n">
        <v>1.87203</v>
      </c>
      <c r="AK82" t="n">
        <v>1.829793</v>
      </c>
      <c r="AL82" t="n">
        <v>1.855801</v>
      </c>
      <c r="AM82" t="n">
        <v>1.897473</v>
      </c>
      <c r="AN82" t="n">
        <v>1.89378</v>
      </c>
      <c r="AO82" t="n">
        <v>1.899811</v>
      </c>
      <c r="AP82" t="n">
        <v>1.868142</v>
      </c>
      <c r="AQ82" t="n">
        <v>1.967589</v>
      </c>
      <c r="AR82" t="n">
        <v>1.964641</v>
      </c>
      <c r="AS82" t="n">
        <v>1.799572</v>
      </c>
      <c r="AT82" t="n">
        <v>1.823533</v>
      </c>
      <c r="AU82" t="n">
        <v>1.949527</v>
      </c>
      <c r="AV82" t="n">
        <v>1.899766</v>
      </c>
      <c r="AW82" t="n">
        <v>1.879388</v>
      </c>
      <c r="AX82" t="n">
        <v>1.919594</v>
      </c>
      <c r="AY82" t="n">
        <v>2.150444</v>
      </c>
      <c r="AZ82" t="n">
        <v>2.386072</v>
      </c>
      <c r="BA82" t="n">
        <v>2.118851</v>
      </c>
      <c r="BB82" t="n">
        <v>1.942653</v>
      </c>
      <c r="BC82" t="n">
        <v>1.949447</v>
      </c>
      <c r="BD82" t="n">
        <v>1.939912</v>
      </c>
      <c r="BE82" t="n">
        <v>1.94788</v>
      </c>
      <c r="BF82" t="n">
        <v>1.85514</v>
      </c>
      <c r="BG82" t="n">
        <v>1.989539</v>
      </c>
      <c r="BH82" t="n">
        <v>1.953246</v>
      </c>
      <c r="BI82" t="n">
        <v>1.9649</v>
      </c>
      <c r="BJ82" t="n">
        <v>1.92575</v>
      </c>
      <c r="BK82" t="n">
        <v>1.919461</v>
      </c>
      <c r="BL82" t="n">
        <v>0.782766</v>
      </c>
      <c r="BM82" t="n">
        <v>1.956369</v>
      </c>
      <c r="BN82" t="n">
        <v>1.975434</v>
      </c>
    </row>
    <row r="83" spans="1:66">
      <c r="A83" t="n">
        <v>60.892222</v>
      </c>
      <c r="B83" t="n">
        <v>2.537175925925926</v>
      </c>
      <c r="C83" t="n">
        <v>1.852945</v>
      </c>
      <c r="D83" t="n">
        <v>1.887713</v>
      </c>
      <c r="E83" t="n">
        <v>1.911502</v>
      </c>
      <c r="F83" t="n">
        <v>1.949752</v>
      </c>
      <c r="G83" t="n">
        <v>1.107361</v>
      </c>
      <c r="H83" t="n">
        <v>1.102325</v>
      </c>
      <c r="I83" t="n">
        <v>1.107294</v>
      </c>
      <c r="J83" t="n">
        <v>1.178525</v>
      </c>
      <c r="K83" t="n">
        <v>2.261212</v>
      </c>
      <c r="L83" t="n">
        <v>2.064593</v>
      </c>
      <c r="M83" t="n">
        <v>2.138279</v>
      </c>
      <c r="N83" t="n">
        <v>2.061846</v>
      </c>
      <c r="O83" t="n">
        <v>1.959338</v>
      </c>
      <c r="P83" t="n">
        <v>1.884626</v>
      </c>
      <c r="Q83" t="n">
        <v>1.89197</v>
      </c>
      <c r="R83" t="n">
        <v>1.919691</v>
      </c>
      <c r="S83" t="n">
        <v>1.91426</v>
      </c>
      <c r="T83" t="n">
        <v>1.847473</v>
      </c>
      <c r="U83" t="n">
        <v>1.880318</v>
      </c>
      <c r="V83" t="n">
        <v>1.870741</v>
      </c>
      <c r="W83" t="n">
        <v>1.845469</v>
      </c>
      <c r="X83" t="n">
        <v>1.811003</v>
      </c>
      <c r="Y83" t="n">
        <v>1.937966</v>
      </c>
      <c r="Z83" t="n">
        <v>1.89526</v>
      </c>
      <c r="AA83" t="n">
        <v>2.073218</v>
      </c>
      <c r="AB83" t="n">
        <v>1.915025</v>
      </c>
      <c r="AC83" t="n">
        <v>1.893519</v>
      </c>
      <c r="AD83" t="n">
        <v>1.938841</v>
      </c>
      <c r="AE83" t="n">
        <v>1.91088</v>
      </c>
      <c r="AF83" t="n">
        <v>1.742249</v>
      </c>
      <c r="AG83" t="n">
        <v>1.848719</v>
      </c>
      <c r="AH83" t="n">
        <v>1.845621</v>
      </c>
      <c r="AI83" t="n">
        <v>1.894041</v>
      </c>
      <c r="AJ83" t="n">
        <v>1.885966</v>
      </c>
      <c r="AK83" t="n">
        <v>1.857334</v>
      </c>
      <c r="AL83" t="n">
        <v>1.871302</v>
      </c>
      <c r="AM83" t="n">
        <v>1.909345</v>
      </c>
      <c r="AN83" t="n">
        <v>1.901764</v>
      </c>
      <c r="AO83" t="n">
        <v>1.920274</v>
      </c>
      <c r="AP83" t="n">
        <v>1.887533</v>
      </c>
      <c r="AQ83" t="n">
        <v>1.992659</v>
      </c>
      <c r="AR83" t="n">
        <v>1.989889</v>
      </c>
      <c r="AS83" t="n">
        <v>1.824491</v>
      </c>
      <c r="AT83" t="n">
        <v>1.840062</v>
      </c>
      <c r="AU83" t="n">
        <v>1.962395</v>
      </c>
      <c r="AV83" t="n">
        <v>1.910683</v>
      </c>
      <c r="AW83" t="n">
        <v>1.900896</v>
      </c>
      <c r="AX83" t="n">
        <v>1.93981</v>
      </c>
      <c r="AY83" t="n">
        <v>2.146166</v>
      </c>
      <c r="AZ83" t="n">
        <v>2.417823</v>
      </c>
      <c r="BA83" t="n">
        <v>2.155731</v>
      </c>
      <c r="BB83" t="n">
        <v>1.961583</v>
      </c>
      <c r="BC83" t="n">
        <v>1.971849</v>
      </c>
      <c r="BD83" t="n">
        <v>1.96503</v>
      </c>
      <c r="BE83" t="n">
        <v>1.979571</v>
      </c>
      <c r="BF83" t="n">
        <v>1.870663</v>
      </c>
      <c r="BG83" t="n">
        <v>2.009548</v>
      </c>
      <c r="BH83" t="n">
        <v>1.978818</v>
      </c>
      <c r="BI83" t="n">
        <v>1.991196</v>
      </c>
      <c r="BJ83" t="n">
        <v>1.947207</v>
      </c>
      <c r="BK83" t="n">
        <v>1.9485</v>
      </c>
      <c r="BL83" t="n">
        <v>0.779426</v>
      </c>
      <c r="BM83" t="n">
        <v>1.994395</v>
      </c>
      <c r="BN83" t="n">
        <v>1.992718</v>
      </c>
    </row>
    <row r="84" spans="1:66">
      <c r="A84" t="n">
        <v>61.8925</v>
      </c>
      <c r="B84" t="n">
        <v>2.578854166666666</v>
      </c>
      <c r="C84" t="n">
        <v>1.870594</v>
      </c>
      <c r="D84" t="n">
        <v>1.918575</v>
      </c>
      <c r="E84" t="n">
        <v>1.932445</v>
      </c>
      <c r="F84" t="n">
        <v>1.968353</v>
      </c>
      <c r="G84" t="n">
        <v>1.026049</v>
      </c>
      <c r="H84" t="n">
        <v>1.022031</v>
      </c>
      <c r="I84" t="n">
        <v>1.023703</v>
      </c>
      <c r="J84" t="n">
        <v>1.09656</v>
      </c>
      <c r="K84" t="n">
        <v>2.289555</v>
      </c>
      <c r="L84" t="n">
        <v>2.088773</v>
      </c>
      <c r="M84" t="n">
        <v>2.168572</v>
      </c>
      <c r="N84" t="n">
        <v>2.103995</v>
      </c>
      <c r="O84" t="n">
        <v>1.996743</v>
      </c>
      <c r="P84" t="n">
        <v>1.904001</v>
      </c>
      <c r="Q84" t="n">
        <v>1.918073</v>
      </c>
      <c r="R84" t="n">
        <v>1.941726</v>
      </c>
      <c r="S84" t="n">
        <v>1.940147</v>
      </c>
      <c r="T84" t="n">
        <v>1.861475</v>
      </c>
      <c r="U84" t="n">
        <v>1.894759</v>
      </c>
      <c r="V84" t="n">
        <v>1.887772</v>
      </c>
      <c r="W84" t="n">
        <v>1.868288</v>
      </c>
      <c r="X84" t="n">
        <v>1.832972</v>
      </c>
      <c r="Y84" t="n">
        <v>1.957298</v>
      </c>
      <c r="Z84" t="n">
        <v>1.911181</v>
      </c>
      <c r="AA84" t="n">
        <v>2.099962</v>
      </c>
      <c r="AB84" t="n">
        <v>1.927081</v>
      </c>
      <c r="AC84" t="n">
        <v>1.904729</v>
      </c>
      <c r="AD84" t="n">
        <v>1.95794</v>
      </c>
      <c r="AE84" t="n">
        <v>1.934473</v>
      </c>
      <c r="AF84" t="n">
        <v>1.736755</v>
      </c>
      <c r="AG84" t="n">
        <v>1.858906</v>
      </c>
      <c r="AH84" t="n">
        <v>1.849611</v>
      </c>
      <c r="AI84" t="n">
        <v>1.918165</v>
      </c>
      <c r="AJ84" t="n">
        <v>1.907621</v>
      </c>
      <c r="AK84" t="n">
        <v>1.868207</v>
      </c>
      <c r="AL84" t="n">
        <v>1.893277</v>
      </c>
      <c r="AM84" t="n">
        <v>1.912842</v>
      </c>
      <c r="AN84" t="n">
        <v>1.92406</v>
      </c>
      <c r="AO84" t="n">
        <v>1.946596</v>
      </c>
      <c r="AP84" t="n">
        <v>1.915899</v>
      </c>
      <c r="AQ84" t="n">
        <v>2.012895</v>
      </c>
      <c r="AR84" t="n">
        <v>2.01567</v>
      </c>
      <c r="AS84" t="n">
        <v>1.848011</v>
      </c>
      <c r="AT84" t="n">
        <v>1.863382</v>
      </c>
      <c r="AU84" t="n">
        <v>1.979029</v>
      </c>
      <c r="AV84" t="n">
        <v>1.928803</v>
      </c>
      <c r="AW84" t="n">
        <v>1.90294</v>
      </c>
      <c r="AX84" t="n">
        <v>1.945762</v>
      </c>
      <c r="AY84" t="n">
        <v>2.133793</v>
      </c>
      <c r="AZ84" t="n">
        <v>2.454937</v>
      </c>
      <c r="BA84" t="n">
        <v>2.185181</v>
      </c>
      <c r="BB84" t="n">
        <v>1.988461</v>
      </c>
      <c r="BC84" t="n">
        <v>1.987012</v>
      </c>
      <c r="BD84" t="n">
        <v>1.98341</v>
      </c>
      <c r="BE84" t="n">
        <v>1.986771</v>
      </c>
      <c r="BF84" t="n">
        <v>1.892643</v>
      </c>
      <c r="BG84" t="n">
        <v>2.032137</v>
      </c>
      <c r="BH84" t="n">
        <v>1.994559</v>
      </c>
      <c r="BI84" t="n">
        <v>2.005332</v>
      </c>
      <c r="BJ84" t="n">
        <v>1.972937</v>
      </c>
      <c r="BK84" t="n">
        <v>1.967074</v>
      </c>
      <c r="BL84" t="n">
        <v>0.772867</v>
      </c>
      <c r="BM84" t="n">
        <v>2.008108</v>
      </c>
      <c r="BN84" t="n">
        <v>2.015263</v>
      </c>
    </row>
    <row r="85" spans="1:66">
      <c r="A85" t="n">
        <v>61.892778</v>
      </c>
      <c r="B85" t="n">
        <v>2.578865740740741</v>
      </c>
      <c r="C85" t="n">
        <v>1.899641</v>
      </c>
      <c r="D85" t="n">
        <v>1.943345</v>
      </c>
      <c r="E85" t="n">
        <v>1.950592</v>
      </c>
      <c r="F85" t="n">
        <v>1.985167</v>
      </c>
      <c r="G85" t="n">
        <v>0.951323</v>
      </c>
      <c r="H85" t="n">
        <v>0.94681</v>
      </c>
      <c r="I85" t="n">
        <v>0.953024</v>
      </c>
      <c r="J85" t="n">
        <v>1.017173</v>
      </c>
      <c r="K85" t="n">
        <v>2.325659</v>
      </c>
      <c r="L85" t="n">
        <v>2.14673</v>
      </c>
      <c r="M85" t="n">
        <v>2.208115</v>
      </c>
      <c r="N85" t="n">
        <v>2.135506</v>
      </c>
      <c r="O85" t="n">
        <v>2.023225</v>
      </c>
      <c r="P85" t="n">
        <v>1.937074</v>
      </c>
      <c r="Q85" t="n">
        <v>1.945449</v>
      </c>
      <c r="R85" t="n">
        <v>1.951297</v>
      </c>
      <c r="S85" t="n">
        <v>1.970713</v>
      </c>
      <c r="T85" t="n">
        <v>1.886397</v>
      </c>
      <c r="U85" t="n">
        <v>1.910638</v>
      </c>
      <c r="V85" t="n">
        <v>1.911772</v>
      </c>
      <c r="W85" t="n">
        <v>1.889962</v>
      </c>
      <c r="X85" t="n">
        <v>1.84884</v>
      </c>
      <c r="Y85" t="n">
        <v>1.971145</v>
      </c>
      <c r="Z85" t="n">
        <v>1.932117</v>
      </c>
      <c r="AA85" t="n">
        <v>2.117131</v>
      </c>
      <c r="AB85" t="n">
        <v>1.954364</v>
      </c>
      <c r="AC85" t="n">
        <v>1.923654</v>
      </c>
      <c r="AD85" t="n">
        <v>1.965912</v>
      </c>
      <c r="AE85" t="n">
        <v>1.951582</v>
      </c>
      <c r="AF85" t="n">
        <v>1.682115</v>
      </c>
      <c r="AG85" t="n">
        <v>1.882401</v>
      </c>
      <c r="AH85" t="n">
        <v>1.863637</v>
      </c>
      <c r="AI85" t="n">
        <v>1.944775</v>
      </c>
      <c r="AJ85" t="n">
        <v>1.931948</v>
      </c>
      <c r="AK85" t="n">
        <v>1.88539</v>
      </c>
      <c r="AL85" t="n">
        <v>1.901302</v>
      </c>
      <c r="AM85" t="n">
        <v>1.936383</v>
      </c>
      <c r="AN85" t="n">
        <v>1.946701</v>
      </c>
      <c r="AO85" t="n">
        <v>1.958123</v>
      </c>
      <c r="AP85" t="n">
        <v>1.926623</v>
      </c>
      <c r="AQ85" t="n">
        <v>2.03361</v>
      </c>
      <c r="AR85" t="n">
        <v>2.038056</v>
      </c>
      <c r="AS85" t="n">
        <v>1.857382</v>
      </c>
      <c r="AT85" t="n">
        <v>1.888378</v>
      </c>
      <c r="AU85" t="n">
        <v>1.996473</v>
      </c>
      <c r="AV85" t="n">
        <v>1.960916</v>
      </c>
      <c r="AW85" t="n">
        <v>1.918698</v>
      </c>
      <c r="AX85" t="n">
        <v>1.962097</v>
      </c>
      <c r="AY85" t="n">
        <v>2.133869</v>
      </c>
      <c r="AZ85" t="n">
        <v>2.477857</v>
      </c>
      <c r="BA85" t="n">
        <v>2.213467</v>
      </c>
      <c r="BB85" t="n">
        <v>2.005165</v>
      </c>
      <c r="BC85" t="n">
        <v>2.02114</v>
      </c>
      <c r="BD85" t="n">
        <v>1.992309</v>
      </c>
      <c r="BE85" t="n">
        <v>2.013327</v>
      </c>
      <c r="BF85" t="n">
        <v>1.919011</v>
      </c>
      <c r="BG85" t="n">
        <v>2.052158</v>
      </c>
      <c r="BH85" t="n">
        <v>2.031409</v>
      </c>
      <c r="BI85" t="n">
        <v>2.024615</v>
      </c>
      <c r="BJ85" t="n">
        <v>1.9922</v>
      </c>
      <c r="BK85" t="n">
        <v>1.989812</v>
      </c>
      <c r="BL85" t="n">
        <v>0.767185</v>
      </c>
      <c r="BM85" t="n">
        <v>2.034701</v>
      </c>
      <c r="BN85" t="n">
        <v>2.035518</v>
      </c>
    </row>
    <row r="86" spans="1:66">
      <c r="A86" t="n">
        <v>62.893333</v>
      </c>
      <c r="B86" t="n">
        <v>2.620555555555555</v>
      </c>
      <c r="C86" t="n">
        <v>1.912579</v>
      </c>
      <c r="D86" t="n">
        <v>1.967569</v>
      </c>
      <c r="E86" t="n">
        <v>1.982182</v>
      </c>
      <c r="F86" t="n">
        <v>2.016314</v>
      </c>
      <c r="G86" t="n">
        <v>0.885053</v>
      </c>
      <c r="H86" t="n">
        <v>0.885293</v>
      </c>
      <c r="I86" t="n">
        <v>0.882589</v>
      </c>
      <c r="J86" t="n">
        <v>0.948556</v>
      </c>
      <c r="K86" t="n">
        <v>2.367474</v>
      </c>
      <c r="L86" t="n">
        <v>2.179542</v>
      </c>
      <c r="M86" t="n">
        <v>2.232057</v>
      </c>
      <c r="N86" t="n">
        <v>2.171757</v>
      </c>
      <c r="O86" t="n">
        <v>2.042729</v>
      </c>
      <c r="P86" t="n">
        <v>1.962006</v>
      </c>
      <c r="Q86" t="n">
        <v>1.969775</v>
      </c>
      <c r="R86" t="n">
        <v>1.983156</v>
      </c>
      <c r="S86" t="n">
        <v>1.980077</v>
      </c>
      <c r="T86" t="n">
        <v>1.92178</v>
      </c>
      <c r="U86" t="n">
        <v>1.9312</v>
      </c>
      <c r="V86" t="n">
        <v>1.946573</v>
      </c>
      <c r="W86" t="n">
        <v>1.916331</v>
      </c>
      <c r="X86" t="n">
        <v>1.857131</v>
      </c>
      <c r="Y86" t="n">
        <v>1.998391</v>
      </c>
      <c r="Z86" t="n">
        <v>1.947604</v>
      </c>
      <c r="AA86" t="n">
        <v>2.148519</v>
      </c>
      <c r="AB86" t="n">
        <v>1.974698</v>
      </c>
      <c r="AC86" t="n">
        <v>1.93669</v>
      </c>
      <c r="AD86" t="n">
        <v>1.98387</v>
      </c>
      <c r="AE86" t="n">
        <v>1.960518</v>
      </c>
      <c r="AF86" t="n">
        <v>1.749001</v>
      </c>
      <c r="AG86" t="n">
        <v>1.908377</v>
      </c>
      <c r="AH86" t="n">
        <v>1.87548</v>
      </c>
      <c r="AI86" t="n">
        <v>1.966687</v>
      </c>
      <c r="AJ86" t="n">
        <v>1.954083</v>
      </c>
      <c r="AK86" t="n">
        <v>1.89688</v>
      </c>
      <c r="AL86" t="n">
        <v>1.916789</v>
      </c>
      <c r="AM86" t="n">
        <v>1.944501</v>
      </c>
      <c r="AN86" t="n">
        <v>1.970587</v>
      </c>
      <c r="AO86" t="n">
        <v>1.971561</v>
      </c>
      <c r="AP86" t="n">
        <v>1.947605</v>
      </c>
      <c r="AQ86" t="n">
        <v>2.059783</v>
      </c>
      <c r="AR86" t="n">
        <v>2.057037</v>
      </c>
      <c r="AS86" t="n">
        <v>1.873318</v>
      </c>
      <c r="AT86" t="n">
        <v>1.913783</v>
      </c>
      <c r="AU86" t="n">
        <v>2.010457</v>
      </c>
      <c r="AV86" t="n">
        <v>1.982877</v>
      </c>
      <c r="AW86" t="n">
        <v>1.939109</v>
      </c>
      <c r="AX86" t="n">
        <v>1.97692</v>
      </c>
      <c r="AY86" t="n">
        <v>2.11887</v>
      </c>
      <c r="AZ86" t="n">
        <v>2.508866</v>
      </c>
      <c r="BA86" t="n">
        <v>2.237364</v>
      </c>
      <c r="BB86" t="n">
        <v>2.02914</v>
      </c>
      <c r="BC86" t="n">
        <v>2.05073</v>
      </c>
      <c r="BD86" t="n">
        <v>2.021953</v>
      </c>
      <c r="BE86" t="n">
        <v>2.023538</v>
      </c>
      <c r="BF86" t="n">
        <v>1.926273</v>
      </c>
      <c r="BG86" t="n">
        <v>2.077569</v>
      </c>
      <c r="BH86" t="n">
        <v>2.046353</v>
      </c>
      <c r="BI86" t="n">
        <v>2.048685</v>
      </c>
      <c r="BJ86" t="n">
        <v>2.007087</v>
      </c>
      <c r="BK86" t="n">
        <v>2.010792</v>
      </c>
      <c r="BL86" t="n">
        <v>0.762473</v>
      </c>
      <c r="BM86" t="n">
        <v>2.049664</v>
      </c>
      <c r="BN86" t="n">
        <v>2.051211</v>
      </c>
    </row>
    <row r="87" spans="1:66">
      <c r="A87" t="n">
        <v>63.893611</v>
      </c>
      <c r="B87" t="n">
        <v>2.662233796296297</v>
      </c>
      <c r="C87" t="n">
        <v>1.930896</v>
      </c>
      <c r="D87" t="n">
        <v>1.982784</v>
      </c>
      <c r="E87" t="n">
        <v>1.99962</v>
      </c>
      <c r="F87" t="n">
        <v>2.040566</v>
      </c>
      <c r="G87" t="n">
        <v>0.827531</v>
      </c>
      <c r="H87" t="n">
        <v>0.826893</v>
      </c>
      <c r="I87" t="n">
        <v>0.819698</v>
      </c>
      <c r="J87" t="n">
        <v>0.879483</v>
      </c>
      <c r="K87" t="n">
        <v>2.411531</v>
      </c>
      <c r="L87" t="n">
        <v>2.222511</v>
      </c>
      <c r="M87" t="n">
        <v>2.277538</v>
      </c>
      <c r="N87" t="n">
        <v>2.217016</v>
      </c>
      <c r="O87" t="n">
        <v>2.069161</v>
      </c>
      <c r="P87" t="n">
        <v>1.978079</v>
      </c>
      <c r="Q87" t="n">
        <v>1.979052</v>
      </c>
      <c r="R87" t="n">
        <v>2.009131</v>
      </c>
      <c r="S87" t="n">
        <v>2.003216</v>
      </c>
      <c r="T87" t="n">
        <v>1.943766</v>
      </c>
      <c r="U87" t="n">
        <v>1.938114</v>
      </c>
      <c r="V87" t="n">
        <v>1.959532</v>
      </c>
      <c r="W87" t="n">
        <v>1.928379</v>
      </c>
      <c r="X87" t="n">
        <v>1.866825</v>
      </c>
      <c r="Y87" t="n">
        <v>2.0124</v>
      </c>
      <c r="Z87" t="n">
        <v>1.95906</v>
      </c>
      <c r="AA87" t="n">
        <v>2.164028</v>
      </c>
      <c r="AB87" t="n">
        <v>1.99429</v>
      </c>
      <c r="AC87" t="n">
        <v>1.951899</v>
      </c>
      <c r="AD87" t="n">
        <v>1.983628</v>
      </c>
      <c r="AE87" t="n">
        <v>1.983226</v>
      </c>
      <c r="AF87" t="n">
        <v>1.840721</v>
      </c>
      <c r="AG87" t="n">
        <v>1.927561</v>
      </c>
      <c r="AH87" t="n">
        <v>1.898116</v>
      </c>
      <c r="AI87" t="n">
        <v>1.983688</v>
      </c>
      <c r="AJ87" t="n">
        <v>1.975796</v>
      </c>
      <c r="AK87" t="n">
        <v>1.913551</v>
      </c>
      <c r="AL87" t="n">
        <v>1.934416</v>
      </c>
      <c r="AM87" t="n">
        <v>1.965874</v>
      </c>
      <c r="AN87" t="n">
        <v>1.985633</v>
      </c>
      <c r="AO87" t="n">
        <v>1.985587</v>
      </c>
      <c r="AP87" t="n">
        <v>1.949739</v>
      </c>
      <c r="AQ87" t="n">
        <v>2.07307</v>
      </c>
      <c r="AR87" t="n">
        <v>2.083375</v>
      </c>
      <c r="AS87" t="n">
        <v>1.910347</v>
      </c>
      <c r="AT87" t="n">
        <v>1.924044</v>
      </c>
      <c r="AU87" t="n">
        <v>2.033524</v>
      </c>
      <c r="AV87" t="n">
        <v>1.986601</v>
      </c>
      <c r="AW87" t="n">
        <v>1.947914</v>
      </c>
      <c r="AX87" t="n">
        <v>1.99255</v>
      </c>
      <c r="AY87" t="n">
        <v>2.117908</v>
      </c>
      <c r="AZ87" t="n">
        <v>2.55446</v>
      </c>
      <c r="BA87" t="n">
        <v>2.268468</v>
      </c>
      <c r="BB87" t="n">
        <v>2.04758</v>
      </c>
      <c r="BC87" t="n">
        <v>2.066019</v>
      </c>
      <c r="BD87" t="n">
        <v>2.041255</v>
      </c>
      <c r="BE87" t="n">
        <v>2.046952</v>
      </c>
      <c r="BF87" t="n">
        <v>1.950314</v>
      </c>
      <c r="BG87" t="n">
        <v>2.09562</v>
      </c>
      <c r="BH87" t="n">
        <v>2.073359</v>
      </c>
      <c r="BI87" t="n">
        <v>2.067515</v>
      </c>
      <c r="BJ87" t="n">
        <v>2.034278</v>
      </c>
      <c r="BK87" t="n">
        <v>2.028764</v>
      </c>
      <c r="BL87" t="n">
        <v>0.758035</v>
      </c>
      <c r="BM87" t="n">
        <v>2.078816</v>
      </c>
      <c r="BN87" t="n">
        <v>2.078318</v>
      </c>
    </row>
    <row r="88" spans="1:66">
      <c r="A88" t="n">
        <v>64.893889</v>
      </c>
      <c r="B88" t="n">
        <v>2.703912037037037</v>
      </c>
      <c r="C88" t="n">
        <v>1.951609</v>
      </c>
      <c r="D88" t="n">
        <v>1.996036</v>
      </c>
      <c r="E88" t="n">
        <v>2.029346</v>
      </c>
      <c r="F88" t="n">
        <v>2.064442</v>
      </c>
      <c r="G88" t="n">
        <v>0.768081</v>
      </c>
      <c r="H88" t="n">
        <v>0.77255</v>
      </c>
      <c r="I88" t="n">
        <v>0.768134</v>
      </c>
      <c r="J88" t="n">
        <v>0.814095</v>
      </c>
      <c r="K88" t="n">
        <v>2.447713</v>
      </c>
      <c r="L88" t="n">
        <v>2.256596</v>
      </c>
      <c r="M88" t="n">
        <v>2.311036</v>
      </c>
      <c r="N88" t="n">
        <v>2.256972</v>
      </c>
      <c r="O88" t="n">
        <v>2.080556</v>
      </c>
      <c r="P88" t="n">
        <v>2.01265</v>
      </c>
      <c r="Q88" t="n">
        <v>2.006726</v>
      </c>
      <c r="R88" t="n">
        <v>2.029821</v>
      </c>
      <c r="S88" t="n">
        <v>2.020176</v>
      </c>
      <c r="T88" t="n">
        <v>1.95911</v>
      </c>
      <c r="U88" t="n">
        <v>1.953334</v>
      </c>
      <c r="V88" t="n">
        <v>1.980469</v>
      </c>
      <c r="W88" t="n">
        <v>1.944066</v>
      </c>
      <c r="X88" t="n">
        <v>1.897061</v>
      </c>
      <c r="Y88" t="n">
        <v>2.028387</v>
      </c>
      <c r="Z88" t="n">
        <v>1.982928</v>
      </c>
      <c r="AA88" t="n">
        <v>2.190073</v>
      </c>
      <c r="AB88" t="n">
        <v>2.013041</v>
      </c>
      <c r="AC88" t="n">
        <v>1.977227</v>
      </c>
      <c r="AD88" t="n">
        <v>2.010465</v>
      </c>
      <c r="AE88" t="n">
        <v>1.983674</v>
      </c>
      <c r="AF88" t="n">
        <v>1.878094</v>
      </c>
      <c r="AG88" t="n">
        <v>1.941712</v>
      </c>
      <c r="AH88" t="n">
        <v>1.919104</v>
      </c>
      <c r="AI88" t="n">
        <v>1.995181</v>
      </c>
      <c r="AJ88" t="n">
        <v>1.996918</v>
      </c>
      <c r="AK88" t="n">
        <v>1.939666</v>
      </c>
      <c r="AL88" t="n">
        <v>1.958799</v>
      </c>
      <c r="AM88" t="n">
        <v>1.995229</v>
      </c>
      <c r="AN88" t="n">
        <v>2.011255</v>
      </c>
      <c r="AO88" t="n">
        <v>2.012679</v>
      </c>
      <c r="AP88" t="n">
        <v>1.972388</v>
      </c>
      <c r="AQ88" t="n">
        <v>2.105622</v>
      </c>
      <c r="AR88" t="n">
        <v>2.107914</v>
      </c>
      <c r="AS88" t="n">
        <v>1.91564</v>
      </c>
      <c r="AT88" t="n">
        <v>1.938187</v>
      </c>
      <c r="AU88" t="n">
        <v>2.051743</v>
      </c>
      <c r="AV88" t="n">
        <v>2.012426</v>
      </c>
      <c r="AW88" t="n">
        <v>1.966377</v>
      </c>
      <c r="AX88" t="n">
        <v>2.017997</v>
      </c>
      <c r="AY88" t="n">
        <v>2.108631</v>
      </c>
      <c r="AZ88" t="n">
        <v>2.588342</v>
      </c>
      <c r="BA88" t="n">
        <v>2.297423</v>
      </c>
      <c r="BB88" t="n">
        <v>2.070814</v>
      </c>
      <c r="BC88" t="n">
        <v>2.089442</v>
      </c>
      <c r="BD88" t="n">
        <v>2.06026</v>
      </c>
      <c r="BE88" t="n">
        <v>2.069829</v>
      </c>
      <c r="BF88" t="n">
        <v>1.9631</v>
      </c>
      <c r="BG88" t="n">
        <v>2.10948</v>
      </c>
      <c r="BH88" t="n">
        <v>2.095387</v>
      </c>
      <c r="BI88" t="n">
        <v>2.087613</v>
      </c>
      <c r="BJ88" t="n">
        <v>2.053319</v>
      </c>
      <c r="BK88" t="n">
        <v>2.055757</v>
      </c>
      <c r="BL88" t="n">
        <v>0.75534</v>
      </c>
      <c r="BM88" t="n">
        <v>2.099298</v>
      </c>
      <c r="BN88" t="n">
        <v>2.104239</v>
      </c>
    </row>
    <row r="89" spans="1:66">
      <c r="A89" t="n">
        <v>65.893889</v>
      </c>
      <c r="B89" t="n">
        <v>2.745578703703704</v>
      </c>
      <c r="C89" t="n">
        <v>1.976344</v>
      </c>
      <c r="D89" t="n">
        <v>2.010956</v>
      </c>
      <c r="E89" t="n">
        <v>2.035581</v>
      </c>
      <c r="F89" t="n">
        <v>2.07506</v>
      </c>
      <c r="G89" t="n">
        <v>0.718712</v>
      </c>
      <c r="H89" t="n">
        <v>0.726168</v>
      </c>
      <c r="I89" t="n">
        <v>0.720504</v>
      </c>
      <c r="J89" t="n">
        <v>0.7642949999999999</v>
      </c>
      <c r="K89" t="n">
        <v>2.49309</v>
      </c>
      <c r="L89" t="n">
        <v>2.294376</v>
      </c>
      <c r="M89" t="n">
        <v>2.349704</v>
      </c>
      <c r="N89" t="n">
        <v>2.300932</v>
      </c>
      <c r="O89" t="n">
        <v>2.104717</v>
      </c>
      <c r="P89" t="n">
        <v>2.034116</v>
      </c>
      <c r="Q89" t="n">
        <v>2.025585</v>
      </c>
      <c r="R89" t="n">
        <v>2.047043</v>
      </c>
      <c r="S89" t="n">
        <v>2.042384</v>
      </c>
      <c r="T89" t="n">
        <v>1.977663</v>
      </c>
      <c r="U89" t="n">
        <v>1.968746</v>
      </c>
      <c r="V89" t="n">
        <v>1.982981</v>
      </c>
      <c r="W89" t="n">
        <v>1.968815</v>
      </c>
      <c r="X89" t="n">
        <v>1.911601</v>
      </c>
      <c r="Y89" t="n">
        <v>2.0392</v>
      </c>
      <c r="Z89" t="n">
        <v>2.002512</v>
      </c>
      <c r="AA89" t="n">
        <v>2.211912</v>
      </c>
      <c r="AB89" t="n">
        <v>2.031429</v>
      </c>
      <c r="AC89" t="n">
        <v>1.9885</v>
      </c>
      <c r="AD89" t="n">
        <v>2.031306</v>
      </c>
      <c r="AE89" t="n">
        <v>1.994875</v>
      </c>
      <c r="AF89" t="n">
        <v>1.83384</v>
      </c>
      <c r="AG89" t="n">
        <v>1.968971</v>
      </c>
      <c r="AH89" t="n">
        <v>1.924263</v>
      </c>
      <c r="AI89" t="n">
        <v>2.015541</v>
      </c>
      <c r="AJ89" t="n">
        <v>2.013096</v>
      </c>
      <c r="AK89" t="n">
        <v>1.954734</v>
      </c>
      <c r="AL89" t="n">
        <v>1.989603</v>
      </c>
      <c r="AM89" t="n">
        <v>2.00706</v>
      </c>
      <c r="AN89" t="n">
        <v>2.018596</v>
      </c>
      <c r="AO89" t="n">
        <v>2.031709</v>
      </c>
      <c r="AP89" t="n">
        <v>1.983918</v>
      </c>
      <c r="AQ89" t="n">
        <v>2.123631</v>
      </c>
      <c r="AR89" t="n">
        <v>2.134282</v>
      </c>
      <c r="AS89" t="n">
        <v>1.93837</v>
      </c>
      <c r="AT89" t="n">
        <v>1.964956</v>
      </c>
      <c r="AU89" t="n">
        <v>2.067637</v>
      </c>
      <c r="AV89" t="n">
        <v>2.014011</v>
      </c>
      <c r="AW89" t="n">
        <v>1.994434</v>
      </c>
      <c r="AX89" t="n">
        <v>2.041733</v>
      </c>
      <c r="AY89" t="n">
        <v>2.101008</v>
      </c>
      <c r="AZ89" t="n">
        <v>2.632911</v>
      </c>
      <c r="BA89" t="n">
        <v>2.32497</v>
      </c>
      <c r="BB89" t="n">
        <v>2.097786</v>
      </c>
      <c r="BC89" t="n">
        <v>2.115219</v>
      </c>
      <c r="BD89" t="n">
        <v>2.082816</v>
      </c>
      <c r="BE89" t="n">
        <v>2.080931</v>
      </c>
      <c r="BF89" t="n">
        <v>1.970018</v>
      </c>
      <c r="BG89" t="n">
        <v>2.129214</v>
      </c>
      <c r="BH89" t="n">
        <v>2.119948</v>
      </c>
      <c r="BI89" t="n">
        <v>2.097709</v>
      </c>
      <c r="BJ89" t="n">
        <v>2.08537</v>
      </c>
      <c r="BK89" t="n">
        <v>2.067977</v>
      </c>
      <c r="BL89" t="n">
        <v>0.748627</v>
      </c>
      <c r="BM89" t="n">
        <v>2.119401</v>
      </c>
      <c r="BN89" t="n">
        <v>2.128062</v>
      </c>
    </row>
    <row r="90" spans="1:66">
      <c r="A90" t="n">
        <v>66.894167</v>
      </c>
      <c r="B90" t="n">
        <v>2.787256944444444</v>
      </c>
      <c r="C90" t="n">
        <v>1.984003</v>
      </c>
      <c r="D90" t="n">
        <v>2.018652</v>
      </c>
      <c r="E90" t="n">
        <v>2.054324</v>
      </c>
      <c r="F90" t="n">
        <v>2.100752</v>
      </c>
      <c r="G90" t="n">
        <v>0.669104</v>
      </c>
      <c r="H90" t="n">
        <v>0.683109</v>
      </c>
      <c r="I90" t="n">
        <v>0.671028</v>
      </c>
      <c r="J90" t="n">
        <v>0.7136439999999999</v>
      </c>
      <c r="K90" t="n">
        <v>2.520933</v>
      </c>
      <c r="L90" t="n">
        <v>2.332989</v>
      </c>
      <c r="M90" t="n">
        <v>2.405531</v>
      </c>
      <c r="N90" t="n">
        <v>2.344797</v>
      </c>
      <c r="O90" t="n">
        <v>2.128839</v>
      </c>
      <c r="P90" t="n">
        <v>2.055677</v>
      </c>
      <c r="Q90" t="n">
        <v>2.051279</v>
      </c>
      <c r="R90" t="n">
        <v>2.067436</v>
      </c>
      <c r="S90" t="n">
        <v>2.047805</v>
      </c>
      <c r="T90" t="n">
        <v>1.997029</v>
      </c>
      <c r="U90" t="n">
        <v>1.982151</v>
      </c>
      <c r="V90" t="n">
        <v>1.990342</v>
      </c>
      <c r="W90" t="n">
        <v>1.989554</v>
      </c>
      <c r="X90" t="n">
        <v>1.919823</v>
      </c>
      <c r="Y90" t="n">
        <v>2.059797</v>
      </c>
      <c r="Z90" t="n">
        <v>2.006939</v>
      </c>
      <c r="AA90" t="n">
        <v>2.227388</v>
      </c>
      <c r="AB90" t="n">
        <v>2.049216</v>
      </c>
      <c r="AC90" t="n">
        <v>2.003537</v>
      </c>
      <c r="AD90" t="n">
        <v>2.047531</v>
      </c>
      <c r="AE90" t="n">
        <v>2.00492</v>
      </c>
      <c r="AF90" t="n">
        <v>1.736224</v>
      </c>
      <c r="AG90" t="n">
        <v>1.986061</v>
      </c>
      <c r="AH90" t="n">
        <v>1.937363</v>
      </c>
      <c r="AI90" t="n">
        <v>2.031278</v>
      </c>
      <c r="AJ90" t="n">
        <v>2.035486</v>
      </c>
      <c r="AK90" t="n">
        <v>1.977286</v>
      </c>
      <c r="AL90" t="n">
        <v>2.010427</v>
      </c>
      <c r="AM90" t="n">
        <v>2.020132</v>
      </c>
      <c r="AN90" t="n">
        <v>2.03352</v>
      </c>
      <c r="AO90" t="n">
        <v>2.046981</v>
      </c>
      <c r="AP90" t="n">
        <v>2.000977</v>
      </c>
      <c r="AQ90" t="n">
        <v>2.137484</v>
      </c>
      <c r="AR90" t="n">
        <v>2.151781</v>
      </c>
      <c r="AS90" t="n">
        <v>1.945119</v>
      </c>
      <c r="AT90" t="n">
        <v>1.976747</v>
      </c>
      <c r="AU90" t="n">
        <v>2.080386</v>
      </c>
      <c r="AV90" t="n">
        <v>2.020539</v>
      </c>
      <c r="AW90" t="n">
        <v>2.005686</v>
      </c>
      <c r="AX90" t="n">
        <v>2.055261</v>
      </c>
      <c r="AY90" t="n">
        <v>2.087552</v>
      </c>
      <c r="AZ90" t="n">
        <v>2.66065</v>
      </c>
      <c r="BA90" t="n">
        <v>2.358327</v>
      </c>
      <c r="BB90" t="n">
        <v>2.121688</v>
      </c>
      <c r="BC90" t="n">
        <v>2.124262</v>
      </c>
      <c r="BD90" t="n">
        <v>2.096611</v>
      </c>
      <c r="BE90" t="n">
        <v>2.099451</v>
      </c>
      <c r="BF90" t="n">
        <v>1.998083</v>
      </c>
      <c r="BG90" t="n">
        <v>2.142349</v>
      </c>
      <c r="BH90" t="n">
        <v>2.132992</v>
      </c>
      <c r="BI90" t="n">
        <v>2.113704</v>
      </c>
      <c r="BJ90" t="n">
        <v>2.099082</v>
      </c>
      <c r="BK90" t="n">
        <v>2.092277</v>
      </c>
      <c r="BL90" t="n">
        <v>0.742794</v>
      </c>
      <c r="BM90" t="n">
        <v>2.143004</v>
      </c>
      <c r="BN90" t="n">
        <v>2.144559</v>
      </c>
    </row>
    <row r="91" spans="1:66">
      <c r="A91" t="n">
        <v>67.894722</v>
      </c>
      <c r="B91" t="n">
        <v>2.82894675925926</v>
      </c>
      <c r="C91" t="n">
        <v>2.008916</v>
      </c>
      <c r="D91" t="n">
        <v>2.043198</v>
      </c>
      <c r="E91" t="n">
        <v>2.092724</v>
      </c>
      <c r="F91" t="n">
        <v>2.104163</v>
      </c>
      <c r="G91" t="n">
        <v>0.626661</v>
      </c>
      <c r="H91" t="n">
        <v>0.644073</v>
      </c>
      <c r="I91" t="n">
        <v>0.626246</v>
      </c>
      <c r="J91" t="n">
        <v>0.662969</v>
      </c>
      <c r="K91" t="n">
        <v>2.5746</v>
      </c>
      <c r="L91" t="n">
        <v>2.375331</v>
      </c>
      <c r="M91" t="n">
        <v>2.458244</v>
      </c>
      <c r="N91" t="n">
        <v>2.39373</v>
      </c>
      <c r="O91" t="n">
        <v>2.138128</v>
      </c>
      <c r="P91" t="n">
        <v>2.072581</v>
      </c>
      <c r="Q91" t="n">
        <v>2.073868</v>
      </c>
      <c r="R91" t="n">
        <v>2.084103</v>
      </c>
      <c r="S91" t="n">
        <v>2.060054</v>
      </c>
      <c r="T91" t="n">
        <v>2.013366</v>
      </c>
      <c r="U91" t="n">
        <v>2.008542</v>
      </c>
      <c r="V91" t="n">
        <v>2.007719</v>
      </c>
      <c r="W91" t="n">
        <v>1.997422</v>
      </c>
      <c r="X91" t="n">
        <v>1.942797</v>
      </c>
      <c r="Y91" t="n">
        <v>2.063723</v>
      </c>
      <c r="Z91" t="n">
        <v>2.024447</v>
      </c>
      <c r="AA91" t="n">
        <v>2.237222</v>
      </c>
      <c r="AB91" t="n">
        <v>2.068595</v>
      </c>
      <c r="AC91" t="n">
        <v>2.03393</v>
      </c>
      <c r="AD91" t="n">
        <v>2.064339</v>
      </c>
      <c r="AE91" t="n">
        <v>2.016561</v>
      </c>
      <c r="AF91" t="n">
        <v>1.538917</v>
      </c>
      <c r="AG91" t="n">
        <v>2.015281</v>
      </c>
      <c r="AH91" t="n">
        <v>1.966146</v>
      </c>
      <c r="AI91" t="n">
        <v>2.048169</v>
      </c>
      <c r="AJ91" t="n">
        <v>2.053671</v>
      </c>
      <c r="AK91" t="n">
        <v>1.995408</v>
      </c>
      <c r="AL91" t="n">
        <v>2.043225</v>
      </c>
      <c r="AM91" t="n">
        <v>2.036035</v>
      </c>
      <c r="AN91" t="n">
        <v>2.054126</v>
      </c>
      <c r="AO91" t="n">
        <v>2.070176</v>
      </c>
      <c r="AP91" t="n">
        <v>2.025419</v>
      </c>
      <c r="AQ91" t="n">
        <v>2.158514</v>
      </c>
      <c r="AR91" t="n">
        <v>2.173068</v>
      </c>
      <c r="AS91" t="n">
        <v>1.964574</v>
      </c>
      <c r="AT91" t="n">
        <v>1.99875</v>
      </c>
      <c r="AU91" t="n">
        <v>2.089314</v>
      </c>
      <c r="AV91" t="n">
        <v>2.024736</v>
      </c>
      <c r="AW91" t="n">
        <v>2.023179</v>
      </c>
      <c r="AX91" t="n">
        <v>2.048187</v>
      </c>
      <c r="AY91" t="n">
        <v>2.070187</v>
      </c>
      <c r="AZ91" t="n">
        <v>2.706765</v>
      </c>
      <c r="BA91" t="n">
        <v>2.389203</v>
      </c>
      <c r="BB91" t="n">
        <v>2.142206</v>
      </c>
      <c r="BC91" t="n">
        <v>2.141792</v>
      </c>
      <c r="BD91" t="n">
        <v>2.126039</v>
      </c>
      <c r="BE91" t="n">
        <v>2.126789</v>
      </c>
      <c r="BF91" t="n">
        <v>2.008036</v>
      </c>
      <c r="BG91" t="n">
        <v>2.172903</v>
      </c>
      <c r="BH91" t="n">
        <v>2.149917</v>
      </c>
      <c r="BI91" t="n">
        <v>2.141685</v>
      </c>
      <c r="BJ91" t="n">
        <v>2.107463</v>
      </c>
      <c r="BK91" t="n">
        <v>2.110566</v>
      </c>
      <c r="BL91" t="n">
        <v>0.737229</v>
      </c>
      <c r="BM91" t="n">
        <v>2.154064</v>
      </c>
      <c r="BN91" t="n">
        <v>2.172877</v>
      </c>
    </row>
    <row r="92" spans="1:66">
      <c r="A92" t="n">
        <v>68.895</v>
      </c>
      <c r="B92" t="n">
        <v>2.870625</v>
      </c>
      <c r="C92" t="n">
        <v>2.025487</v>
      </c>
      <c r="D92" t="n">
        <v>2.074563</v>
      </c>
      <c r="E92" t="n">
        <v>2.111316</v>
      </c>
      <c r="F92" t="n">
        <v>2.132602</v>
      </c>
      <c r="G92" t="n">
        <v>0.5893389999999999</v>
      </c>
      <c r="H92" t="n">
        <v>0.607599</v>
      </c>
      <c r="I92" t="n">
        <v>0.5868719999999999</v>
      </c>
      <c r="J92" t="n">
        <v>0.619017</v>
      </c>
      <c r="K92" t="n">
        <v>2.619012</v>
      </c>
      <c r="L92" t="n">
        <v>2.419056</v>
      </c>
      <c r="M92" t="n">
        <v>2.520542</v>
      </c>
      <c r="N92" t="n">
        <v>2.438947</v>
      </c>
      <c r="O92" t="n">
        <v>2.15098</v>
      </c>
      <c r="P92" t="n">
        <v>2.086347</v>
      </c>
      <c r="Q92" t="n">
        <v>2.093914</v>
      </c>
      <c r="R92" t="n">
        <v>2.101096</v>
      </c>
      <c r="S92" t="n">
        <v>2.08047</v>
      </c>
      <c r="T92" t="n">
        <v>2.043602</v>
      </c>
      <c r="U92" t="n">
        <v>2.025921</v>
      </c>
      <c r="V92" t="n">
        <v>2.020323</v>
      </c>
      <c r="W92" t="n">
        <v>2.0157</v>
      </c>
      <c r="X92" t="n">
        <v>1.959121</v>
      </c>
      <c r="Y92" t="n">
        <v>2.083133</v>
      </c>
      <c r="Z92" t="n">
        <v>2.044716</v>
      </c>
      <c r="AA92" t="n">
        <v>2.257705</v>
      </c>
      <c r="AB92" t="n">
        <v>2.091477</v>
      </c>
      <c r="AC92" t="n">
        <v>2.048052</v>
      </c>
      <c r="AD92" t="n">
        <v>2.078209</v>
      </c>
      <c r="AE92" t="n">
        <v>2.043222</v>
      </c>
      <c r="AF92" t="n">
        <v>0.896589</v>
      </c>
      <c r="AG92" t="n">
        <v>2.037613</v>
      </c>
      <c r="AH92" t="n">
        <v>1.976188</v>
      </c>
      <c r="AI92" t="n">
        <v>2.059994</v>
      </c>
      <c r="AJ92" t="n">
        <v>2.068534</v>
      </c>
      <c r="AK92" t="n">
        <v>2.016094</v>
      </c>
      <c r="AL92" t="n">
        <v>2.054129</v>
      </c>
      <c r="AM92" t="n">
        <v>2.052918</v>
      </c>
      <c r="AN92" t="n">
        <v>2.062889</v>
      </c>
      <c r="AO92" t="n">
        <v>2.08686</v>
      </c>
      <c r="AP92" t="n">
        <v>2.049108</v>
      </c>
      <c r="AQ92" t="n">
        <v>2.183344</v>
      </c>
      <c r="AR92" t="n">
        <v>2.194042</v>
      </c>
      <c r="AS92" t="n">
        <v>1.979398</v>
      </c>
      <c r="AT92" t="n">
        <v>2.014733</v>
      </c>
      <c r="AU92" t="n">
        <v>2.11267</v>
      </c>
      <c r="AV92" t="n">
        <v>2.054366</v>
      </c>
      <c r="AW92" t="n">
        <v>2.032669</v>
      </c>
      <c r="AX92" t="n">
        <v>2.062061</v>
      </c>
      <c r="AY92" t="n">
        <v>2.057361</v>
      </c>
      <c r="AZ92" t="n">
        <v>2.746513</v>
      </c>
      <c r="BA92" t="n">
        <v>2.421203</v>
      </c>
      <c r="BB92" t="n">
        <v>2.158631</v>
      </c>
      <c r="BC92" t="n">
        <v>2.152826</v>
      </c>
      <c r="BD92" t="n">
        <v>2.148778</v>
      </c>
      <c r="BE92" t="n">
        <v>2.143819</v>
      </c>
      <c r="BF92" t="n">
        <v>2.026371</v>
      </c>
      <c r="BG92" t="n">
        <v>2.192533</v>
      </c>
      <c r="BH92" t="n">
        <v>2.159519</v>
      </c>
      <c r="BI92" t="n">
        <v>2.149708</v>
      </c>
      <c r="BJ92" t="n">
        <v>2.123698</v>
      </c>
      <c r="BK92" t="n">
        <v>2.122443</v>
      </c>
      <c r="BL92" t="n">
        <v>0.732969</v>
      </c>
      <c r="BM92" t="n">
        <v>2.170595</v>
      </c>
      <c r="BN92" t="n">
        <v>2.197376</v>
      </c>
    </row>
    <row r="93" spans="1:66">
      <c r="A93" t="n">
        <v>69.895556</v>
      </c>
      <c r="B93" t="n">
        <v>2.912314814814815</v>
      </c>
      <c r="C93" t="n">
        <v>2.047014</v>
      </c>
      <c r="D93" t="n">
        <v>2.095911</v>
      </c>
      <c r="E93" t="n">
        <v>2.122027</v>
      </c>
      <c r="F93" t="n">
        <v>2.145902</v>
      </c>
      <c r="G93" t="n">
        <v>0.552135</v>
      </c>
      <c r="H93" t="n">
        <v>0.574074</v>
      </c>
      <c r="I93" t="n">
        <v>0.546056</v>
      </c>
      <c r="J93" t="n">
        <v>0.579031</v>
      </c>
      <c r="K93" t="n">
        <v>2.668918</v>
      </c>
      <c r="L93" t="n">
        <v>2.457995</v>
      </c>
      <c r="M93" t="n">
        <v>2.554158</v>
      </c>
      <c r="N93" t="n">
        <v>2.494112</v>
      </c>
      <c r="O93" t="n">
        <v>2.173803</v>
      </c>
      <c r="P93" t="n">
        <v>2.11893</v>
      </c>
      <c r="Q93" t="n">
        <v>2.10189</v>
      </c>
      <c r="R93" t="n">
        <v>2.132687</v>
      </c>
      <c r="S93" t="n">
        <v>2.095412</v>
      </c>
      <c r="T93" t="n">
        <v>2.056534</v>
      </c>
      <c r="U93" t="n">
        <v>2.031118</v>
      </c>
      <c r="V93" t="n">
        <v>2.029151</v>
      </c>
      <c r="W93" t="n">
        <v>2.037566</v>
      </c>
      <c r="X93" t="n">
        <v>1.972492</v>
      </c>
      <c r="Y93" t="n">
        <v>2.100421</v>
      </c>
      <c r="Z93" t="n">
        <v>2.060632</v>
      </c>
      <c r="AA93" t="n">
        <v>2.282674</v>
      </c>
      <c r="AB93" t="n">
        <v>2.097154</v>
      </c>
      <c r="AC93" t="n">
        <v>2.066639</v>
      </c>
      <c r="AD93" t="n">
        <v>2.103908</v>
      </c>
      <c r="AE93" t="n">
        <v>2.054865</v>
      </c>
      <c r="AF93" t="n">
        <v>0.471261</v>
      </c>
      <c r="AG93" t="n">
        <v>2.063086</v>
      </c>
      <c r="AH93" t="n">
        <v>2.0024</v>
      </c>
      <c r="AI93" t="n">
        <v>2.078775</v>
      </c>
      <c r="AJ93" t="n">
        <v>2.082579</v>
      </c>
      <c r="AK93" t="n">
        <v>2.032207</v>
      </c>
      <c r="AL93" t="n">
        <v>2.067062</v>
      </c>
      <c r="AM93" t="n">
        <v>2.062433</v>
      </c>
      <c r="AN93" t="n">
        <v>2.085265</v>
      </c>
      <c r="AO93" t="n">
        <v>2.109721</v>
      </c>
      <c r="AP93" t="n">
        <v>2.057684</v>
      </c>
      <c r="AQ93" t="n">
        <v>2.209148</v>
      </c>
      <c r="AR93" t="n">
        <v>2.21716</v>
      </c>
      <c r="AS93" t="n">
        <v>1.997839</v>
      </c>
      <c r="AT93" t="n">
        <v>2.033174</v>
      </c>
      <c r="AU93" t="n">
        <v>2.130911</v>
      </c>
      <c r="AV93" t="n">
        <v>2.07756</v>
      </c>
      <c r="AW93" t="n">
        <v>2.055222</v>
      </c>
      <c r="AX93" t="n">
        <v>2.084788</v>
      </c>
      <c r="AY93" t="n">
        <v>2.040177</v>
      </c>
      <c r="AZ93" t="n">
        <v>2.773627</v>
      </c>
      <c r="BA93" t="n">
        <v>2.45487</v>
      </c>
      <c r="BB93" t="n">
        <v>2.188239</v>
      </c>
      <c r="BC93" t="n">
        <v>2.175956</v>
      </c>
      <c r="BD93" t="n">
        <v>2.15961</v>
      </c>
      <c r="BE93" t="n">
        <v>2.157506</v>
      </c>
      <c r="BF93" t="n">
        <v>2.043768</v>
      </c>
      <c r="BG93" t="n">
        <v>2.213815</v>
      </c>
      <c r="BH93" t="n">
        <v>2.176218</v>
      </c>
      <c r="BI93" t="n">
        <v>2.171952</v>
      </c>
      <c r="BJ93" t="n">
        <v>2.144937</v>
      </c>
      <c r="BK93" t="n">
        <v>2.127293</v>
      </c>
      <c r="BL93" t="n">
        <v>0.73041</v>
      </c>
      <c r="BM93" t="n">
        <v>2.192239</v>
      </c>
      <c r="BN93" t="n">
        <v>2.218328</v>
      </c>
    </row>
    <row r="94" spans="1:66">
      <c r="A94" t="n">
        <v>70.896111</v>
      </c>
      <c r="B94" t="n">
        <v>2.95400462962963</v>
      </c>
      <c r="C94" t="n">
        <v>2.063486</v>
      </c>
      <c r="D94" t="n">
        <v>2.107949</v>
      </c>
      <c r="E94" t="n">
        <v>2.144187</v>
      </c>
      <c r="F94" t="n">
        <v>2.164639</v>
      </c>
      <c r="G94" t="n">
        <v>0.5153990000000001</v>
      </c>
      <c r="H94" t="n">
        <v>0.541556</v>
      </c>
      <c r="I94" t="n">
        <v>0.5064380000000001</v>
      </c>
      <c r="J94" t="n">
        <v>0.542071</v>
      </c>
      <c r="K94" t="n">
        <v>2.712138</v>
      </c>
      <c r="L94" t="n">
        <v>2.499333</v>
      </c>
      <c r="M94" t="n">
        <v>2.588772</v>
      </c>
      <c r="N94" t="n">
        <v>2.528232</v>
      </c>
      <c r="O94" t="n">
        <v>2.197367</v>
      </c>
      <c r="P94" t="n">
        <v>2.136096</v>
      </c>
      <c r="Q94" t="n">
        <v>2.125298</v>
      </c>
      <c r="R94" t="n">
        <v>2.14656</v>
      </c>
      <c r="S94" t="n">
        <v>2.113131</v>
      </c>
      <c r="T94" t="n">
        <v>2.079158</v>
      </c>
      <c r="U94" t="n">
        <v>2.039254</v>
      </c>
      <c r="V94" t="n">
        <v>2.032109</v>
      </c>
      <c r="W94" t="n">
        <v>2.047216</v>
      </c>
      <c r="X94" t="n">
        <v>1.981596</v>
      </c>
      <c r="Y94" t="n">
        <v>2.121988</v>
      </c>
      <c r="Z94" t="n">
        <v>2.078927</v>
      </c>
      <c r="AA94" t="n">
        <v>2.295567</v>
      </c>
      <c r="AB94" t="n">
        <v>2.125276</v>
      </c>
      <c r="AC94" t="n">
        <v>2.08722</v>
      </c>
      <c r="AD94" t="n">
        <v>2.121501</v>
      </c>
      <c r="AE94" t="n">
        <v>2.071068</v>
      </c>
      <c r="AF94" t="n">
        <v>0.275473</v>
      </c>
      <c r="AG94" t="n">
        <v>2.079468</v>
      </c>
      <c r="AH94" t="n">
        <v>2.023797</v>
      </c>
      <c r="AI94" t="n">
        <v>2.104822</v>
      </c>
      <c r="AJ94" t="n">
        <v>2.09256</v>
      </c>
      <c r="AK94" t="n">
        <v>2.041719</v>
      </c>
      <c r="AL94" t="n">
        <v>2.08</v>
      </c>
      <c r="AM94" t="n">
        <v>2.083991</v>
      </c>
      <c r="AN94" t="n">
        <v>2.116724</v>
      </c>
      <c r="AO94" t="n">
        <v>2.129062</v>
      </c>
      <c r="AP94" t="n">
        <v>2.084711</v>
      </c>
      <c r="AQ94" t="n">
        <v>2.22708</v>
      </c>
      <c r="AR94" t="n">
        <v>2.237145</v>
      </c>
      <c r="AS94" t="n">
        <v>2.01527</v>
      </c>
      <c r="AT94" t="n">
        <v>2.057273</v>
      </c>
      <c r="AU94" t="n">
        <v>2.15126</v>
      </c>
      <c r="AV94" t="n">
        <v>2.091641</v>
      </c>
      <c r="AW94" t="n">
        <v>2.064593</v>
      </c>
      <c r="AX94" t="n">
        <v>2.106966</v>
      </c>
      <c r="AY94" t="n">
        <v>2.021353</v>
      </c>
      <c r="AZ94" t="n">
        <v>2.805609</v>
      </c>
      <c r="BA94" t="n">
        <v>2.476317</v>
      </c>
      <c r="BB94" t="n">
        <v>2.216032</v>
      </c>
      <c r="BC94" t="n">
        <v>2.194328</v>
      </c>
      <c r="BD94" t="n">
        <v>2.178309</v>
      </c>
      <c r="BE94" t="n">
        <v>2.170307</v>
      </c>
      <c r="BF94" t="n">
        <v>2.058986</v>
      </c>
      <c r="BG94" t="n">
        <v>2.22874</v>
      </c>
      <c r="BH94" t="n">
        <v>2.185948</v>
      </c>
      <c r="BI94" t="n">
        <v>2.198059</v>
      </c>
      <c r="BJ94" t="n">
        <v>2.170588</v>
      </c>
      <c r="BK94" t="n">
        <v>2.143853</v>
      </c>
      <c r="BL94" t="n">
        <v>0.727515</v>
      </c>
      <c r="BM94" t="n">
        <v>2.210524</v>
      </c>
      <c r="BN94" t="n">
        <v>2.235205</v>
      </c>
    </row>
    <row r="95" spans="1:66">
      <c r="A95" t="n">
        <v>71.89666699999999</v>
      </c>
      <c r="B95" t="n">
        <v>2.995694444444444</v>
      </c>
      <c r="C95" t="n">
        <v>2.073927</v>
      </c>
      <c r="D95" t="n">
        <v>2.130758</v>
      </c>
      <c r="E95" t="n">
        <v>2.157544</v>
      </c>
      <c r="F95" t="n">
        <v>2.180888</v>
      </c>
      <c r="G95" t="n">
        <v>0.479098</v>
      </c>
      <c r="H95" t="n">
        <v>0.509598</v>
      </c>
      <c r="I95" t="n">
        <v>0.47605</v>
      </c>
      <c r="J95" t="n">
        <v>0.5035500000000001</v>
      </c>
      <c r="K95" t="n">
        <v>2.754336</v>
      </c>
      <c r="L95" t="n">
        <v>2.532886</v>
      </c>
      <c r="M95" t="n">
        <v>2.634045</v>
      </c>
      <c r="N95" t="n">
        <v>2.555078</v>
      </c>
      <c r="O95" t="n">
        <v>2.215951</v>
      </c>
      <c r="P95" t="n">
        <v>2.160279</v>
      </c>
      <c r="Q95" t="n">
        <v>2.137023</v>
      </c>
      <c r="R95" t="n">
        <v>2.167701</v>
      </c>
      <c r="S95" t="n">
        <v>2.11607</v>
      </c>
      <c r="T95" t="n">
        <v>2.099995</v>
      </c>
      <c r="U95" t="n">
        <v>2.05285</v>
      </c>
      <c r="V95" t="n">
        <v>2.048598</v>
      </c>
      <c r="W95" t="n">
        <v>2.051867</v>
      </c>
      <c r="X95" t="n">
        <v>1.99007</v>
      </c>
      <c r="Y95" t="n">
        <v>2.121125</v>
      </c>
      <c r="Z95" t="n">
        <v>2.092739</v>
      </c>
      <c r="AA95" t="n">
        <v>2.307523</v>
      </c>
      <c r="AB95" t="n">
        <v>2.135381</v>
      </c>
      <c r="AC95" t="n">
        <v>2.097164</v>
      </c>
      <c r="AD95" t="n">
        <v>2.133717</v>
      </c>
      <c r="AE95" t="n">
        <v>2.081414</v>
      </c>
      <c r="AF95" t="n">
        <v>0.182444</v>
      </c>
      <c r="AG95" t="n">
        <v>2.100619</v>
      </c>
      <c r="AH95" t="n">
        <v>2.039025</v>
      </c>
      <c r="AI95" t="n">
        <v>2.12667</v>
      </c>
      <c r="AJ95" t="n">
        <v>2.108426</v>
      </c>
      <c r="AK95" t="n">
        <v>2.053262</v>
      </c>
      <c r="AL95" t="n">
        <v>2.10222</v>
      </c>
      <c r="AM95" t="n">
        <v>2.096422</v>
      </c>
      <c r="AN95" t="n">
        <v>2.137361</v>
      </c>
      <c r="AO95" t="n">
        <v>2.139708</v>
      </c>
      <c r="AP95" t="n">
        <v>2.094583</v>
      </c>
      <c r="AQ95" t="n">
        <v>2.244696</v>
      </c>
      <c r="AR95" t="n">
        <v>2.246776</v>
      </c>
      <c r="AS95" t="n">
        <v>2.028123</v>
      </c>
      <c r="AT95" t="n">
        <v>2.072833</v>
      </c>
      <c r="AU95" t="n">
        <v>2.162678</v>
      </c>
      <c r="AV95" t="n">
        <v>2.110879</v>
      </c>
      <c r="AW95" t="n">
        <v>2.07501</v>
      </c>
      <c r="AX95" t="n">
        <v>2.118526</v>
      </c>
      <c r="AY95" t="n">
        <v>1.994067</v>
      </c>
      <c r="AZ95" t="n">
        <v>2.841678</v>
      </c>
      <c r="BA95" t="n">
        <v>2.490926</v>
      </c>
      <c r="BB95" t="n">
        <v>2.235555</v>
      </c>
      <c r="BC95" t="n">
        <v>2.215769</v>
      </c>
      <c r="BD95" t="n">
        <v>2.202794</v>
      </c>
      <c r="BE95" t="n">
        <v>2.189255</v>
      </c>
      <c r="BF95" t="n">
        <v>2.08222</v>
      </c>
      <c r="BG95" t="n">
        <v>2.252981</v>
      </c>
      <c r="BH95" t="n">
        <v>2.204188</v>
      </c>
      <c r="BI95" t="n">
        <v>2.218922</v>
      </c>
      <c r="BJ95" t="n">
        <v>2.187173</v>
      </c>
      <c r="BK95" t="n">
        <v>2.158751</v>
      </c>
      <c r="BL95" t="n">
        <v>0.72378</v>
      </c>
      <c r="BM95" t="n">
        <v>2.223429</v>
      </c>
      <c r="BN95" t="n">
        <v>2.258862</v>
      </c>
    </row>
    <row r="96" spans="1:66">
      <c r="A96" t="n">
        <v>72.896944</v>
      </c>
      <c r="B96" t="n">
        <v>3.037372685185185</v>
      </c>
      <c r="C96" t="n">
        <v>2.08533</v>
      </c>
      <c r="D96" t="n">
        <v>2.137492</v>
      </c>
      <c r="E96" t="n">
        <v>2.178403</v>
      </c>
      <c r="F96" t="n">
        <v>2.207075</v>
      </c>
      <c r="G96" t="n">
        <v>0.451506</v>
      </c>
      <c r="H96" t="n">
        <v>0.476247</v>
      </c>
      <c r="I96" t="n">
        <v>0.446919</v>
      </c>
      <c r="J96" t="n">
        <v>0.475138</v>
      </c>
      <c r="K96" t="n">
        <v>2.800811</v>
      </c>
      <c r="L96" t="n">
        <v>2.570171</v>
      </c>
      <c r="M96" t="n">
        <v>2.671555</v>
      </c>
      <c r="N96" t="n">
        <v>2.594495</v>
      </c>
      <c r="O96" t="n">
        <v>2.236169</v>
      </c>
      <c r="P96" t="n">
        <v>2.182478</v>
      </c>
      <c r="Q96" t="n">
        <v>2.155333</v>
      </c>
      <c r="R96" t="n">
        <v>2.183995</v>
      </c>
      <c r="S96" t="n">
        <v>2.132733</v>
      </c>
      <c r="T96" t="n">
        <v>2.11778</v>
      </c>
      <c r="U96" t="n">
        <v>2.075091</v>
      </c>
      <c r="V96" t="n">
        <v>2.073176</v>
      </c>
      <c r="W96" t="n">
        <v>2.071982</v>
      </c>
      <c r="X96" t="n">
        <v>2.017686</v>
      </c>
      <c r="Y96" t="n">
        <v>2.133033</v>
      </c>
      <c r="Z96" t="n">
        <v>2.118985</v>
      </c>
      <c r="AA96" t="n">
        <v>2.323559</v>
      </c>
      <c r="AB96" t="n">
        <v>2.153249</v>
      </c>
      <c r="AC96" t="n">
        <v>2.116476</v>
      </c>
      <c r="AD96" t="n">
        <v>2.156456</v>
      </c>
      <c r="AE96" t="n">
        <v>2.1094</v>
      </c>
      <c r="AF96" t="n">
        <v>0.134731</v>
      </c>
      <c r="AG96" t="n">
        <v>2.116879</v>
      </c>
      <c r="AH96" t="n">
        <v>2.053457</v>
      </c>
      <c r="AI96" t="n">
        <v>2.149014</v>
      </c>
      <c r="AJ96" t="n">
        <v>2.132551</v>
      </c>
      <c r="AK96" t="n">
        <v>2.060007</v>
      </c>
      <c r="AL96" t="n">
        <v>2.106394</v>
      </c>
      <c r="AM96" t="n">
        <v>2.119508</v>
      </c>
      <c r="AN96" t="n">
        <v>2.141673</v>
      </c>
      <c r="AO96" t="n">
        <v>2.163583</v>
      </c>
      <c r="AP96" t="n">
        <v>2.1177</v>
      </c>
      <c r="AQ96" t="n">
        <v>2.276422</v>
      </c>
      <c r="AR96" t="n">
        <v>2.265114</v>
      </c>
      <c r="AS96" t="n">
        <v>2.050245</v>
      </c>
      <c r="AT96" t="n">
        <v>2.089622</v>
      </c>
      <c r="AU96" t="n">
        <v>2.176984</v>
      </c>
      <c r="AV96" t="n">
        <v>2.135092</v>
      </c>
      <c r="AW96" t="n">
        <v>2.088849</v>
      </c>
      <c r="AX96" t="n">
        <v>2.137698</v>
      </c>
      <c r="AY96" t="n">
        <v>1.976952</v>
      </c>
      <c r="AZ96" t="n">
        <v>2.878794</v>
      </c>
      <c r="BA96" t="n">
        <v>2.513284</v>
      </c>
      <c r="BB96" t="n">
        <v>2.257148</v>
      </c>
      <c r="BC96" t="n">
        <v>2.233865</v>
      </c>
      <c r="BD96" t="n">
        <v>2.221411</v>
      </c>
      <c r="BE96" t="n">
        <v>2.208898</v>
      </c>
      <c r="BF96" t="n">
        <v>2.098923</v>
      </c>
      <c r="BG96" t="n">
        <v>2.269974</v>
      </c>
      <c r="BH96" t="n">
        <v>2.225605</v>
      </c>
      <c r="BI96" t="n">
        <v>2.236517</v>
      </c>
      <c r="BJ96" t="n">
        <v>2.198674</v>
      </c>
      <c r="BK96" t="n">
        <v>2.176645</v>
      </c>
      <c r="BL96" t="n">
        <v>0.71679</v>
      </c>
      <c r="BM96" t="n">
        <v>2.244521</v>
      </c>
      <c r="BN96" t="n">
        <v>2.278546</v>
      </c>
    </row>
    <row r="97" spans="1:66">
      <c r="A97" t="n">
        <v>73.89749999999999</v>
      </c>
      <c r="B97" t="n">
        <v>3.0790625</v>
      </c>
      <c r="C97" t="n">
        <v>2.115749</v>
      </c>
      <c r="D97" t="n">
        <v>2.157261</v>
      </c>
      <c r="E97" t="n">
        <v>2.185759</v>
      </c>
      <c r="F97" t="n">
        <v>2.221048</v>
      </c>
      <c r="G97" t="n">
        <v>0.421467</v>
      </c>
      <c r="H97" t="n">
        <v>0.453576</v>
      </c>
      <c r="I97" t="n">
        <v>0.421823</v>
      </c>
      <c r="J97" t="n">
        <v>0.445287</v>
      </c>
      <c r="K97" t="n">
        <v>2.822013</v>
      </c>
      <c r="L97" t="n">
        <v>2.610533</v>
      </c>
      <c r="M97" t="n">
        <v>2.717548</v>
      </c>
      <c r="N97" t="n">
        <v>2.631922</v>
      </c>
      <c r="O97" t="n">
        <v>2.252253</v>
      </c>
      <c r="P97" t="n">
        <v>2.201438</v>
      </c>
      <c r="Q97" t="n">
        <v>2.175454</v>
      </c>
      <c r="R97" t="n">
        <v>2.209764</v>
      </c>
      <c r="S97" t="n">
        <v>2.14027</v>
      </c>
      <c r="T97" t="n">
        <v>2.123023</v>
      </c>
      <c r="U97" t="n">
        <v>2.085991</v>
      </c>
      <c r="V97" t="n">
        <v>2.083124</v>
      </c>
      <c r="W97" t="n">
        <v>2.091022</v>
      </c>
      <c r="X97" t="n">
        <v>2.028201</v>
      </c>
      <c r="Y97" t="n">
        <v>2.152245</v>
      </c>
      <c r="Z97" t="n">
        <v>2.12866</v>
      </c>
      <c r="AA97" t="n">
        <v>2.338112</v>
      </c>
      <c r="AB97" t="n">
        <v>2.173976</v>
      </c>
      <c r="AC97" t="n">
        <v>2.130284</v>
      </c>
      <c r="AD97" t="n">
        <v>2.175199</v>
      </c>
      <c r="AE97" t="n">
        <v>2.131285</v>
      </c>
      <c r="AF97" t="n">
        <v>0.10586</v>
      </c>
      <c r="AG97" t="n">
        <v>2.140832</v>
      </c>
      <c r="AH97" t="n">
        <v>2.069367</v>
      </c>
      <c r="AI97" t="n">
        <v>2.17061</v>
      </c>
      <c r="AJ97" t="n">
        <v>2.148642</v>
      </c>
      <c r="AK97" t="n">
        <v>2.077925</v>
      </c>
      <c r="AL97" t="n">
        <v>2.117731</v>
      </c>
      <c r="AM97" t="n">
        <v>2.144406</v>
      </c>
      <c r="AN97" t="n">
        <v>2.168536</v>
      </c>
      <c r="AO97" t="n">
        <v>2.178948</v>
      </c>
      <c r="AP97" t="n">
        <v>2.137638</v>
      </c>
      <c r="AQ97" t="n">
        <v>2.284616</v>
      </c>
      <c r="AR97" t="n">
        <v>2.291124</v>
      </c>
      <c r="AS97" t="n">
        <v>2.074916</v>
      </c>
      <c r="AT97" t="n">
        <v>2.103427</v>
      </c>
      <c r="AU97" t="n">
        <v>2.196752</v>
      </c>
      <c r="AV97" t="n">
        <v>2.152813</v>
      </c>
      <c r="AW97" t="n">
        <v>2.097404</v>
      </c>
      <c r="AX97" t="n">
        <v>2.161627</v>
      </c>
      <c r="AY97" t="n">
        <v>1.952935</v>
      </c>
      <c r="AZ97" t="n">
        <v>2.926892</v>
      </c>
      <c r="BA97" t="n">
        <v>2.552722</v>
      </c>
      <c r="BB97" t="n">
        <v>2.276785</v>
      </c>
      <c r="BC97" t="n">
        <v>2.249872</v>
      </c>
      <c r="BD97" t="n">
        <v>2.239909</v>
      </c>
      <c r="BE97" t="n">
        <v>2.23327</v>
      </c>
      <c r="BF97" t="n">
        <v>2.114266</v>
      </c>
      <c r="BG97" t="n">
        <v>2.296304</v>
      </c>
      <c r="BH97" t="n">
        <v>2.253037</v>
      </c>
      <c r="BI97" t="n">
        <v>2.252923</v>
      </c>
      <c r="BJ97" t="n">
        <v>2.213635</v>
      </c>
      <c r="BK97" t="n">
        <v>2.18864</v>
      </c>
      <c r="BL97" t="n">
        <v>0.711967</v>
      </c>
      <c r="BM97" t="n">
        <v>2.260132</v>
      </c>
      <c r="BN97" t="n">
        <v>2.305631</v>
      </c>
    </row>
    <row r="98" spans="1:66">
      <c r="A98" t="n">
        <v>74.898056</v>
      </c>
      <c r="B98" t="n">
        <v>3.120752314814815</v>
      </c>
      <c r="C98" t="n">
        <v>2.128288</v>
      </c>
      <c r="D98" t="n">
        <v>2.184091</v>
      </c>
      <c r="E98" t="n">
        <v>2.211998</v>
      </c>
      <c r="F98" t="n">
        <v>2.236483</v>
      </c>
      <c r="G98" t="n">
        <v>0.394616</v>
      </c>
      <c r="H98" t="n">
        <v>0.42702</v>
      </c>
      <c r="I98" t="n">
        <v>0.394487</v>
      </c>
      <c r="J98" t="n">
        <v>0.417258</v>
      </c>
      <c r="K98" t="n">
        <v>2.86973</v>
      </c>
      <c r="L98" t="n">
        <v>2.645226</v>
      </c>
      <c r="M98" t="n">
        <v>2.756775</v>
      </c>
      <c r="N98" t="n">
        <v>2.679962</v>
      </c>
      <c r="O98" t="n">
        <v>2.269236</v>
      </c>
      <c r="P98" t="n">
        <v>2.213219</v>
      </c>
      <c r="Q98" t="n">
        <v>2.190432</v>
      </c>
      <c r="R98" t="n">
        <v>2.235813</v>
      </c>
      <c r="S98" t="n">
        <v>2.160509</v>
      </c>
      <c r="T98" t="n">
        <v>2.149128</v>
      </c>
      <c r="U98" t="n">
        <v>2.104086</v>
      </c>
      <c r="V98" t="n">
        <v>2.079272</v>
      </c>
      <c r="W98" t="n">
        <v>2.091317</v>
      </c>
      <c r="X98" t="n">
        <v>2.050202</v>
      </c>
      <c r="Y98" t="n">
        <v>2.165883</v>
      </c>
      <c r="Z98" t="n">
        <v>2.144488</v>
      </c>
      <c r="AA98" t="n">
        <v>2.352627</v>
      </c>
      <c r="AB98" t="n">
        <v>2.193716</v>
      </c>
      <c r="AC98" t="n">
        <v>2.145939</v>
      </c>
      <c r="AD98" t="n">
        <v>2.189464</v>
      </c>
      <c r="AE98" t="n">
        <v>2.142297</v>
      </c>
      <c r="AF98" t="n">
        <v>0.09002400000000001</v>
      </c>
      <c r="AG98" t="n">
        <v>2.15112</v>
      </c>
      <c r="AH98" t="n">
        <v>2.096903</v>
      </c>
      <c r="AI98" t="n">
        <v>2.18432</v>
      </c>
      <c r="AJ98" t="n">
        <v>2.155683</v>
      </c>
      <c r="AK98" t="n">
        <v>2.095645</v>
      </c>
      <c r="AL98" t="n">
        <v>2.131487</v>
      </c>
      <c r="AM98" t="n">
        <v>2.16519</v>
      </c>
      <c r="AN98" t="n">
        <v>2.183596</v>
      </c>
      <c r="AO98" t="n">
        <v>2.193842</v>
      </c>
      <c r="AP98" t="n">
        <v>2.147286</v>
      </c>
      <c r="AQ98" t="n">
        <v>2.300914</v>
      </c>
      <c r="AR98" t="n">
        <v>2.2961</v>
      </c>
      <c r="AS98" t="n">
        <v>2.08851</v>
      </c>
      <c r="AT98" t="n">
        <v>2.119894</v>
      </c>
      <c r="AU98" t="n">
        <v>2.205796</v>
      </c>
      <c r="AV98" t="n">
        <v>2.161158</v>
      </c>
      <c r="AW98" t="n">
        <v>2.123309</v>
      </c>
      <c r="AX98" t="n">
        <v>2.178313</v>
      </c>
      <c r="AY98" t="n">
        <v>1.928021</v>
      </c>
      <c r="AZ98" t="n">
        <v>2.973496</v>
      </c>
      <c r="BA98" t="n">
        <v>2.574886</v>
      </c>
      <c r="BB98" t="n">
        <v>2.290817</v>
      </c>
      <c r="BC98" t="n">
        <v>2.27588</v>
      </c>
      <c r="BD98" t="n">
        <v>2.262801</v>
      </c>
      <c r="BE98" t="n">
        <v>2.252554</v>
      </c>
      <c r="BF98" t="n">
        <v>2.123538</v>
      </c>
      <c r="BG98" t="n">
        <v>2.318663</v>
      </c>
      <c r="BH98" t="n">
        <v>2.266684</v>
      </c>
      <c r="BI98" t="n">
        <v>2.276549</v>
      </c>
      <c r="BJ98" t="n">
        <v>2.239057</v>
      </c>
      <c r="BK98" t="n">
        <v>2.216978</v>
      </c>
      <c r="BL98" t="n">
        <v>0.709964</v>
      </c>
      <c r="BM98" t="n">
        <v>2.265515</v>
      </c>
      <c r="BN98" t="n">
        <v>2.310708</v>
      </c>
    </row>
    <row r="99" spans="1:66">
      <c r="A99" t="n">
        <v>75.898056</v>
      </c>
      <c r="B99" t="n">
        <v>3.162418981481482</v>
      </c>
      <c r="C99" t="n">
        <v>2.141693</v>
      </c>
      <c r="D99" t="n">
        <v>2.196861</v>
      </c>
      <c r="E99" t="n">
        <v>2.235783</v>
      </c>
      <c r="F99" t="n">
        <v>2.250348</v>
      </c>
      <c r="G99" t="n">
        <v>0.37195</v>
      </c>
      <c r="H99" t="n">
        <v>0.408129</v>
      </c>
      <c r="I99" t="n">
        <v>0.370991</v>
      </c>
      <c r="J99" t="n">
        <v>0.394147</v>
      </c>
      <c r="K99" t="n">
        <v>2.899551</v>
      </c>
      <c r="L99" t="n">
        <v>2.689957</v>
      </c>
      <c r="M99" t="n">
        <v>2.799997</v>
      </c>
      <c r="N99" t="n">
        <v>2.720023</v>
      </c>
      <c r="O99" t="n">
        <v>2.289557</v>
      </c>
      <c r="P99" t="n">
        <v>2.231714</v>
      </c>
      <c r="Q99" t="n">
        <v>2.219909</v>
      </c>
      <c r="R99" t="n">
        <v>2.249163</v>
      </c>
      <c r="S99" t="n">
        <v>2.176773</v>
      </c>
      <c r="T99" t="n">
        <v>2.168252</v>
      </c>
      <c r="U99" t="n">
        <v>2.126608</v>
      </c>
      <c r="V99" t="n">
        <v>2.098951</v>
      </c>
      <c r="W99" t="n">
        <v>2.118541</v>
      </c>
      <c r="X99" t="n">
        <v>2.064653</v>
      </c>
      <c r="Y99" t="n">
        <v>2.186849</v>
      </c>
      <c r="Z99" t="n">
        <v>2.176962</v>
      </c>
      <c r="AA99" t="n">
        <v>2.374435</v>
      </c>
      <c r="AB99" t="n">
        <v>2.20609</v>
      </c>
      <c r="AC99" t="n">
        <v>2.158673</v>
      </c>
      <c r="AD99" t="n">
        <v>2.205169</v>
      </c>
      <c r="AE99" t="n">
        <v>2.176185</v>
      </c>
      <c r="AF99" t="n">
        <v>0.082819</v>
      </c>
      <c r="AG99" t="n">
        <v>2.179506</v>
      </c>
      <c r="AH99" t="n">
        <v>2.117885</v>
      </c>
      <c r="AI99" t="n">
        <v>2.19905</v>
      </c>
      <c r="AJ99" t="n">
        <v>2.16961</v>
      </c>
      <c r="AK99" t="n">
        <v>2.121628</v>
      </c>
      <c r="AL99" t="n">
        <v>2.148857</v>
      </c>
      <c r="AM99" t="n">
        <v>2.182924</v>
      </c>
      <c r="AN99" t="n">
        <v>2.206729</v>
      </c>
      <c r="AO99" t="n">
        <v>2.21412</v>
      </c>
      <c r="AP99" t="n">
        <v>2.150609</v>
      </c>
      <c r="AQ99" t="n">
        <v>2.330693</v>
      </c>
      <c r="AR99" t="n">
        <v>2.321829</v>
      </c>
      <c r="AS99" t="n">
        <v>2.114867</v>
      </c>
      <c r="AT99" t="n">
        <v>2.137472</v>
      </c>
      <c r="AU99" t="n">
        <v>2.238651</v>
      </c>
      <c r="AV99" t="n">
        <v>2.188701</v>
      </c>
      <c r="AW99" t="n">
        <v>2.14358</v>
      </c>
      <c r="AX99" t="n">
        <v>2.207959</v>
      </c>
      <c r="AY99" t="n">
        <v>1.906272</v>
      </c>
      <c r="AZ99" t="n">
        <v>3.000019</v>
      </c>
      <c r="BA99" t="n">
        <v>2.600539</v>
      </c>
      <c r="BB99" t="n">
        <v>2.317809</v>
      </c>
      <c r="BC99" t="n">
        <v>2.29824</v>
      </c>
      <c r="BD99" t="n">
        <v>2.280023</v>
      </c>
      <c r="BE99" t="n">
        <v>2.259719</v>
      </c>
      <c r="BF99" t="n">
        <v>2.146653</v>
      </c>
      <c r="BG99" t="n">
        <v>2.318759</v>
      </c>
      <c r="BH99" t="n">
        <v>2.28371</v>
      </c>
      <c r="BI99" t="n">
        <v>2.286221</v>
      </c>
      <c r="BJ99" t="n">
        <v>2.251152</v>
      </c>
      <c r="BK99" t="n">
        <v>2.229588</v>
      </c>
      <c r="BL99" t="n">
        <v>0.706721</v>
      </c>
      <c r="BM99" t="n">
        <v>2.284499</v>
      </c>
      <c r="BN99" t="n">
        <v>2.33778</v>
      </c>
    </row>
    <row r="100" spans="1:66">
      <c r="A100" t="n">
        <v>76.89833299999999</v>
      </c>
      <c r="B100" t="n">
        <v>3.204097222222222</v>
      </c>
      <c r="C100" t="n">
        <v>2.153033</v>
      </c>
      <c r="D100" t="n">
        <v>2.219811</v>
      </c>
      <c r="E100" t="n">
        <v>2.254995</v>
      </c>
      <c r="F100" t="n">
        <v>2.259578</v>
      </c>
      <c r="G100" t="n">
        <v>0.351404</v>
      </c>
      <c r="H100" t="n">
        <v>0.38632</v>
      </c>
      <c r="I100" t="n">
        <v>0.348415</v>
      </c>
      <c r="J100" t="n">
        <v>0.372963</v>
      </c>
      <c r="K100" t="n">
        <v>2.952116</v>
      </c>
      <c r="L100" t="n">
        <v>2.739179</v>
      </c>
      <c r="M100" t="n">
        <v>2.851498</v>
      </c>
      <c r="N100" t="n">
        <v>2.75851</v>
      </c>
      <c r="O100" t="n">
        <v>2.30785</v>
      </c>
      <c r="P100" t="n">
        <v>2.244564</v>
      </c>
      <c r="Q100" t="n">
        <v>2.225443</v>
      </c>
      <c r="R100" t="n">
        <v>2.27042</v>
      </c>
      <c r="S100" t="n">
        <v>2.19466</v>
      </c>
      <c r="T100" t="n">
        <v>2.184035</v>
      </c>
      <c r="U100" t="n">
        <v>2.144409</v>
      </c>
      <c r="V100" t="n">
        <v>2.124304</v>
      </c>
      <c r="W100" t="n">
        <v>2.127965</v>
      </c>
      <c r="X100" t="n">
        <v>2.074311</v>
      </c>
      <c r="Y100" t="n">
        <v>2.207796</v>
      </c>
      <c r="Z100" t="n">
        <v>2.187376</v>
      </c>
      <c r="AA100" t="n">
        <v>2.392227</v>
      </c>
      <c r="AB100" t="n">
        <v>2.225123</v>
      </c>
      <c r="AC100" t="n">
        <v>2.174458</v>
      </c>
      <c r="AD100" t="n">
        <v>2.227191</v>
      </c>
      <c r="AE100" t="n">
        <v>2.205985</v>
      </c>
      <c r="AF100" t="n">
        <v>0.076431</v>
      </c>
      <c r="AG100" t="n">
        <v>2.198715</v>
      </c>
      <c r="AH100" t="n">
        <v>2.140078</v>
      </c>
      <c r="AI100" t="n">
        <v>2.22466</v>
      </c>
      <c r="AJ100" t="n">
        <v>2.182951</v>
      </c>
      <c r="AK100" t="n">
        <v>2.146082</v>
      </c>
      <c r="AL100" t="n">
        <v>2.16324</v>
      </c>
      <c r="AM100" t="n">
        <v>2.198955</v>
      </c>
      <c r="AN100" t="n">
        <v>2.214322</v>
      </c>
      <c r="AO100" t="n">
        <v>2.241473</v>
      </c>
      <c r="AP100" t="n">
        <v>2.1768</v>
      </c>
      <c r="AQ100" t="n">
        <v>2.348307</v>
      </c>
      <c r="AR100" t="n">
        <v>2.345169</v>
      </c>
      <c r="AS100" t="n">
        <v>2.13106</v>
      </c>
      <c r="AT100" t="n">
        <v>2.156812</v>
      </c>
      <c r="AU100" t="n">
        <v>2.260505</v>
      </c>
      <c r="AV100" t="n">
        <v>2.195839</v>
      </c>
      <c r="AW100" t="n">
        <v>2.143975</v>
      </c>
      <c r="AX100" t="n">
        <v>2.228092</v>
      </c>
      <c r="AY100" t="n">
        <v>1.888722</v>
      </c>
      <c r="AZ100" t="n">
        <v>3.031026</v>
      </c>
      <c r="BA100" t="n">
        <v>2.622113</v>
      </c>
      <c r="BB100" t="n">
        <v>2.335142</v>
      </c>
      <c r="BC100" t="n">
        <v>2.324848</v>
      </c>
      <c r="BD100" t="n">
        <v>2.307097</v>
      </c>
      <c r="BE100" t="n">
        <v>2.276699</v>
      </c>
      <c r="BF100" t="n">
        <v>2.160653</v>
      </c>
      <c r="BG100" t="n">
        <v>2.334352</v>
      </c>
      <c r="BH100" t="n">
        <v>2.291625</v>
      </c>
      <c r="BI100" t="n">
        <v>2.302439</v>
      </c>
      <c r="BJ100" t="n">
        <v>2.255757</v>
      </c>
      <c r="BK100" t="n">
        <v>2.242839</v>
      </c>
      <c r="BL100" t="n">
        <v>0.703292</v>
      </c>
      <c r="BM100" t="n">
        <v>2.302013</v>
      </c>
      <c r="BN100" t="n">
        <v>2.348981</v>
      </c>
    </row>
    <row r="101" spans="1:66">
      <c r="A101" t="n">
        <v>77.898889</v>
      </c>
      <c r="B101" t="n">
        <v>3.245787037037037</v>
      </c>
      <c r="C101" t="n">
        <v>2.170714</v>
      </c>
      <c r="D101" t="n">
        <v>2.234851</v>
      </c>
      <c r="E101" t="n">
        <v>2.267445</v>
      </c>
      <c r="F101" t="n">
        <v>2.266404</v>
      </c>
      <c r="G101" t="n">
        <v>0.33279</v>
      </c>
      <c r="H101" t="n">
        <v>0.36898</v>
      </c>
      <c r="I101" t="n">
        <v>0.3319</v>
      </c>
      <c r="J101" t="n">
        <v>0.348915</v>
      </c>
      <c r="K101" t="n">
        <v>3.009281</v>
      </c>
      <c r="L101" t="n">
        <v>2.769009</v>
      </c>
      <c r="M101" t="n">
        <v>2.889601</v>
      </c>
      <c r="N101" t="n">
        <v>2.787844</v>
      </c>
      <c r="O101" t="n">
        <v>2.31636</v>
      </c>
      <c r="P101" t="n">
        <v>2.262645</v>
      </c>
      <c r="Q101" t="n">
        <v>2.252588</v>
      </c>
      <c r="R101" t="n">
        <v>2.289305</v>
      </c>
      <c r="S101" t="n">
        <v>2.213717</v>
      </c>
      <c r="T101" t="n">
        <v>2.19818</v>
      </c>
      <c r="U101" t="n">
        <v>2.162305</v>
      </c>
      <c r="V101" t="n">
        <v>2.147015</v>
      </c>
      <c r="W101" t="n">
        <v>2.149566</v>
      </c>
      <c r="X101" t="n">
        <v>2.083199</v>
      </c>
      <c r="Y101" t="n">
        <v>2.238142</v>
      </c>
      <c r="Z101" t="n">
        <v>2.201274</v>
      </c>
      <c r="AA101" t="n">
        <v>2.407489</v>
      </c>
      <c r="AB101" t="n">
        <v>2.231233</v>
      </c>
      <c r="AC101" t="n">
        <v>2.19362</v>
      </c>
      <c r="AD101" t="n">
        <v>2.254318</v>
      </c>
      <c r="AE101" t="n">
        <v>2.218585</v>
      </c>
      <c r="AF101" t="n">
        <v>0.072717</v>
      </c>
      <c r="AG101" t="n">
        <v>2.209099</v>
      </c>
      <c r="AH101" t="n">
        <v>2.165077</v>
      </c>
      <c r="AI101" t="n">
        <v>2.250195</v>
      </c>
      <c r="AJ101" t="n">
        <v>2.202508</v>
      </c>
      <c r="AK101" t="n">
        <v>2.164627</v>
      </c>
      <c r="AL101" t="n">
        <v>2.18786</v>
      </c>
      <c r="AM101" t="n">
        <v>2.210976</v>
      </c>
      <c r="AN101" t="n">
        <v>2.236089</v>
      </c>
      <c r="AO101" t="n">
        <v>2.259692</v>
      </c>
      <c r="AP101" t="n">
        <v>2.196313</v>
      </c>
      <c r="AQ101" t="n">
        <v>2.369838</v>
      </c>
      <c r="AR101" t="n">
        <v>2.377295</v>
      </c>
      <c r="AS101" t="n">
        <v>2.143637</v>
      </c>
      <c r="AT101" t="n">
        <v>2.164718</v>
      </c>
      <c r="AU101" t="n">
        <v>2.278443</v>
      </c>
      <c r="AV101" t="n">
        <v>2.222507</v>
      </c>
      <c r="AW101" t="n">
        <v>2.172065</v>
      </c>
      <c r="AX101" t="n">
        <v>2.24517</v>
      </c>
      <c r="AY101" t="n">
        <v>1.863965</v>
      </c>
      <c r="AZ101" t="n">
        <v>3.049464</v>
      </c>
      <c r="BA101" t="n">
        <v>2.634603</v>
      </c>
      <c r="BB101" t="n">
        <v>2.348405</v>
      </c>
      <c r="BC101" t="n">
        <v>2.337449</v>
      </c>
      <c r="BD101" t="n">
        <v>2.32125</v>
      </c>
      <c r="BE101" t="n">
        <v>2.299384</v>
      </c>
      <c r="BF101" t="n">
        <v>2.188297</v>
      </c>
      <c r="BG101" t="n">
        <v>2.360483</v>
      </c>
      <c r="BH101" t="n">
        <v>2.312508</v>
      </c>
      <c r="BI101" t="n">
        <v>2.314555</v>
      </c>
      <c r="BJ101" t="n">
        <v>2.2882</v>
      </c>
      <c r="BK101" t="n">
        <v>2.266734</v>
      </c>
      <c r="BL101" t="n">
        <v>0.695959</v>
      </c>
      <c r="BM101" t="n">
        <v>2.327326</v>
      </c>
      <c r="BN101" t="n">
        <v>2.352534</v>
      </c>
    </row>
    <row r="102" spans="1:66">
      <c r="A102" t="n">
        <v>78.899444</v>
      </c>
      <c r="B102" t="n">
        <v>3.287476851851852</v>
      </c>
      <c r="C102" t="n">
        <v>2.195852</v>
      </c>
      <c r="D102" t="n">
        <v>2.247715</v>
      </c>
      <c r="E102" t="n">
        <v>2.280797</v>
      </c>
      <c r="F102" t="n">
        <v>2.293434</v>
      </c>
      <c r="G102" t="n">
        <v>0.314901</v>
      </c>
      <c r="H102" t="n">
        <v>0.353079</v>
      </c>
      <c r="I102" t="n">
        <v>0.315516</v>
      </c>
      <c r="J102" t="n">
        <v>0.327676</v>
      </c>
      <c r="K102" t="n">
        <v>3.062477</v>
      </c>
      <c r="L102" t="n">
        <v>2.802394</v>
      </c>
      <c r="M102" t="n">
        <v>2.92453</v>
      </c>
      <c r="N102" t="n">
        <v>2.835645</v>
      </c>
      <c r="O102" t="n">
        <v>2.326235</v>
      </c>
      <c r="P102" t="n">
        <v>2.28191</v>
      </c>
      <c r="Q102" t="n">
        <v>2.264429</v>
      </c>
      <c r="R102" t="n">
        <v>2.321365</v>
      </c>
      <c r="S102" t="n">
        <v>2.233033</v>
      </c>
      <c r="T102" t="n">
        <v>2.205217</v>
      </c>
      <c r="U102" t="n">
        <v>2.172597</v>
      </c>
      <c r="V102" t="n">
        <v>2.159473</v>
      </c>
      <c r="W102" t="n">
        <v>2.160566</v>
      </c>
      <c r="X102" t="n">
        <v>2.105123</v>
      </c>
      <c r="Y102" t="n">
        <v>2.247841</v>
      </c>
      <c r="Z102" t="n">
        <v>2.220403</v>
      </c>
      <c r="AA102" t="n">
        <v>2.43744</v>
      </c>
      <c r="AB102" t="n">
        <v>2.247353</v>
      </c>
      <c r="AC102" t="n">
        <v>2.211992</v>
      </c>
      <c r="AD102" t="n">
        <v>2.279239</v>
      </c>
      <c r="AE102" t="n">
        <v>2.237785</v>
      </c>
      <c r="AF102" t="n">
        <v>0.074119</v>
      </c>
      <c r="AG102" t="n">
        <v>2.23038</v>
      </c>
      <c r="AH102" t="n">
        <v>2.177045</v>
      </c>
      <c r="AI102" t="n">
        <v>2.271083</v>
      </c>
      <c r="AJ102" t="n">
        <v>2.222074</v>
      </c>
      <c r="AK102" t="n">
        <v>2.178267</v>
      </c>
      <c r="AL102" t="n">
        <v>2.195699</v>
      </c>
      <c r="AM102" t="n">
        <v>2.226471</v>
      </c>
      <c r="AN102" t="n">
        <v>2.2543</v>
      </c>
      <c r="AO102" t="n">
        <v>2.281442</v>
      </c>
      <c r="AP102" t="n">
        <v>2.215576</v>
      </c>
      <c r="AQ102" t="n">
        <v>2.382375</v>
      </c>
      <c r="AR102" t="n">
        <v>2.385922</v>
      </c>
      <c r="AS102" t="n">
        <v>2.165034</v>
      </c>
      <c r="AT102" t="n">
        <v>2.176524</v>
      </c>
      <c r="AU102" t="n">
        <v>2.295483</v>
      </c>
      <c r="AV102" t="n">
        <v>2.239592</v>
      </c>
      <c r="AW102" t="n">
        <v>2.189107</v>
      </c>
      <c r="AX102" t="n">
        <v>2.257715</v>
      </c>
      <c r="AY102" t="n">
        <v>1.824249</v>
      </c>
      <c r="AZ102" t="n">
        <v>3.087356</v>
      </c>
      <c r="BA102" t="n">
        <v>2.671547</v>
      </c>
      <c r="BB102" t="n">
        <v>2.364159</v>
      </c>
      <c r="BC102" t="n">
        <v>2.347628</v>
      </c>
      <c r="BD102" t="n">
        <v>2.349806</v>
      </c>
      <c r="BE102" t="n">
        <v>2.311618</v>
      </c>
      <c r="BF102" t="n">
        <v>2.212408</v>
      </c>
      <c r="BG102" t="n">
        <v>2.384506</v>
      </c>
      <c r="BH102" t="n">
        <v>2.341615</v>
      </c>
      <c r="BI102" t="n">
        <v>2.329449</v>
      </c>
      <c r="BJ102" t="n">
        <v>2.303949</v>
      </c>
      <c r="BK102" t="n">
        <v>2.30138</v>
      </c>
      <c r="BL102" t="n">
        <v>0.690616</v>
      </c>
      <c r="BM102" t="n">
        <v>2.346223</v>
      </c>
      <c r="BN102" t="n">
        <v>2.366909</v>
      </c>
    </row>
    <row r="103" spans="1:66">
      <c r="A103" t="n">
        <v>79.90000000000001</v>
      </c>
      <c r="B103" t="n">
        <v>3.329166666666667</v>
      </c>
      <c r="C103" t="n">
        <v>2.211625</v>
      </c>
      <c r="D103" t="n">
        <v>2.260425</v>
      </c>
      <c r="E103" t="n">
        <v>2.301212</v>
      </c>
      <c r="F103" t="n">
        <v>2.318983</v>
      </c>
      <c r="G103" t="n">
        <v>0.296831</v>
      </c>
      <c r="H103" t="n">
        <v>0.337102</v>
      </c>
      <c r="I103" t="n">
        <v>0.296363</v>
      </c>
      <c r="J103" t="n">
        <v>0.311652</v>
      </c>
      <c r="K103" t="n">
        <v>3.104689</v>
      </c>
      <c r="L103" t="n">
        <v>2.837179</v>
      </c>
      <c r="M103" t="n">
        <v>2.983245</v>
      </c>
      <c r="N103" t="n">
        <v>2.883573</v>
      </c>
      <c r="O103" t="n">
        <v>2.34779</v>
      </c>
      <c r="P103" t="n">
        <v>2.294657</v>
      </c>
      <c r="Q103" t="n">
        <v>2.283046</v>
      </c>
      <c r="R103" t="n">
        <v>2.336973</v>
      </c>
      <c r="S103" t="n">
        <v>2.248863</v>
      </c>
      <c r="T103" t="n">
        <v>2.224408</v>
      </c>
      <c r="U103" t="n">
        <v>2.192031</v>
      </c>
      <c r="V103" t="n">
        <v>2.167887</v>
      </c>
      <c r="W103" t="n">
        <v>2.168977</v>
      </c>
      <c r="X103" t="n">
        <v>2.121218</v>
      </c>
      <c r="Y103" t="n">
        <v>2.267942</v>
      </c>
      <c r="Z103" t="n">
        <v>2.237696</v>
      </c>
      <c r="AA103" t="n">
        <v>2.445136</v>
      </c>
      <c r="AB103" t="n">
        <v>2.263035</v>
      </c>
      <c r="AC103" t="n">
        <v>2.239546</v>
      </c>
      <c r="AD103" t="n">
        <v>2.288182</v>
      </c>
      <c r="AE103" t="n">
        <v>2.244905</v>
      </c>
      <c r="AF103" t="n">
        <v>0.075004</v>
      </c>
      <c r="AG103" t="n">
        <v>2.244579</v>
      </c>
      <c r="AH103" t="n">
        <v>2.187798</v>
      </c>
      <c r="AI103" t="n">
        <v>2.285989</v>
      </c>
      <c r="AJ103" t="n">
        <v>2.242838</v>
      </c>
      <c r="AK103" t="n">
        <v>2.19519</v>
      </c>
      <c r="AL103" t="n">
        <v>2.222665</v>
      </c>
      <c r="AM103" t="n">
        <v>2.246164</v>
      </c>
      <c r="AN103" t="n">
        <v>2.280431</v>
      </c>
      <c r="AO103" t="n">
        <v>2.305498</v>
      </c>
      <c r="AP103" t="n">
        <v>2.234296</v>
      </c>
      <c r="AQ103" t="n">
        <v>2.410821</v>
      </c>
      <c r="AR103" t="n">
        <v>2.408324</v>
      </c>
      <c r="AS103" t="n">
        <v>2.193332</v>
      </c>
      <c r="AT103" t="n">
        <v>2.198474</v>
      </c>
      <c r="AU103" t="n">
        <v>2.314614</v>
      </c>
      <c r="AV103" t="n">
        <v>2.257598</v>
      </c>
      <c r="AW103" t="n">
        <v>2.21647</v>
      </c>
      <c r="AX103" t="n">
        <v>2.275062</v>
      </c>
      <c r="AY103" t="n">
        <v>1.800015</v>
      </c>
      <c r="AZ103" t="n">
        <v>3.118376</v>
      </c>
      <c r="BA103" t="n">
        <v>2.679622</v>
      </c>
      <c r="BB103" t="n">
        <v>2.384191</v>
      </c>
      <c r="BC103" t="n">
        <v>2.371026</v>
      </c>
      <c r="BD103" t="n">
        <v>2.341915</v>
      </c>
      <c r="BE103" t="n">
        <v>2.338059</v>
      </c>
      <c r="BF103" t="n">
        <v>2.215277</v>
      </c>
      <c r="BG103" t="n">
        <v>2.403276</v>
      </c>
      <c r="BH103" t="n">
        <v>2.352525</v>
      </c>
      <c r="BI103" t="n">
        <v>2.34775</v>
      </c>
      <c r="BJ103" t="n">
        <v>2.331497</v>
      </c>
      <c r="BK103" t="n">
        <v>2.310666</v>
      </c>
      <c r="BL103" t="n">
        <v>0.687187</v>
      </c>
      <c r="BM103" t="n">
        <v>2.375168</v>
      </c>
      <c r="BN103" t="n">
        <v>2.375369</v>
      </c>
    </row>
    <row r="104" spans="1:66">
      <c r="A104" t="n">
        <v>80.900278</v>
      </c>
      <c r="B104" t="n">
        <v>3.370844907407407</v>
      </c>
      <c r="C104" t="n">
        <v>2.225814</v>
      </c>
      <c r="D104" t="n">
        <v>2.279344</v>
      </c>
      <c r="E104" t="n">
        <v>2.317579</v>
      </c>
      <c r="F104" t="n">
        <v>2.344214</v>
      </c>
      <c r="G104" t="n">
        <v>0.281723</v>
      </c>
      <c r="H104" t="n">
        <v>0.321896</v>
      </c>
      <c r="I104" t="n">
        <v>0.280548</v>
      </c>
      <c r="J104" t="n">
        <v>0.293453</v>
      </c>
      <c r="K104" t="n">
        <v>3.154773</v>
      </c>
      <c r="L104" t="n">
        <v>2.878732</v>
      </c>
      <c r="M104" t="n">
        <v>3.038024</v>
      </c>
      <c r="N104" t="n">
        <v>2.925635</v>
      </c>
      <c r="O104" t="n">
        <v>2.371691</v>
      </c>
      <c r="P104" t="n">
        <v>2.313066</v>
      </c>
      <c r="Q104" t="n">
        <v>2.304365</v>
      </c>
      <c r="R104" t="n">
        <v>2.35169</v>
      </c>
      <c r="S104" t="n">
        <v>2.266633</v>
      </c>
      <c r="T104" t="n">
        <v>2.246809</v>
      </c>
      <c r="U104" t="n">
        <v>2.195644</v>
      </c>
      <c r="V104" t="n">
        <v>2.180549</v>
      </c>
      <c r="W104" t="n">
        <v>2.189417</v>
      </c>
      <c r="X104" t="n">
        <v>2.146281</v>
      </c>
      <c r="Y104" t="n">
        <v>2.288569</v>
      </c>
      <c r="Z104" t="n">
        <v>2.258437</v>
      </c>
      <c r="AA104" t="n">
        <v>2.468536</v>
      </c>
      <c r="AB104" t="n">
        <v>2.270375</v>
      </c>
      <c r="AC104" t="n">
        <v>2.261799</v>
      </c>
      <c r="AD104" t="n">
        <v>2.302041</v>
      </c>
      <c r="AE104" t="n">
        <v>2.259499</v>
      </c>
      <c r="AF104" t="n">
        <v>0.072559</v>
      </c>
      <c r="AG104" t="n">
        <v>2.2603</v>
      </c>
      <c r="AH104" t="n">
        <v>2.203673</v>
      </c>
      <c r="AI104" t="n">
        <v>2.306675</v>
      </c>
      <c r="AJ104" t="n">
        <v>2.257931</v>
      </c>
      <c r="AK104" t="n">
        <v>2.213979</v>
      </c>
      <c r="AL104" t="n">
        <v>2.226918</v>
      </c>
      <c r="AM104" t="n">
        <v>2.261794</v>
      </c>
      <c r="AN104" t="n">
        <v>2.297692</v>
      </c>
      <c r="AO104" t="n">
        <v>2.322284</v>
      </c>
      <c r="AP104" t="n">
        <v>2.241339</v>
      </c>
      <c r="AQ104" t="n">
        <v>2.432436</v>
      </c>
      <c r="AR104" t="n">
        <v>2.42489</v>
      </c>
      <c r="AS104" t="n">
        <v>2.205254</v>
      </c>
      <c r="AT104" t="n">
        <v>2.22101</v>
      </c>
      <c r="AU104" t="n">
        <v>2.334956</v>
      </c>
      <c r="AV104" t="n">
        <v>2.263773</v>
      </c>
      <c r="AW104" t="n">
        <v>2.226763</v>
      </c>
      <c r="AX104" t="n">
        <v>2.285067</v>
      </c>
      <c r="AY104" t="n">
        <v>1.7744</v>
      </c>
      <c r="AZ104" t="n">
        <v>3.160861</v>
      </c>
      <c r="BA104" t="n">
        <v>2.706655</v>
      </c>
      <c r="BB104" t="n">
        <v>2.403609</v>
      </c>
      <c r="BC104" t="n">
        <v>2.387979</v>
      </c>
      <c r="BD104" t="n">
        <v>2.371607</v>
      </c>
      <c r="BE104" t="n">
        <v>2.350675</v>
      </c>
      <c r="BF104" t="n">
        <v>2.233385</v>
      </c>
      <c r="BG104" t="n">
        <v>2.425128</v>
      </c>
      <c r="BH104" t="n">
        <v>2.368864</v>
      </c>
      <c r="BI104" t="n">
        <v>2.358887</v>
      </c>
      <c r="BJ104" t="n">
        <v>2.354187</v>
      </c>
      <c r="BK104" t="n">
        <v>2.329099</v>
      </c>
      <c r="BL104" t="n">
        <v>0.684819</v>
      </c>
      <c r="BM104" t="n">
        <v>2.402174</v>
      </c>
      <c r="BN104" t="n">
        <v>2.407226</v>
      </c>
    </row>
    <row r="105" spans="1:66">
      <c r="A105" t="n">
        <v>81.90083300000001</v>
      </c>
      <c r="B105" t="n">
        <v>3.412534722222222</v>
      </c>
      <c r="C105" t="n">
        <v>2.242329</v>
      </c>
      <c r="D105" t="n">
        <v>2.277258</v>
      </c>
      <c r="E105" t="n">
        <v>2.340697</v>
      </c>
      <c r="F105" t="n">
        <v>2.353075</v>
      </c>
      <c r="G105" t="n">
        <v>0.267514</v>
      </c>
      <c r="H105" t="n">
        <v>0.310431</v>
      </c>
      <c r="I105" t="n">
        <v>0.266536</v>
      </c>
      <c r="J105" t="n">
        <v>0.279274</v>
      </c>
      <c r="K105" t="n">
        <v>3.186294</v>
      </c>
      <c r="L105" t="n">
        <v>2.925638</v>
      </c>
      <c r="M105" t="n">
        <v>3.078682</v>
      </c>
      <c r="N105" t="n">
        <v>2.965659</v>
      </c>
      <c r="O105" t="n">
        <v>2.384567</v>
      </c>
      <c r="P105" t="n">
        <v>2.325783</v>
      </c>
      <c r="Q105" t="n">
        <v>2.312103</v>
      </c>
      <c r="R105" t="n">
        <v>2.363365</v>
      </c>
      <c r="S105" t="n">
        <v>2.289314</v>
      </c>
      <c r="T105" t="n">
        <v>2.26873</v>
      </c>
      <c r="U105" t="n">
        <v>2.22027</v>
      </c>
      <c r="V105" t="n">
        <v>2.203844</v>
      </c>
      <c r="W105" t="n">
        <v>2.210601</v>
      </c>
      <c r="X105" t="n">
        <v>2.154738</v>
      </c>
      <c r="Y105" t="n">
        <v>2.313564</v>
      </c>
      <c r="Z105" t="n">
        <v>2.268374</v>
      </c>
      <c r="AA105" t="n">
        <v>2.484035</v>
      </c>
      <c r="AB105" t="n">
        <v>2.292464</v>
      </c>
      <c r="AC105" t="n">
        <v>2.264937</v>
      </c>
      <c r="AD105" t="n">
        <v>2.326014</v>
      </c>
      <c r="AE105" t="n">
        <v>2.275449</v>
      </c>
      <c r="AF105" t="n">
        <v>0.07445300000000001</v>
      </c>
      <c r="AG105" t="n">
        <v>2.285161</v>
      </c>
      <c r="AH105" t="n">
        <v>2.217455</v>
      </c>
      <c r="AI105" t="n">
        <v>2.319875</v>
      </c>
      <c r="AJ105" t="n">
        <v>2.264678</v>
      </c>
      <c r="AK105" t="n">
        <v>2.227106</v>
      </c>
      <c r="AL105" t="n">
        <v>2.242637</v>
      </c>
      <c r="AM105" t="n">
        <v>2.278066</v>
      </c>
      <c r="AN105" t="n">
        <v>2.319094</v>
      </c>
      <c r="AO105" t="n">
        <v>2.340729</v>
      </c>
      <c r="AP105" t="n">
        <v>2.272225</v>
      </c>
      <c r="AQ105" t="n">
        <v>2.454406</v>
      </c>
      <c r="AR105" t="n">
        <v>2.447362</v>
      </c>
      <c r="AS105" t="n">
        <v>2.232882</v>
      </c>
      <c r="AT105" t="n">
        <v>2.233673</v>
      </c>
      <c r="AU105" t="n">
        <v>2.349434</v>
      </c>
      <c r="AV105" t="n">
        <v>2.297707</v>
      </c>
      <c r="AW105" t="n">
        <v>2.249038</v>
      </c>
      <c r="AX105" t="n">
        <v>2.304207</v>
      </c>
      <c r="AY105" t="n">
        <v>1.750356</v>
      </c>
      <c r="AZ105" t="n">
        <v>3.192235</v>
      </c>
      <c r="BA105" t="n">
        <v>2.737748</v>
      </c>
      <c r="BB105" t="n">
        <v>2.42912</v>
      </c>
      <c r="BC105" t="n">
        <v>2.413871</v>
      </c>
      <c r="BD105" t="n">
        <v>2.381466</v>
      </c>
      <c r="BE105" t="n">
        <v>2.367372</v>
      </c>
      <c r="BF105" t="n">
        <v>2.244964</v>
      </c>
      <c r="BG105" t="n">
        <v>2.445581</v>
      </c>
      <c r="BH105" t="n">
        <v>2.390931</v>
      </c>
      <c r="BI105" t="n">
        <v>2.384791</v>
      </c>
      <c r="BJ105" t="n">
        <v>2.371782</v>
      </c>
      <c r="BK105" t="n">
        <v>2.350534</v>
      </c>
      <c r="BL105" t="n">
        <v>0.680898</v>
      </c>
      <c r="BM105" t="n">
        <v>2.416284</v>
      </c>
      <c r="BN105" t="n">
        <v>2.43083</v>
      </c>
    </row>
    <row r="106" spans="1:66">
      <c r="A106" t="n">
        <v>82.90083300000001</v>
      </c>
      <c r="B106" t="n">
        <v>3.454201388888889</v>
      </c>
      <c r="C106" t="n">
        <v>2.262546</v>
      </c>
      <c r="D106" t="n">
        <v>2.2922</v>
      </c>
      <c r="E106" t="n">
        <v>2.351628</v>
      </c>
      <c r="F106" t="n">
        <v>2.363563</v>
      </c>
      <c r="G106" t="n">
        <v>0.25321</v>
      </c>
      <c r="H106" t="n">
        <v>0.297163</v>
      </c>
      <c r="I106" t="n">
        <v>0.255979</v>
      </c>
      <c r="J106" t="n">
        <v>0.269233</v>
      </c>
      <c r="K106" t="n">
        <v>3.229526</v>
      </c>
      <c r="L106" t="n">
        <v>2.960946</v>
      </c>
      <c r="M106" t="n">
        <v>3.096096</v>
      </c>
      <c r="N106" t="n">
        <v>2.989212</v>
      </c>
      <c r="O106" t="n">
        <v>2.400192</v>
      </c>
      <c r="P106" t="n">
        <v>2.339243</v>
      </c>
      <c r="Q106" t="n">
        <v>2.321274</v>
      </c>
      <c r="R106" t="n">
        <v>2.370865</v>
      </c>
      <c r="S106" t="n">
        <v>2.305832</v>
      </c>
      <c r="T106" t="n">
        <v>2.271435</v>
      </c>
      <c r="U106" t="n">
        <v>2.230254</v>
      </c>
      <c r="V106" t="n">
        <v>2.217052</v>
      </c>
      <c r="W106" t="n">
        <v>2.220518</v>
      </c>
      <c r="X106" t="n">
        <v>2.16429</v>
      </c>
      <c r="Y106" t="n">
        <v>2.317411</v>
      </c>
      <c r="Z106" t="n">
        <v>2.279012</v>
      </c>
      <c r="AA106" t="n">
        <v>2.498529</v>
      </c>
      <c r="AB106" t="n">
        <v>2.305708</v>
      </c>
      <c r="AC106" t="n">
        <v>2.28346</v>
      </c>
      <c r="AD106" t="n">
        <v>2.341417</v>
      </c>
      <c r="AE106" t="n">
        <v>2.301504</v>
      </c>
      <c r="AF106" t="n">
        <v>0.075212</v>
      </c>
      <c r="AG106" t="n">
        <v>2.296383</v>
      </c>
      <c r="AH106" t="n">
        <v>2.234894</v>
      </c>
      <c r="AI106" t="n">
        <v>2.332717</v>
      </c>
      <c r="AJ106" t="n">
        <v>2.275372</v>
      </c>
      <c r="AK106" t="n">
        <v>2.243064</v>
      </c>
      <c r="AL106" t="n">
        <v>2.268914</v>
      </c>
      <c r="AM106" t="n">
        <v>2.295297</v>
      </c>
      <c r="AN106" t="n">
        <v>2.34859</v>
      </c>
      <c r="AO106" t="n">
        <v>2.350793</v>
      </c>
      <c r="AP106" t="n">
        <v>2.28133</v>
      </c>
      <c r="AQ106" t="n">
        <v>2.480499</v>
      </c>
      <c r="AR106" t="n">
        <v>2.466022</v>
      </c>
      <c r="AS106" t="n">
        <v>2.243114</v>
      </c>
      <c r="AT106" t="n">
        <v>2.263029</v>
      </c>
      <c r="AU106" t="n">
        <v>2.365889</v>
      </c>
      <c r="AV106" t="n">
        <v>2.314071</v>
      </c>
      <c r="AW106" t="n">
        <v>2.272096</v>
      </c>
      <c r="AX106" t="n">
        <v>2.321511</v>
      </c>
      <c r="AY106" t="n">
        <v>1.720371</v>
      </c>
      <c r="AZ106" t="n">
        <v>3.223144</v>
      </c>
      <c r="BA106" t="n">
        <v>2.775212</v>
      </c>
      <c r="BB106" t="n">
        <v>2.452795</v>
      </c>
      <c r="BC106" t="n">
        <v>2.430147</v>
      </c>
      <c r="BD106" t="n">
        <v>2.402274</v>
      </c>
      <c r="BE106" t="n">
        <v>2.392368</v>
      </c>
      <c r="BF106" t="n">
        <v>2.264083</v>
      </c>
      <c r="BG106" t="n">
        <v>2.462102</v>
      </c>
      <c r="BH106" t="n">
        <v>2.404565</v>
      </c>
      <c r="BI106" t="n">
        <v>2.402259</v>
      </c>
      <c r="BJ106" t="n">
        <v>2.378486</v>
      </c>
      <c r="BK106" t="n">
        <v>2.360801</v>
      </c>
      <c r="BL106" t="n">
        <v>0.6754520000000001</v>
      </c>
      <c r="BM106" t="n">
        <v>2.438538</v>
      </c>
      <c r="BN106" t="n">
        <v>2.442203</v>
      </c>
    </row>
    <row r="107" spans="1:66">
      <c r="A107" t="n">
        <v>83.90138899999999</v>
      </c>
      <c r="B107" t="n">
        <v>3.495891203703704</v>
      </c>
      <c r="C107" t="n">
        <v>2.275032</v>
      </c>
      <c r="D107" t="n">
        <v>2.314229</v>
      </c>
      <c r="E107" t="n">
        <v>2.36057</v>
      </c>
      <c r="F107" t="n">
        <v>2.391425</v>
      </c>
      <c r="G107" t="n">
        <v>0.243566</v>
      </c>
      <c r="H107" t="n">
        <v>0.289184</v>
      </c>
      <c r="I107" t="n">
        <v>0.243037</v>
      </c>
      <c r="J107" t="n">
        <v>0.254842</v>
      </c>
      <c r="K107" t="n">
        <v>3.276953</v>
      </c>
      <c r="L107" t="n">
        <v>2.997385</v>
      </c>
      <c r="M107" t="n">
        <v>3.152275</v>
      </c>
      <c r="N107" t="n">
        <v>3.023734</v>
      </c>
      <c r="O107" t="n">
        <v>2.421785</v>
      </c>
      <c r="P107" t="n">
        <v>2.352426</v>
      </c>
      <c r="Q107" t="n">
        <v>2.340278</v>
      </c>
      <c r="R107" t="n">
        <v>2.386064</v>
      </c>
      <c r="S107" t="n">
        <v>2.312525</v>
      </c>
      <c r="T107" t="n">
        <v>2.287384</v>
      </c>
      <c r="U107" t="n">
        <v>2.240818</v>
      </c>
      <c r="V107" t="n">
        <v>2.229104</v>
      </c>
      <c r="W107" t="n">
        <v>2.241662</v>
      </c>
      <c r="X107" t="n">
        <v>2.184071</v>
      </c>
      <c r="Y107" t="n">
        <v>2.337608</v>
      </c>
      <c r="Z107" t="n">
        <v>2.30048</v>
      </c>
      <c r="AA107" t="n">
        <v>2.525701</v>
      </c>
      <c r="AB107" t="n">
        <v>2.316832</v>
      </c>
      <c r="AC107" t="n">
        <v>2.293685</v>
      </c>
      <c r="AD107" t="n">
        <v>2.363492</v>
      </c>
      <c r="AE107" t="n">
        <v>2.316763</v>
      </c>
      <c r="AF107" t="n">
        <v>0.077832</v>
      </c>
      <c r="AG107" t="n">
        <v>2.31544</v>
      </c>
      <c r="AH107" t="n">
        <v>2.240286</v>
      </c>
      <c r="AI107" t="n">
        <v>2.354449</v>
      </c>
      <c r="AJ107" t="n">
        <v>2.311297</v>
      </c>
      <c r="AK107" t="n">
        <v>2.25169</v>
      </c>
      <c r="AL107" t="n">
        <v>2.291158</v>
      </c>
      <c r="AM107" t="n">
        <v>2.317246</v>
      </c>
      <c r="AN107" t="n">
        <v>2.365262</v>
      </c>
      <c r="AO107" t="n">
        <v>2.367727</v>
      </c>
      <c r="AP107" t="n">
        <v>2.291319</v>
      </c>
      <c r="AQ107" t="n">
        <v>2.504189</v>
      </c>
      <c r="AR107" t="n">
        <v>2.504995</v>
      </c>
      <c r="AS107" t="n">
        <v>2.254228</v>
      </c>
      <c r="AT107" t="n">
        <v>2.275719</v>
      </c>
      <c r="AU107" t="n">
        <v>2.37007</v>
      </c>
      <c r="AV107" t="n">
        <v>2.340605</v>
      </c>
      <c r="AW107" t="n">
        <v>2.285488</v>
      </c>
      <c r="AX107" t="n">
        <v>2.356245</v>
      </c>
      <c r="AY107" t="n">
        <v>1.694435</v>
      </c>
      <c r="AZ107" t="n">
        <v>3.261164</v>
      </c>
      <c r="BA107" t="n">
        <v>2.793857</v>
      </c>
      <c r="BB107" t="n">
        <v>2.471069</v>
      </c>
      <c r="BC107" t="n">
        <v>2.452642</v>
      </c>
      <c r="BD107" t="n">
        <v>2.424528</v>
      </c>
      <c r="BE107" t="n">
        <v>2.40697</v>
      </c>
      <c r="BF107" t="n">
        <v>2.285838</v>
      </c>
      <c r="BG107" t="n">
        <v>2.481923</v>
      </c>
      <c r="BH107" t="n">
        <v>2.414045</v>
      </c>
      <c r="BI107" t="n">
        <v>2.425525</v>
      </c>
      <c r="BJ107" t="n">
        <v>2.409179</v>
      </c>
      <c r="BK107" t="n">
        <v>2.375638</v>
      </c>
      <c r="BL107" t="n">
        <v>0.674273</v>
      </c>
      <c r="BM107" t="n">
        <v>2.450085</v>
      </c>
      <c r="BN107" t="n">
        <v>2.467777</v>
      </c>
    </row>
    <row r="108" spans="1:66">
      <c r="A108" t="n">
        <v>84.901667</v>
      </c>
      <c r="B108" t="n">
        <v>3.537569444444445</v>
      </c>
      <c r="C108" t="n">
        <v>2.285262</v>
      </c>
      <c r="D108" t="n">
        <v>2.330482</v>
      </c>
      <c r="E108" t="n">
        <v>2.376311</v>
      </c>
      <c r="F108" t="n">
        <v>2.40359</v>
      </c>
      <c r="G108" t="n">
        <v>0.233391</v>
      </c>
      <c r="H108" t="n">
        <v>0.277331</v>
      </c>
      <c r="I108" t="n">
        <v>0.232935</v>
      </c>
      <c r="J108" t="n">
        <v>0.24391</v>
      </c>
      <c r="K108" t="n">
        <v>3.317556</v>
      </c>
      <c r="L108" t="n">
        <v>3.05271</v>
      </c>
      <c r="M108" t="n">
        <v>3.191361</v>
      </c>
      <c r="N108" t="n">
        <v>3.04948</v>
      </c>
      <c r="O108" t="n">
        <v>2.442844</v>
      </c>
      <c r="P108" t="n">
        <v>2.36791</v>
      </c>
      <c r="Q108" t="n">
        <v>2.352972</v>
      </c>
      <c r="R108" t="n">
        <v>2.398985</v>
      </c>
      <c r="S108" t="n">
        <v>2.334224</v>
      </c>
      <c r="T108" t="n">
        <v>2.292579</v>
      </c>
      <c r="U108" t="n">
        <v>2.256611</v>
      </c>
      <c r="V108" t="n">
        <v>2.241652</v>
      </c>
      <c r="W108" t="n">
        <v>2.263204</v>
      </c>
      <c r="X108" t="n">
        <v>2.1952</v>
      </c>
      <c r="Y108" t="n">
        <v>2.351406</v>
      </c>
      <c r="Z108" t="n">
        <v>2.318135</v>
      </c>
      <c r="AA108" t="n">
        <v>2.551038</v>
      </c>
      <c r="AB108" t="n">
        <v>2.332799</v>
      </c>
      <c r="AC108" t="n">
        <v>2.311548</v>
      </c>
      <c r="AD108" t="n">
        <v>2.373138</v>
      </c>
      <c r="AE108" t="n">
        <v>2.340428</v>
      </c>
      <c r="AF108" t="n">
        <v>0.07969900000000001</v>
      </c>
      <c r="AG108" t="n">
        <v>2.332996</v>
      </c>
      <c r="AH108" t="n">
        <v>2.251051</v>
      </c>
      <c r="AI108" t="n">
        <v>2.372885</v>
      </c>
      <c r="AJ108" t="n">
        <v>2.317605</v>
      </c>
      <c r="AK108" t="n">
        <v>2.276248</v>
      </c>
      <c r="AL108" t="n">
        <v>2.298979</v>
      </c>
      <c r="AM108" t="n">
        <v>2.330331</v>
      </c>
      <c r="AN108" t="n">
        <v>2.372392</v>
      </c>
      <c r="AO108" t="n">
        <v>2.391629</v>
      </c>
      <c r="AP108" t="n">
        <v>2.304111</v>
      </c>
      <c r="AQ108" t="n">
        <v>2.521713</v>
      </c>
      <c r="AR108" t="n">
        <v>2.509674</v>
      </c>
      <c r="AS108" t="n">
        <v>2.277768</v>
      </c>
      <c r="AT108" t="n">
        <v>2.288146</v>
      </c>
      <c r="AU108" t="n">
        <v>2.404568</v>
      </c>
      <c r="AV108" t="n">
        <v>2.352231</v>
      </c>
      <c r="AW108" t="n">
        <v>2.306643</v>
      </c>
      <c r="AX108" t="n">
        <v>2.376128</v>
      </c>
      <c r="AY108" t="n">
        <v>1.668161</v>
      </c>
      <c r="AZ108" t="n">
        <v>3.29253</v>
      </c>
      <c r="BA108" t="n">
        <v>2.817837</v>
      </c>
      <c r="BB108" t="n">
        <v>2.48625</v>
      </c>
      <c r="BC108" t="n">
        <v>2.461868</v>
      </c>
      <c r="BD108" t="n">
        <v>2.450378</v>
      </c>
      <c r="BE108" t="n">
        <v>2.419529</v>
      </c>
      <c r="BF108" t="n">
        <v>2.304745</v>
      </c>
      <c r="BG108" t="n">
        <v>2.494927</v>
      </c>
      <c r="BH108" t="n">
        <v>2.439172</v>
      </c>
      <c r="BI108" t="n">
        <v>2.449919</v>
      </c>
      <c r="BJ108" t="n">
        <v>2.417501</v>
      </c>
      <c r="BK108" t="n">
        <v>2.39177</v>
      </c>
      <c r="BL108" t="n">
        <v>0.6676</v>
      </c>
      <c r="BM108" t="n">
        <v>2.466641</v>
      </c>
      <c r="BN108" t="n">
        <v>2.478967</v>
      </c>
    </row>
    <row r="109" spans="1:66">
      <c r="A109" t="n">
        <v>85.901667</v>
      </c>
      <c r="B109" t="n">
        <v>3.579236111111111</v>
      </c>
      <c r="C109" t="n">
        <v>2.310863</v>
      </c>
      <c r="D109" t="n">
        <v>2.344502</v>
      </c>
      <c r="E109" t="n">
        <v>2.393274</v>
      </c>
      <c r="F109" t="n">
        <v>2.407105</v>
      </c>
      <c r="G109" t="n">
        <v>0.225478</v>
      </c>
      <c r="H109" t="n">
        <v>0.267432</v>
      </c>
      <c r="I109" t="n">
        <v>0.224126</v>
      </c>
      <c r="J109" t="n">
        <v>0.234845</v>
      </c>
      <c r="K109" t="n">
        <v>3.356821</v>
      </c>
      <c r="L109" t="n">
        <v>3.083423</v>
      </c>
      <c r="M109" t="n">
        <v>3.233237</v>
      </c>
      <c r="N109" t="n">
        <v>3.099277</v>
      </c>
      <c r="O109" t="n">
        <v>2.459488</v>
      </c>
      <c r="P109" t="n">
        <v>2.384832</v>
      </c>
      <c r="Q109" t="n">
        <v>2.368861</v>
      </c>
      <c r="R109" t="n">
        <v>2.424491</v>
      </c>
      <c r="S109" t="n">
        <v>2.351654</v>
      </c>
      <c r="T109" t="n">
        <v>2.3024</v>
      </c>
      <c r="U109" t="n">
        <v>2.273181</v>
      </c>
      <c r="V109" t="n">
        <v>2.255502</v>
      </c>
      <c r="W109" t="n">
        <v>2.274994</v>
      </c>
      <c r="X109" t="n">
        <v>2.211828</v>
      </c>
      <c r="Y109" t="n">
        <v>2.361652</v>
      </c>
      <c r="Z109" t="n">
        <v>2.330217</v>
      </c>
      <c r="AA109" t="n">
        <v>2.565844</v>
      </c>
      <c r="AB109" t="n">
        <v>2.356547</v>
      </c>
      <c r="AC109" t="n">
        <v>2.335741</v>
      </c>
      <c r="AD109" t="n">
        <v>2.392506</v>
      </c>
      <c r="AE109" t="n">
        <v>2.361242</v>
      </c>
      <c r="AF109" t="n">
        <v>0.082049</v>
      </c>
      <c r="AG109" t="n">
        <v>2.358421</v>
      </c>
      <c r="AH109" t="n">
        <v>2.274427</v>
      </c>
      <c r="AI109" t="n">
        <v>2.397221</v>
      </c>
      <c r="AJ109" t="n">
        <v>2.333241</v>
      </c>
      <c r="AK109" t="n">
        <v>2.288771</v>
      </c>
      <c r="AL109" t="n">
        <v>2.320036</v>
      </c>
      <c r="AM109" t="n">
        <v>2.345599</v>
      </c>
      <c r="AN109" t="n">
        <v>2.374348</v>
      </c>
      <c r="AO109" t="n">
        <v>2.408575</v>
      </c>
      <c r="AP109" t="n">
        <v>2.332837</v>
      </c>
      <c r="AQ109" t="n">
        <v>2.544346</v>
      </c>
      <c r="AR109" t="n">
        <v>2.509607</v>
      </c>
      <c r="AS109" t="n">
        <v>2.291457</v>
      </c>
      <c r="AT109" t="n">
        <v>2.295537</v>
      </c>
      <c r="AU109" t="n">
        <v>2.423481</v>
      </c>
      <c r="AV109" t="n">
        <v>2.382077</v>
      </c>
      <c r="AW109" t="n">
        <v>2.333114</v>
      </c>
      <c r="AX109" t="n">
        <v>2.394869</v>
      </c>
      <c r="AY109" t="n">
        <v>1.64363</v>
      </c>
      <c r="AZ109" t="n">
        <v>3.33124</v>
      </c>
      <c r="BA109" t="n">
        <v>2.851554</v>
      </c>
      <c r="BB109" t="n">
        <v>2.509237</v>
      </c>
      <c r="BC109" t="n">
        <v>2.49074</v>
      </c>
      <c r="BD109" t="n">
        <v>2.466367</v>
      </c>
      <c r="BE109" t="n">
        <v>2.437736</v>
      </c>
      <c r="BF109" t="n">
        <v>2.320164</v>
      </c>
      <c r="BG109" t="n">
        <v>2.52121</v>
      </c>
      <c r="BH109" t="n">
        <v>2.466923</v>
      </c>
      <c r="BI109" t="n">
        <v>2.458148</v>
      </c>
      <c r="BJ109" t="n">
        <v>2.426906</v>
      </c>
      <c r="BK109" t="n">
        <v>2.407276</v>
      </c>
      <c r="BL109" t="n">
        <v>0.663532</v>
      </c>
      <c r="BM109" t="n">
        <v>2.482177</v>
      </c>
      <c r="BN109" t="n">
        <v>2.491959</v>
      </c>
    </row>
    <row r="110" spans="1:66">
      <c r="A110" t="n">
        <v>86.901667</v>
      </c>
      <c r="B110" t="n">
        <v>3.620902777777778</v>
      </c>
      <c r="C110" t="n">
        <v>2.33565</v>
      </c>
      <c r="D110" t="n">
        <v>2.367307</v>
      </c>
      <c r="E110" t="n">
        <v>2.409747</v>
      </c>
      <c r="F110" t="n">
        <v>2.424991</v>
      </c>
      <c r="G110" t="n">
        <v>0.216229</v>
      </c>
      <c r="H110" t="n">
        <v>0.260837</v>
      </c>
      <c r="I110" t="n">
        <v>0.216269</v>
      </c>
      <c r="J110" t="n">
        <v>0.225064</v>
      </c>
      <c r="K110" t="n">
        <v>3.408323</v>
      </c>
      <c r="L110" t="n">
        <v>3.109042</v>
      </c>
      <c r="M110" t="n">
        <v>3.292877</v>
      </c>
      <c r="N110" t="n">
        <v>3.148555</v>
      </c>
      <c r="O110" t="n">
        <v>2.484434</v>
      </c>
      <c r="P110" t="n">
        <v>2.400986</v>
      </c>
      <c r="Q110" t="n">
        <v>2.374222</v>
      </c>
      <c r="R110" t="n">
        <v>2.428688</v>
      </c>
      <c r="S110" t="n">
        <v>2.369464</v>
      </c>
      <c r="T110" t="n">
        <v>2.314004</v>
      </c>
      <c r="U110" t="n">
        <v>2.283508</v>
      </c>
      <c r="V110" t="n">
        <v>2.266882</v>
      </c>
      <c r="W110" t="n">
        <v>2.288695</v>
      </c>
      <c r="X110" t="n">
        <v>2.234803</v>
      </c>
      <c r="Y110" t="n">
        <v>2.39198</v>
      </c>
      <c r="Z110" t="n">
        <v>2.348455</v>
      </c>
      <c r="AA110" t="n">
        <v>2.577008</v>
      </c>
      <c r="AB110" t="n">
        <v>2.366142</v>
      </c>
      <c r="AC110" t="n">
        <v>2.359092</v>
      </c>
      <c r="AD110" t="n">
        <v>2.399259</v>
      </c>
      <c r="AE110" t="n">
        <v>2.389453</v>
      </c>
      <c r="AF110" t="n">
        <v>0.082273</v>
      </c>
      <c r="AG110" t="n">
        <v>2.379209</v>
      </c>
      <c r="AH110" t="n">
        <v>2.300509</v>
      </c>
      <c r="AI110" t="n">
        <v>2.414622</v>
      </c>
      <c r="AJ110" t="n">
        <v>2.353723</v>
      </c>
      <c r="AK110" t="n">
        <v>2.317687</v>
      </c>
      <c r="AL110" t="n">
        <v>2.326191</v>
      </c>
      <c r="AM110" t="n">
        <v>2.37016</v>
      </c>
      <c r="AN110" t="n">
        <v>2.393241</v>
      </c>
      <c r="AO110" t="n">
        <v>2.418942</v>
      </c>
      <c r="AP110" t="n">
        <v>2.340998</v>
      </c>
      <c r="AQ110" t="n">
        <v>2.552203</v>
      </c>
      <c r="AR110" t="n">
        <v>2.529688</v>
      </c>
      <c r="AS110" t="n">
        <v>2.304148</v>
      </c>
      <c r="AT110" t="n">
        <v>2.31421</v>
      </c>
      <c r="AU110" t="n">
        <v>2.429885</v>
      </c>
      <c r="AV110" t="n">
        <v>2.382851</v>
      </c>
      <c r="AW110" t="n">
        <v>2.351252</v>
      </c>
      <c r="AX110" t="n">
        <v>2.411235</v>
      </c>
      <c r="AY110" t="n">
        <v>1.619614</v>
      </c>
      <c r="AZ110" t="n">
        <v>3.35832</v>
      </c>
      <c r="BA110" t="n">
        <v>2.871915</v>
      </c>
      <c r="BB110" t="n">
        <v>2.52252</v>
      </c>
      <c r="BC110" t="n">
        <v>2.516268</v>
      </c>
      <c r="BD110" t="n">
        <v>2.489649</v>
      </c>
      <c r="BE110" t="n">
        <v>2.464627</v>
      </c>
      <c r="BF110" t="n">
        <v>2.340353</v>
      </c>
      <c r="BG110" t="n">
        <v>2.55311</v>
      </c>
      <c r="BH110" t="n">
        <v>2.483802</v>
      </c>
      <c r="BI110" t="n">
        <v>2.468573</v>
      </c>
      <c r="BJ110" t="n">
        <v>2.432309</v>
      </c>
      <c r="BK110" t="n">
        <v>2.41224</v>
      </c>
      <c r="BL110" t="n">
        <v>0.658134</v>
      </c>
      <c r="BM110" t="n">
        <v>2.493398</v>
      </c>
      <c r="BN110" t="n">
        <v>2.505775</v>
      </c>
    </row>
    <row r="111" spans="1:66">
      <c r="A111" t="n">
        <v>87.90222199999999</v>
      </c>
      <c r="B111" t="n">
        <v>3.662592592592592</v>
      </c>
      <c r="C111" t="n">
        <v>2.357296</v>
      </c>
      <c r="D111" t="n">
        <v>2.395695</v>
      </c>
      <c r="E111" t="n">
        <v>2.434266</v>
      </c>
      <c r="F111" t="n">
        <v>2.45374</v>
      </c>
      <c r="G111" t="n">
        <v>0.207171</v>
      </c>
      <c r="H111" t="n">
        <v>0.252564</v>
      </c>
      <c r="I111" t="n">
        <v>0.208786</v>
      </c>
      <c r="J111" t="n">
        <v>0.214756</v>
      </c>
      <c r="K111" t="n">
        <v>3.469425</v>
      </c>
      <c r="L111" t="n">
        <v>3.147915</v>
      </c>
      <c r="M111" t="n">
        <v>3.332423</v>
      </c>
      <c r="N111" t="n">
        <v>3.187157</v>
      </c>
      <c r="O111" t="n">
        <v>2.501703</v>
      </c>
      <c r="P111" t="n">
        <v>2.422305</v>
      </c>
      <c r="Q111" t="n">
        <v>2.404933</v>
      </c>
      <c r="R111" t="n">
        <v>2.439851</v>
      </c>
      <c r="S111" t="n">
        <v>2.379256</v>
      </c>
      <c r="T111" t="n">
        <v>2.332007</v>
      </c>
      <c r="U111" t="n">
        <v>2.304433</v>
      </c>
      <c r="V111" t="n">
        <v>2.292664</v>
      </c>
      <c r="W111" t="n">
        <v>2.309712</v>
      </c>
      <c r="X111" t="n">
        <v>2.256856</v>
      </c>
      <c r="Y111" t="n">
        <v>2.407188</v>
      </c>
      <c r="Z111" t="n">
        <v>2.379234</v>
      </c>
      <c r="AA111" t="n">
        <v>2.598454</v>
      </c>
      <c r="AB111" t="n">
        <v>2.37713</v>
      </c>
      <c r="AC111" t="n">
        <v>2.366371</v>
      </c>
      <c r="AD111" t="n">
        <v>2.416914</v>
      </c>
      <c r="AE111" t="n">
        <v>2.402616</v>
      </c>
      <c r="AF111" t="n">
        <v>0.080745</v>
      </c>
      <c r="AG111" t="n">
        <v>2.402883</v>
      </c>
      <c r="AH111" t="n">
        <v>2.310224</v>
      </c>
      <c r="AI111" t="n">
        <v>2.424011</v>
      </c>
      <c r="AJ111" t="n">
        <v>2.359847</v>
      </c>
      <c r="AK111" t="n">
        <v>2.325666</v>
      </c>
      <c r="AL111" t="n">
        <v>2.33643</v>
      </c>
      <c r="AM111" t="n">
        <v>2.370777</v>
      </c>
      <c r="AN111" t="n">
        <v>2.414715</v>
      </c>
      <c r="AO111" t="n">
        <v>2.438886</v>
      </c>
      <c r="AP111" t="n">
        <v>2.368725</v>
      </c>
      <c r="AQ111" t="n">
        <v>2.574544</v>
      </c>
      <c r="AR111" t="n">
        <v>2.5383</v>
      </c>
      <c r="AS111" t="n">
        <v>2.321245</v>
      </c>
      <c r="AT111" t="n">
        <v>2.319718</v>
      </c>
      <c r="AU111" t="n">
        <v>2.447839</v>
      </c>
      <c r="AV111" t="n">
        <v>2.409888</v>
      </c>
      <c r="AW111" t="n">
        <v>2.368007</v>
      </c>
      <c r="AX111" t="n">
        <v>2.424825</v>
      </c>
      <c r="AY111" t="n">
        <v>1.591645</v>
      </c>
      <c r="AZ111" t="n">
        <v>3.391215</v>
      </c>
      <c r="BA111" t="n">
        <v>2.895287</v>
      </c>
      <c r="BB111" t="n">
        <v>2.532548</v>
      </c>
      <c r="BC111" t="n">
        <v>2.535974</v>
      </c>
      <c r="BD111" t="n">
        <v>2.514468</v>
      </c>
      <c r="BE111" t="n">
        <v>2.472578</v>
      </c>
      <c r="BF111" t="n">
        <v>2.358728</v>
      </c>
      <c r="BG111" t="n">
        <v>2.573329</v>
      </c>
      <c r="BH111" t="n">
        <v>2.496488</v>
      </c>
      <c r="BI111" t="n">
        <v>2.495233</v>
      </c>
      <c r="BJ111" t="n">
        <v>2.447037</v>
      </c>
      <c r="BK111" t="n">
        <v>2.423789</v>
      </c>
      <c r="BL111" t="n">
        <v>0.653093</v>
      </c>
      <c r="BM111" t="n">
        <v>2.506938</v>
      </c>
      <c r="BN111" t="n">
        <v>2.524032</v>
      </c>
    </row>
    <row r="112" spans="1:66">
      <c r="A112" t="n">
        <v>88.9025</v>
      </c>
      <c r="B112" t="n">
        <v>3.704270833333334</v>
      </c>
      <c r="C112" t="n">
        <v>2.364202</v>
      </c>
      <c r="D112" t="n">
        <v>2.402947</v>
      </c>
      <c r="E112" t="n">
        <v>2.444858</v>
      </c>
      <c r="F112" t="n">
        <v>2.467873</v>
      </c>
      <c r="G112" t="n">
        <v>0.201827</v>
      </c>
      <c r="H112" t="n">
        <v>0.244255</v>
      </c>
      <c r="I112" t="n">
        <v>0.201765</v>
      </c>
      <c r="J112" t="n">
        <v>0.208286</v>
      </c>
      <c r="K112" t="n">
        <v>3.506141</v>
      </c>
      <c r="L112" t="n">
        <v>3.178533</v>
      </c>
      <c r="M112" t="n">
        <v>3.394029</v>
      </c>
      <c r="N112" t="n">
        <v>3.24123</v>
      </c>
      <c r="O112" t="n">
        <v>2.524386</v>
      </c>
      <c r="P112" t="n">
        <v>2.448693</v>
      </c>
      <c r="Q112" t="n">
        <v>2.421523</v>
      </c>
      <c r="R112" t="n">
        <v>2.45473</v>
      </c>
      <c r="S112" t="n">
        <v>2.393559</v>
      </c>
      <c r="T112" t="n">
        <v>2.354701</v>
      </c>
      <c r="U112" t="n">
        <v>2.319306</v>
      </c>
      <c r="V112" t="n">
        <v>2.308732</v>
      </c>
      <c r="W112" t="n">
        <v>2.333437</v>
      </c>
      <c r="X112" t="n">
        <v>2.274979</v>
      </c>
      <c r="Y112" t="n">
        <v>2.41892</v>
      </c>
      <c r="Z112" t="n">
        <v>2.378795</v>
      </c>
      <c r="AA112" t="n">
        <v>2.60753</v>
      </c>
      <c r="AB112" t="n">
        <v>2.393915</v>
      </c>
      <c r="AC112" t="n">
        <v>2.379678</v>
      </c>
      <c r="AD112" t="n">
        <v>2.442532</v>
      </c>
      <c r="AE112" t="n">
        <v>2.421127</v>
      </c>
      <c r="AF112" t="n">
        <v>0.077723</v>
      </c>
      <c r="AG112" t="n">
        <v>2.418131</v>
      </c>
      <c r="AH112" t="n">
        <v>2.339818</v>
      </c>
      <c r="AI112" t="n">
        <v>2.440436</v>
      </c>
      <c r="AJ112" t="n">
        <v>2.370881</v>
      </c>
      <c r="AK112" t="n">
        <v>2.347995</v>
      </c>
      <c r="AL112" t="n">
        <v>2.354964</v>
      </c>
      <c r="AM112" t="n">
        <v>2.398576</v>
      </c>
      <c r="AN112" t="n">
        <v>2.437881</v>
      </c>
      <c r="AO112" t="n">
        <v>2.460923</v>
      </c>
      <c r="AP112" t="n">
        <v>2.378769</v>
      </c>
      <c r="AQ112" t="n">
        <v>2.60397</v>
      </c>
      <c r="AR112" t="n">
        <v>2.559904</v>
      </c>
      <c r="AS112" t="n">
        <v>2.341726</v>
      </c>
      <c r="AT112" t="n">
        <v>2.333317</v>
      </c>
      <c r="AU112" t="n">
        <v>2.458527</v>
      </c>
      <c r="AV112" t="n">
        <v>2.431353</v>
      </c>
      <c r="AW112" t="n">
        <v>2.38388</v>
      </c>
      <c r="AX112" t="n">
        <v>2.447661</v>
      </c>
      <c r="AY112" t="n">
        <v>1.567854</v>
      </c>
      <c r="AZ112" t="n">
        <v>3.426031</v>
      </c>
      <c r="BA112" t="n">
        <v>2.939644</v>
      </c>
      <c r="BB112" t="n">
        <v>2.558921</v>
      </c>
      <c r="BC112" t="n">
        <v>2.547093</v>
      </c>
      <c r="BD112" t="n">
        <v>2.529179</v>
      </c>
      <c r="BE112" t="n">
        <v>2.490423</v>
      </c>
      <c r="BF112" t="n">
        <v>2.375488</v>
      </c>
      <c r="BG112" t="n">
        <v>2.583024</v>
      </c>
      <c r="BH112" t="n">
        <v>2.507884</v>
      </c>
      <c r="BI112" t="n">
        <v>2.517728</v>
      </c>
      <c r="BJ112" t="n">
        <v>2.457991</v>
      </c>
      <c r="BK112" t="n">
        <v>2.440372</v>
      </c>
      <c r="BL112" t="n">
        <v>0.65233</v>
      </c>
      <c r="BM112" t="n">
        <v>2.529407</v>
      </c>
      <c r="BN112" t="n">
        <v>2.548456</v>
      </c>
    </row>
    <row r="113" spans="1:66">
      <c r="A113" t="n">
        <v>89.90305600000001</v>
      </c>
      <c r="B113" t="n">
        <v>3.745960648148148</v>
      </c>
      <c r="C113" t="n">
        <v>2.381134</v>
      </c>
      <c r="D113" t="n">
        <v>2.412335</v>
      </c>
      <c r="E113" t="n">
        <v>2.450206</v>
      </c>
      <c r="F113" t="n">
        <v>2.485144</v>
      </c>
      <c r="G113" t="n">
        <v>0.196353</v>
      </c>
      <c r="H113" t="n">
        <v>0.237778</v>
      </c>
      <c r="I113" t="n">
        <v>0.195879</v>
      </c>
      <c r="J113" t="n">
        <v>0.200503</v>
      </c>
      <c r="K113" t="n">
        <v>3.554627</v>
      </c>
      <c r="L113" t="n">
        <v>3.231517</v>
      </c>
      <c r="M113" t="n">
        <v>3.435791</v>
      </c>
      <c r="N113" t="n">
        <v>3.276593</v>
      </c>
      <c r="O113" t="n">
        <v>2.532947</v>
      </c>
      <c r="P113" t="n">
        <v>2.456811</v>
      </c>
      <c r="Q113" t="n">
        <v>2.442432</v>
      </c>
      <c r="R113" t="n">
        <v>2.468853</v>
      </c>
      <c r="S113" t="n">
        <v>2.419259</v>
      </c>
      <c r="T113" t="n">
        <v>2.370456</v>
      </c>
      <c r="U113" t="n">
        <v>2.338218</v>
      </c>
      <c r="V113" t="n">
        <v>2.321182</v>
      </c>
      <c r="W113" t="n">
        <v>2.351328</v>
      </c>
      <c r="X113" t="n">
        <v>2.294142</v>
      </c>
      <c r="Y113" t="n">
        <v>2.436084</v>
      </c>
      <c r="Z113" t="n">
        <v>2.400385</v>
      </c>
      <c r="AA113" t="n">
        <v>2.630065</v>
      </c>
      <c r="AB113" t="n">
        <v>2.401788</v>
      </c>
      <c r="AC113" t="n">
        <v>2.396508</v>
      </c>
      <c r="AD113" t="n">
        <v>2.459822</v>
      </c>
      <c r="AE113" t="n">
        <v>2.440556</v>
      </c>
      <c r="AF113" t="n">
        <v>0.073224</v>
      </c>
      <c r="AG113" t="n">
        <v>2.431429</v>
      </c>
      <c r="AH113" t="n">
        <v>2.348647</v>
      </c>
      <c r="AI113" t="n">
        <v>2.454563</v>
      </c>
      <c r="AJ113" t="n">
        <v>2.407461</v>
      </c>
      <c r="AK113" t="n">
        <v>2.359036</v>
      </c>
      <c r="AL113" t="n">
        <v>2.371775</v>
      </c>
      <c r="AM113" t="n">
        <v>2.414483</v>
      </c>
      <c r="AN113" t="n">
        <v>2.45444</v>
      </c>
      <c r="AO113" t="n">
        <v>2.472189</v>
      </c>
      <c r="AP113" t="n">
        <v>2.398621</v>
      </c>
      <c r="AQ113" t="n">
        <v>2.635437</v>
      </c>
      <c r="AR113" t="n">
        <v>2.579564</v>
      </c>
      <c r="AS113" t="n">
        <v>2.352262</v>
      </c>
      <c r="AT113" t="n">
        <v>2.351451</v>
      </c>
      <c r="AU113" t="n">
        <v>2.472051</v>
      </c>
      <c r="AV113" t="n">
        <v>2.461638</v>
      </c>
      <c r="AW113" t="n">
        <v>2.397055</v>
      </c>
      <c r="AX113" t="n">
        <v>2.459018</v>
      </c>
      <c r="AY113" t="n">
        <v>1.541156</v>
      </c>
      <c r="AZ113" t="n">
        <v>3.46011</v>
      </c>
      <c r="BA113" t="n">
        <v>2.956003</v>
      </c>
      <c r="BB113" t="n">
        <v>2.557642</v>
      </c>
      <c r="BC113" t="n">
        <v>2.550744</v>
      </c>
      <c r="BD113" t="n">
        <v>2.541359</v>
      </c>
      <c r="BE113" t="n">
        <v>2.505728</v>
      </c>
      <c r="BF113" t="n">
        <v>2.38856</v>
      </c>
      <c r="BG113" t="n">
        <v>2.606557</v>
      </c>
      <c r="BH113" t="n">
        <v>2.514401</v>
      </c>
      <c r="BI113" t="n">
        <v>2.53121</v>
      </c>
      <c r="BJ113" t="n">
        <v>2.477633</v>
      </c>
      <c r="BK113" t="n">
        <v>2.453638</v>
      </c>
      <c r="BL113" t="n">
        <v>0.646959</v>
      </c>
      <c r="BM113" t="n">
        <v>2.563861</v>
      </c>
      <c r="BN113" t="n">
        <v>2.555482</v>
      </c>
    </row>
    <row r="114" spans="1:66">
      <c r="A114" t="n">
        <v>90.90305600000001</v>
      </c>
      <c r="B114" t="n">
        <v>3.787627314814815</v>
      </c>
      <c r="C114" t="n">
        <v>2.38967</v>
      </c>
      <c r="D114" t="n">
        <v>2.434694</v>
      </c>
      <c r="E114" t="n">
        <v>2.473975</v>
      </c>
      <c r="F114" t="n">
        <v>2.493629</v>
      </c>
      <c r="G114" t="n">
        <v>0.188179</v>
      </c>
      <c r="H114" t="n">
        <v>0.232079</v>
      </c>
      <c r="I114" t="n">
        <v>0.188346</v>
      </c>
      <c r="J114" t="n">
        <v>0.192685</v>
      </c>
      <c r="K114" t="n">
        <v>3.602471</v>
      </c>
      <c r="L114" t="n">
        <v>3.277279</v>
      </c>
      <c r="M114" t="n">
        <v>3.468969</v>
      </c>
      <c r="N114" t="n">
        <v>3.309079</v>
      </c>
      <c r="O114" t="n">
        <v>2.559234</v>
      </c>
      <c r="P114" t="n">
        <v>2.483461</v>
      </c>
      <c r="Q114" t="n">
        <v>2.456647</v>
      </c>
      <c r="R114" t="n">
        <v>2.482026</v>
      </c>
      <c r="S114" t="n">
        <v>2.439986</v>
      </c>
      <c r="T114" t="n">
        <v>2.388347</v>
      </c>
      <c r="U114" t="n">
        <v>2.34713</v>
      </c>
      <c r="V114" t="n">
        <v>2.337841</v>
      </c>
      <c r="W114" t="n">
        <v>2.36529</v>
      </c>
      <c r="X114" t="n">
        <v>2.312197</v>
      </c>
      <c r="Y114" t="n">
        <v>2.442151</v>
      </c>
      <c r="Z114" t="n">
        <v>2.414792</v>
      </c>
      <c r="AA114" t="n">
        <v>2.646809</v>
      </c>
      <c r="AB114" t="n">
        <v>2.419485</v>
      </c>
      <c r="AC114" t="n">
        <v>2.417358</v>
      </c>
      <c r="AD114" t="n">
        <v>2.476312</v>
      </c>
      <c r="AE114" t="n">
        <v>2.454701</v>
      </c>
      <c r="AF114" t="n">
        <v>0.073037</v>
      </c>
      <c r="AG114" t="n">
        <v>2.444929</v>
      </c>
      <c r="AH114" t="n">
        <v>2.360718</v>
      </c>
      <c r="AI114" t="n">
        <v>2.470299</v>
      </c>
      <c r="AJ114" t="n">
        <v>2.422597</v>
      </c>
      <c r="AK114" t="n">
        <v>2.376342</v>
      </c>
      <c r="AL114" t="n">
        <v>2.385938</v>
      </c>
      <c r="AM114" t="n">
        <v>2.426388</v>
      </c>
      <c r="AN114" t="n">
        <v>2.465098</v>
      </c>
      <c r="AO114" t="n">
        <v>2.484163</v>
      </c>
      <c r="AP114" t="n">
        <v>2.407785</v>
      </c>
      <c r="AQ114" t="n">
        <v>2.662142</v>
      </c>
      <c r="AR114" t="n">
        <v>2.599054</v>
      </c>
      <c r="AS114" t="n">
        <v>2.371361</v>
      </c>
      <c r="AT114" t="n">
        <v>2.366372</v>
      </c>
      <c r="AU114" t="n">
        <v>2.490119</v>
      </c>
      <c r="AV114" t="n">
        <v>2.466713</v>
      </c>
      <c r="AW114" t="n">
        <v>2.419432</v>
      </c>
      <c r="AX114" t="n">
        <v>2.476083</v>
      </c>
      <c r="AY114" t="n">
        <v>1.521162</v>
      </c>
      <c r="AZ114" t="n">
        <v>3.504474</v>
      </c>
      <c r="BA114" t="n">
        <v>2.980831</v>
      </c>
      <c r="BB114" t="n">
        <v>2.585486</v>
      </c>
      <c r="BC114" t="n">
        <v>2.567168</v>
      </c>
      <c r="BD114" t="n">
        <v>2.557599</v>
      </c>
      <c r="BE114" t="n">
        <v>2.519919</v>
      </c>
      <c r="BF114" t="n">
        <v>2.405738</v>
      </c>
      <c r="BG114" t="n">
        <v>2.61859</v>
      </c>
      <c r="BH114" t="n">
        <v>2.532286</v>
      </c>
      <c r="BI114" t="n">
        <v>2.568074</v>
      </c>
      <c r="BJ114" t="n">
        <v>2.496254</v>
      </c>
      <c r="BK114" t="n">
        <v>2.476308</v>
      </c>
      <c r="BL114" t="n">
        <v>0.644628</v>
      </c>
      <c r="BM114" t="n">
        <v>2.575855</v>
      </c>
      <c r="BN114" t="n">
        <v>2.57796</v>
      </c>
    </row>
    <row r="115" spans="1:66">
      <c r="A115" t="n">
        <v>91.903611</v>
      </c>
      <c r="B115" t="n">
        <v>3.829317129629629</v>
      </c>
      <c r="C115" t="n">
        <v>2.414583</v>
      </c>
      <c r="D115" t="n">
        <v>2.455314</v>
      </c>
      <c r="E115" t="n">
        <v>2.495226</v>
      </c>
      <c r="F115" t="n">
        <v>2.513384</v>
      </c>
      <c r="G115" t="n">
        <v>0.183847</v>
      </c>
      <c r="H115" t="n">
        <v>0.228318</v>
      </c>
      <c r="I115" t="n">
        <v>0.18421</v>
      </c>
      <c r="J115" t="n">
        <v>0.189393</v>
      </c>
      <c r="K115" t="n">
        <v>3.634302</v>
      </c>
      <c r="L115" t="n">
        <v>3.316917</v>
      </c>
      <c r="M115" t="n">
        <v>3.526394</v>
      </c>
      <c r="N115" t="n">
        <v>3.351644</v>
      </c>
      <c r="O115" t="n">
        <v>2.57273</v>
      </c>
      <c r="P115" t="n">
        <v>2.49984</v>
      </c>
      <c r="Q115" t="n">
        <v>2.493246</v>
      </c>
      <c r="R115" t="n">
        <v>2.498166</v>
      </c>
      <c r="S115" t="n">
        <v>2.453341</v>
      </c>
      <c r="T115" t="n">
        <v>2.396871</v>
      </c>
      <c r="U115" t="n">
        <v>2.353357</v>
      </c>
      <c r="V115" t="n">
        <v>2.34739</v>
      </c>
      <c r="W115" t="n">
        <v>2.380214</v>
      </c>
      <c r="X115" t="n">
        <v>2.329127</v>
      </c>
      <c r="Y115" t="n">
        <v>2.462522</v>
      </c>
      <c r="Z115" t="n">
        <v>2.410452</v>
      </c>
      <c r="AA115" t="n">
        <v>2.673149</v>
      </c>
      <c r="AB115" t="n">
        <v>2.442134</v>
      </c>
      <c r="AC115" t="n">
        <v>2.434167</v>
      </c>
      <c r="AD115" t="n">
        <v>2.482577</v>
      </c>
      <c r="AE115" t="n">
        <v>2.459324</v>
      </c>
      <c r="AF115" t="n">
        <v>0.07081</v>
      </c>
      <c r="AG115" t="n">
        <v>2.465613</v>
      </c>
      <c r="AH115" t="n">
        <v>2.372433</v>
      </c>
      <c r="AI115" t="n">
        <v>2.489495</v>
      </c>
      <c r="AJ115" t="n">
        <v>2.440731</v>
      </c>
      <c r="AK115" t="n">
        <v>2.391008</v>
      </c>
      <c r="AL115" t="n">
        <v>2.403955</v>
      </c>
      <c r="AM115" t="n">
        <v>2.447979</v>
      </c>
      <c r="AN115" t="n">
        <v>2.478583</v>
      </c>
      <c r="AO115" t="n">
        <v>2.487295</v>
      </c>
      <c r="AP115" t="n">
        <v>2.42484</v>
      </c>
      <c r="AQ115" t="n">
        <v>2.680315</v>
      </c>
      <c r="AR115" t="n">
        <v>2.626453</v>
      </c>
      <c r="AS115" t="n">
        <v>2.386272</v>
      </c>
      <c r="AT115" t="n">
        <v>2.38554</v>
      </c>
      <c r="AU115" t="n">
        <v>2.508063</v>
      </c>
      <c r="AV115" t="n">
        <v>2.480179</v>
      </c>
      <c r="AW115" t="n">
        <v>2.429901</v>
      </c>
      <c r="AX115" t="n">
        <v>2.494816</v>
      </c>
      <c r="AY115" t="n">
        <v>1.497909</v>
      </c>
      <c r="AZ115" t="n">
        <v>3.541241</v>
      </c>
      <c r="BA115" t="n">
        <v>2.997643</v>
      </c>
      <c r="BB115" t="n">
        <v>2.603526</v>
      </c>
      <c r="BC115" t="n">
        <v>2.585609</v>
      </c>
      <c r="BD115" t="n">
        <v>2.568254</v>
      </c>
      <c r="BE115" t="n">
        <v>2.533716</v>
      </c>
      <c r="BF115" t="n">
        <v>2.416765</v>
      </c>
      <c r="BG115" t="n">
        <v>2.634727</v>
      </c>
      <c r="BH115" t="n">
        <v>2.561815</v>
      </c>
      <c r="BI115" t="n">
        <v>2.569645</v>
      </c>
      <c r="BJ115" t="n">
        <v>2.500397</v>
      </c>
      <c r="BK115" t="n">
        <v>2.483471</v>
      </c>
      <c r="BL115" t="n">
        <v>0.641535</v>
      </c>
      <c r="BM115" t="n">
        <v>2.579206</v>
      </c>
      <c r="BN115" t="n">
        <v>2.580826</v>
      </c>
    </row>
    <row r="116" spans="1:66">
      <c r="A116" t="n">
        <v>92.90388900000001</v>
      </c>
      <c r="B116" t="n">
        <v>3.87099537037037</v>
      </c>
      <c r="C116" t="n">
        <v>2.439262</v>
      </c>
      <c r="D116" t="n">
        <v>2.475229</v>
      </c>
      <c r="E116" t="n">
        <v>2.506514</v>
      </c>
      <c r="F116" t="n">
        <v>2.538784</v>
      </c>
      <c r="G116" t="n">
        <v>0.180747</v>
      </c>
      <c r="H116" t="n">
        <v>0.22307</v>
      </c>
      <c r="I116" t="n">
        <v>0.179449</v>
      </c>
      <c r="J116" t="n">
        <v>0.184151</v>
      </c>
      <c r="K116" t="n">
        <v>3.676125</v>
      </c>
      <c r="L116" t="n">
        <v>3.364244</v>
      </c>
      <c r="M116" t="n">
        <v>3.572144</v>
      </c>
      <c r="N116" t="n">
        <v>3.407954</v>
      </c>
      <c r="O116" t="n">
        <v>2.588208</v>
      </c>
      <c r="P116" t="n">
        <v>2.513342</v>
      </c>
      <c r="Q116" t="n">
        <v>2.489483</v>
      </c>
      <c r="R116" t="n">
        <v>2.512547</v>
      </c>
      <c r="S116" t="n">
        <v>2.486794</v>
      </c>
      <c r="T116" t="n">
        <v>2.405373</v>
      </c>
      <c r="U116" t="n">
        <v>2.370788</v>
      </c>
      <c r="V116" t="n">
        <v>2.357759</v>
      </c>
      <c r="W116" t="n">
        <v>2.383036</v>
      </c>
      <c r="X116" t="n">
        <v>2.344595</v>
      </c>
      <c r="Y116" t="n">
        <v>2.475885</v>
      </c>
      <c r="Z116" t="n">
        <v>2.41809</v>
      </c>
      <c r="AA116" t="n">
        <v>2.680684</v>
      </c>
      <c r="AB116" t="n">
        <v>2.4452</v>
      </c>
      <c r="AC116" t="n">
        <v>2.457308</v>
      </c>
      <c r="AD116" t="n">
        <v>2.493295</v>
      </c>
      <c r="AE116" t="n">
        <v>2.477414</v>
      </c>
      <c r="AF116" t="n">
        <v>0.071809</v>
      </c>
      <c r="AG116" t="n">
        <v>2.481791</v>
      </c>
      <c r="AH116" t="n">
        <v>2.40215</v>
      </c>
      <c r="AI116" t="n">
        <v>2.509059</v>
      </c>
      <c r="AJ116" t="n">
        <v>2.458194</v>
      </c>
      <c r="AK116" t="n">
        <v>2.404915</v>
      </c>
      <c r="AL116" t="n">
        <v>2.414492</v>
      </c>
      <c r="AM116" t="n">
        <v>2.464324</v>
      </c>
      <c r="AN116" t="n">
        <v>2.501113</v>
      </c>
      <c r="AO116" t="n">
        <v>2.503265</v>
      </c>
      <c r="AP116" t="n">
        <v>2.43204</v>
      </c>
      <c r="AQ116" t="n">
        <v>2.698752</v>
      </c>
      <c r="AR116" t="n">
        <v>2.64974</v>
      </c>
      <c r="AS116" t="n">
        <v>2.39278</v>
      </c>
      <c r="AT116" t="n">
        <v>2.398807</v>
      </c>
      <c r="AU116" t="n">
        <v>2.508877</v>
      </c>
      <c r="AV116" t="n">
        <v>2.500303</v>
      </c>
      <c r="AW116" t="n">
        <v>2.451581</v>
      </c>
      <c r="AX116" t="n">
        <v>2.512069</v>
      </c>
      <c r="AY116" t="n">
        <v>1.472471</v>
      </c>
      <c r="AZ116" t="n">
        <v>3.5684</v>
      </c>
      <c r="BA116" t="n">
        <v>3.02837</v>
      </c>
      <c r="BB116" t="n">
        <v>2.630152</v>
      </c>
      <c r="BC116" t="n">
        <v>2.607467</v>
      </c>
      <c r="BD116" t="n">
        <v>2.579207</v>
      </c>
      <c r="BE116" t="n">
        <v>2.543754</v>
      </c>
      <c r="BF116" t="n">
        <v>2.433972</v>
      </c>
      <c r="BG116" t="n">
        <v>2.656106</v>
      </c>
      <c r="BH116" t="n">
        <v>2.573387</v>
      </c>
      <c r="BI116" t="n">
        <v>2.590156</v>
      </c>
      <c r="BJ116" t="n">
        <v>2.519549</v>
      </c>
      <c r="BK116" t="n">
        <v>2.512966</v>
      </c>
      <c r="BL116" t="n">
        <v>0.638607</v>
      </c>
      <c r="BM116" t="n">
        <v>2.600588</v>
      </c>
      <c r="BN116" t="n">
        <v>2.586945</v>
      </c>
    </row>
    <row r="117" spans="1:66">
      <c r="A117" t="n">
        <v>93.90388900000001</v>
      </c>
      <c r="B117" t="n">
        <v>3.912662037037037</v>
      </c>
      <c r="C117" t="n">
        <v>2.45352</v>
      </c>
      <c r="D117" t="n">
        <v>2.50045</v>
      </c>
      <c r="E117" t="n">
        <v>2.52474</v>
      </c>
      <c r="F117" t="n">
        <v>2.54952</v>
      </c>
      <c r="G117" t="n">
        <v>0.17616</v>
      </c>
      <c r="H117" t="n">
        <v>0.219159</v>
      </c>
      <c r="I117" t="n">
        <v>0.176036</v>
      </c>
      <c r="J117" t="n">
        <v>0.181049</v>
      </c>
      <c r="K117" t="n">
        <v>3.721889</v>
      </c>
      <c r="L117" t="n">
        <v>3.400882</v>
      </c>
      <c r="M117" t="n">
        <v>3.629299</v>
      </c>
      <c r="N117" t="n">
        <v>3.459498</v>
      </c>
      <c r="O117" t="n">
        <v>2.595106</v>
      </c>
      <c r="P117" t="n">
        <v>2.539707</v>
      </c>
      <c r="Q117" t="n">
        <v>2.502033</v>
      </c>
      <c r="R117" t="n">
        <v>2.526137</v>
      </c>
      <c r="S117" t="n">
        <v>2.501198</v>
      </c>
      <c r="T117" t="n">
        <v>2.42811</v>
      </c>
      <c r="U117" t="n">
        <v>2.389123</v>
      </c>
      <c r="V117" t="n">
        <v>2.376974</v>
      </c>
      <c r="W117" t="n">
        <v>2.397251</v>
      </c>
      <c r="X117" t="n">
        <v>2.358468</v>
      </c>
      <c r="Y117" t="n">
        <v>2.487116</v>
      </c>
      <c r="Z117" t="n">
        <v>2.433226</v>
      </c>
      <c r="AA117" t="n">
        <v>2.691608</v>
      </c>
      <c r="AB117" t="n">
        <v>2.475051</v>
      </c>
      <c r="AC117" t="n">
        <v>2.481427</v>
      </c>
      <c r="AD117" t="n">
        <v>2.506037</v>
      </c>
      <c r="AE117" t="n">
        <v>2.493025</v>
      </c>
      <c r="AF117" t="n">
        <v>0.06737799999999999</v>
      </c>
      <c r="AG117" t="n">
        <v>2.507371</v>
      </c>
      <c r="AH117" t="n">
        <v>2.412615</v>
      </c>
      <c r="AI117" t="n">
        <v>2.525978</v>
      </c>
      <c r="AJ117" t="n">
        <v>2.478754</v>
      </c>
      <c r="AK117" t="n">
        <v>2.422711</v>
      </c>
      <c r="AL117" t="n">
        <v>2.434064</v>
      </c>
      <c r="AM117" t="n">
        <v>2.477948</v>
      </c>
      <c r="AN117" t="n">
        <v>2.512764</v>
      </c>
      <c r="AO117" t="n">
        <v>2.517221</v>
      </c>
      <c r="AP117" t="n">
        <v>2.457207</v>
      </c>
      <c r="AQ117" t="n">
        <v>2.719631</v>
      </c>
      <c r="AR117" t="n">
        <v>2.668829</v>
      </c>
      <c r="AS117" t="n">
        <v>2.399829</v>
      </c>
      <c r="AT117" t="n">
        <v>2.413515</v>
      </c>
      <c r="AU117" t="n">
        <v>2.530007</v>
      </c>
      <c r="AV117" t="n">
        <v>2.512672</v>
      </c>
      <c r="AW117" t="n">
        <v>2.46136</v>
      </c>
      <c r="AX117" t="n">
        <v>2.527398</v>
      </c>
      <c r="AY117" t="n">
        <v>1.445782</v>
      </c>
      <c r="AZ117" t="n">
        <v>3.58668</v>
      </c>
      <c r="BA117" t="n">
        <v>3.049303</v>
      </c>
      <c r="BB117" t="n">
        <v>2.646937</v>
      </c>
      <c r="BC117" t="n">
        <v>2.624127</v>
      </c>
      <c r="BD117" t="n">
        <v>2.601532</v>
      </c>
      <c r="BE117" t="n">
        <v>2.565777</v>
      </c>
      <c r="BF117" t="n">
        <v>2.452807</v>
      </c>
      <c r="BG117" t="n">
        <v>2.675287</v>
      </c>
      <c r="BH117" t="n">
        <v>2.596876</v>
      </c>
      <c r="BI117" t="n">
        <v>2.604089</v>
      </c>
      <c r="BJ117" t="n">
        <v>2.524787</v>
      </c>
      <c r="BK117" t="n">
        <v>2.531735</v>
      </c>
      <c r="BL117" t="n">
        <v>0.635934</v>
      </c>
      <c r="BM117" t="n">
        <v>2.617283</v>
      </c>
      <c r="BN117" t="n">
        <v>2.600548</v>
      </c>
    </row>
    <row r="118" spans="1:66">
      <c r="A118" t="n">
        <v>94.90388900000001</v>
      </c>
      <c r="B118" t="n">
        <v>3.954328703703704</v>
      </c>
      <c r="C118" t="n">
        <v>2.463556</v>
      </c>
      <c r="D118" t="n">
        <v>2.525204</v>
      </c>
      <c r="E118" t="n">
        <v>2.542595</v>
      </c>
      <c r="F118" t="n">
        <v>2.567497</v>
      </c>
      <c r="G118" t="n">
        <v>0.172519</v>
      </c>
      <c r="H118" t="n">
        <v>0.216462</v>
      </c>
      <c r="I118" t="n">
        <v>0.171032</v>
      </c>
      <c r="J118" t="n">
        <v>0.174771</v>
      </c>
      <c r="K118" t="n">
        <v>3.77033</v>
      </c>
      <c r="L118" t="n">
        <v>3.450032</v>
      </c>
      <c r="M118" t="n">
        <v>3.661437</v>
      </c>
      <c r="N118" t="n">
        <v>3.516843</v>
      </c>
      <c r="O118" t="n">
        <v>2.618262</v>
      </c>
      <c r="P118" t="n">
        <v>2.54606</v>
      </c>
      <c r="Q118" t="n">
        <v>2.511023</v>
      </c>
      <c r="R118" t="n">
        <v>2.546683</v>
      </c>
      <c r="S118" t="n">
        <v>2.506146</v>
      </c>
      <c r="T118" t="n">
        <v>2.437608</v>
      </c>
      <c r="U118" t="n">
        <v>2.397544</v>
      </c>
      <c r="V118" t="n">
        <v>2.402874</v>
      </c>
      <c r="W118" t="n">
        <v>2.399925</v>
      </c>
      <c r="X118" t="n">
        <v>2.374524</v>
      </c>
      <c r="Y118" t="n">
        <v>2.495236</v>
      </c>
      <c r="Z118" t="n">
        <v>2.447383</v>
      </c>
      <c r="AA118" t="n">
        <v>2.698427</v>
      </c>
      <c r="AB118" t="n">
        <v>2.481987</v>
      </c>
      <c r="AC118" t="n">
        <v>2.487428</v>
      </c>
      <c r="AD118" t="n">
        <v>2.531133</v>
      </c>
      <c r="AE118" t="n">
        <v>2.503389</v>
      </c>
      <c r="AF118" t="n">
        <v>0.066681</v>
      </c>
      <c r="AG118" t="n">
        <v>2.518214</v>
      </c>
      <c r="AH118" t="n">
        <v>2.414308</v>
      </c>
      <c r="AI118" t="n">
        <v>2.539176</v>
      </c>
      <c r="AJ118" t="n">
        <v>2.494561</v>
      </c>
      <c r="AK118" t="n">
        <v>2.432239</v>
      </c>
      <c r="AL118" t="n">
        <v>2.453811</v>
      </c>
      <c r="AM118" t="n">
        <v>2.502238</v>
      </c>
      <c r="AN118" t="n">
        <v>2.526039</v>
      </c>
      <c r="AO118" t="n">
        <v>2.540775</v>
      </c>
      <c r="AP118" t="n">
        <v>2.479248</v>
      </c>
      <c r="AQ118" t="n">
        <v>2.738669</v>
      </c>
      <c r="AR118" t="n">
        <v>2.679362</v>
      </c>
      <c r="AS118" t="n">
        <v>2.419445</v>
      </c>
      <c r="AT118" t="n">
        <v>2.432869</v>
      </c>
      <c r="AU118" t="n">
        <v>2.531806</v>
      </c>
      <c r="AV118" t="n">
        <v>2.524251</v>
      </c>
      <c r="AW118" t="n">
        <v>2.459908</v>
      </c>
      <c r="AX118" t="n">
        <v>2.542359</v>
      </c>
      <c r="AY118" t="n">
        <v>1.421553</v>
      </c>
      <c r="AZ118" t="n">
        <v>3.607425</v>
      </c>
      <c r="BA118" t="n">
        <v>3.067954</v>
      </c>
      <c r="BB118" t="n">
        <v>2.655203</v>
      </c>
      <c r="BC118" t="n">
        <v>2.636747</v>
      </c>
      <c r="BD118" t="n">
        <v>2.621083</v>
      </c>
      <c r="BE118" t="n">
        <v>2.584269</v>
      </c>
      <c r="BF118" t="n">
        <v>2.475066</v>
      </c>
      <c r="BG118" t="n">
        <v>2.699069</v>
      </c>
      <c r="BH118" t="n">
        <v>2.603831</v>
      </c>
      <c r="BI118" t="n">
        <v>2.618997</v>
      </c>
      <c r="BJ118" t="n">
        <v>2.553713</v>
      </c>
      <c r="BK118" t="n">
        <v>2.530828</v>
      </c>
      <c r="BL118" t="n">
        <v>0.633383</v>
      </c>
      <c r="BM118" t="n">
        <v>2.631304</v>
      </c>
      <c r="BN118" t="n">
        <v>2.627216</v>
      </c>
    </row>
    <row r="119" spans="1:66">
      <c r="A119" t="n">
        <v>95.904444</v>
      </c>
      <c r="B119" t="n">
        <v>3.996018518518519</v>
      </c>
      <c r="C119" t="n">
        <v>2.47736</v>
      </c>
      <c r="D119" t="n">
        <v>2.535144</v>
      </c>
      <c r="E119" t="n">
        <v>2.560135</v>
      </c>
      <c r="F119" t="n">
        <v>2.588616</v>
      </c>
      <c r="G119" t="n">
        <v>0.168499</v>
      </c>
      <c r="H119" t="n">
        <v>0.212417</v>
      </c>
      <c r="I119" t="n">
        <v>0.166725</v>
      </c>
      <c r="J119" t="n">
        <v>0.171481</v>
      </c>
      <c r="K119" t="n">
        <v>3.841093</v>
      </c>
      <c r="L119" t="n">
        <v>3.489041</v>
      </c>
      <c r="M119" t="n">
        <v>3.702218</v>
      </c>
      <c r="N119" t="n">
        <v>3.552015</v>
      </c>
      <c r="O119" t="n">
        <v>2.639383</v>
      </c>
      <c r="P119" t="n">
        <v>2.564189</v>
      </c>
      <c r="Q119" t="n">
        <v>2.519295</v>
      </c>
      <c r="R119" t="n">
        <v>2.564286</v>
      </c>
      <c r="S119" t="n">
        <v>2.531613</v>
      </c>
      <c r="T119" t="n">
        <v>2.453054</v>
      </c>
      <c r="U119" t="n">
        <v>2.413444</v>
      </c>
      <c r="V119" t="n">
        <v>2.404168</v>
      </c>
      <c r="W119" t="n">
        <v>2.415581</v>
      </c>
      <c r="X119" t="n">
        <v>2.394048</v>
      </c>
      <c r="Y119" t="n">
        <v>2.519271</v>
      </c>
      <c r="Z119" t="n">
        <v>2.465712</v>
      </c>
      <c r="AA119" t="n">
        <v>2.719133</v>
      </c>
      <c r="AB119" t="n">
        <v>2.506395</v>
      </c>
      <c r="AC119" t="n">
        <v>2.509894</v>
      </c>
      <c r="AD119" t="n">
        <v>2.536003</v>
      </c>
      <c r="AE119" t="n">
        <v>2.52027</v>
      </c>
      <c r="AF119" t="n">
        <v>0.06349200000000001</v>
      </c>
      <c r="AG119" t="n">
        <v>2.526241</v>
      </c>
      <c r="AH119" t="n">
        <v>2.436882</v>
      </c>
      <c r="AI119" t="n">
        <v>2.555773</v>
      </c>
      <c r="AJ119" t="n">
        <v>2.505695</v>
      </c>
      <c r="AK119" t="n">
        <v>2.455087</v>
      </c>
      <c r="AL119" t="n">
        <v>2.468907</v>
      </c>
      <c r="AM119" t="n">
        <v>2.512506</v>
      </c>
      <c r="AN119" t="n">
        <v>2.551831</v>
      </c>
      <c r="AO119" t="n">
        <v>2.549238</v>
      </c>
      <c r="AP119" t="n">
        <v>2.496932</v>
      </c>
      <c r="AQ119" t="n">
        <v>2.757887</v>
      </c>
      <c r="AR119" t="n">
        <v>2.694101</v>
      </c>
      <c r="AS119" t="n">
        <v>2.444573</v>
      </c>
      <c r="AT119" t="n">
        <v>2.448221</v>
      </c>
      <c r="AU119" t="n">
        <v>2.553447</v>
      </c>
      <c r="AV119" t="n">
        <v>2.539393</v>
      </c>
      <c r="AW119" t="n">
        <v>2.489649</v>
      </c>
      <c r="AX119" t="n">
        <v>2.561128</v>
      </c>
      <c r="AY119" t="n">
        <v>1.395295</v>
      </c>
      <c r="AZ119" t="n">
        <v>3.641512</v>
      </c>
      <c r="BA119" t="n">
        <v>3.080921</v>
      </c>
      <c r="BB119" t="n">
        <v>2.66849</v>
      </c>
      <c r="BC119" t="n">
        <v>2.659016</v>
      </c>
      <c r="BD119" t="n">
        <v>2.627199</v>
      </c>
      <c r="BE119" t="n">
        <v>2.589095</v>
      </c>
      <c r="BF119" t="n">
        <v>2.491034</v>
      </c>
      <c r="BG119" t="n">
        <v>2.706942</v>
      </c>
      <c r="BH119" t="n">
        <v>2.620955</v>
      </c>
      <c r="BI119" t="n">
        <v>2.63236</v>
      </c>
      <c r="BJ119" t="n">
        <v>2.571734</v>
      </c>
      <c r="BK119" t="n">
        <v>2.5484</v>
      </c>
      <c r="BL119" t="n">
        <v>0.630042</v>
      </c>
      <c r="BM119" t="n">
        <v>2.644468</v>
      </c>
      <c r="BN119" t="n">
        <v>2.638697</v>
      </c>
    </row>
    <row r="120" spans="1:66">
      <c r="A120" t="n">
        <v>96.90472200000001</v>
      </c>
      <c r="B120" t="n">
        <v>4.037696759259259</v>
      </c>
      <c r="C120" t="n">
        <v>2.503873</v>
      </c>
      <c r="D120" t="n">
        <v>2.552177</v>
      </c>
      <c r="E120" t="n">
        <v>2.576433</v>
      </c>
      <c r="F120" t="n">
        <v>2.621439</v>
      </c>
      <c r="G120" t="n">
        <v>0.165084</v>
      </c>
      <c r="H120" t="n">
        <v>0.207707</v>
      </c>
      <c r="I120" t="n">
        <v>0.16473</v>
      </c>
      <c r="J120" t="n">
        <v>0.167866</v>
      </c>
      <c r="K120" t="n">
        <v>3.860028</v>
      </c>
      <c r="L120" t="n">
        <v>3.52029</v>
      </c>
      <c r="M120" t="n">
        <v>3.740555</v>
      </c>
      <c r="N120" t="n">
        <v>3.588263</v>
      </c>
      <c r="O120" t="n">
        <v>2.642476</v>
      </c>
      <c r="P120" t="n">
        <v>2.579501</v>
      </c>
      <c r="Q120" t="n">
        <v>2.530589</v>
      </c>
      <c r="R120" t="n">
        <v>2.582243</v>
      </c>
      <c r="S120" t="n">
        <v>2.553675</v>
      </c>
      <c r="T120" t="n">
        <v>2.459384</v>
      </c>
      <c r="U120" t="n">
        <v>2.428913</v>
      </c>
      <c r="V120" t="n">
        <v>2.433026</v>
      </c>
      <c r="W120" t="n">
        <v>2.424665</v>
      </c>
      <c r="X120" t="n">
        <v>2.397815</v>
      </c>
      <c r="Y120" t="n">
        <v>2.525749</v>
      </c>
      <c r="Z120" t="n">
        <v>2.484214</v>
      </c>
      <c r="AA120" t="n">
        <v>2.731568</v>
      </c>
      <c r="AB120" t="n">
        <v>2.508165</v>
      </c>
      <c r="AC120" t="n">
        <v>2.519894</v>
      </c>
      <c r="AD120" t="n">
        <v>2.543987</v>
      </c>
      <c r="AE120" t="n">
        <v>2.537818</v>
      </c>
      <c r="AF120" t="n">
        <v>0.060823</v>
      </c>
      <c r="AG120" t="n">
        <v>2.553362</v>
      </c>
      <c r="AH120" t="n">
        <v>2.440085</v>
      </c>
      <c r="AI120" t="n">
        <v>2.567966</v>
      </c>
      <c r="AJ120" t="n">
        <v>2.526548</v>
      </c>
      <c r="AK120" t="n">
        <v>2.460937</v>
      </c>
      <c r="AL120" t="n">
        <v>2.474374</v>
      </c>
      <c r="AM120" t="n">
        <v>2.528142</v>
      </c>
      <c r="AN120" t="n">
        <v>2.565729</v>
      </c>
      <c r="AO120" t="n">
        <v>2.568559</v>
      </c>
      <c r="AP120" t="n">
        <v>2.502261</v>
      </c>
      <c r="AQ120" t="n">
        <v>2.779758</v>
      </c>
      <c r="AR120" t="n">
        <v>2.71621</v>
      </c>
      <c r="AS120" t="n">
        <v>2.464234</v>
      </c>
      <c r="AT120" t="n">
        <v>2.473438</v>
      </c>
      <c r="AU120" t="n">
        <v>2.585182</v>
      </c>
      <c r="AV120" t="n">
        <v>2.56628</v>
      </c>
      <c r="AW120" t="n">
        <v>2.511748</v>
      </c>
      <c r="AX120" t="n">
        <v>2.574924</v>
      </c>
      <c r="AY120" t="n">
        <v>1.372368</v>
      </c>
      <c r="AZ120" t="n">
        <v>3.666114</v>
      </c>
      <c r="BA120" t="n">
        <v>3.10233</v>
      </c>
      <c r="BB120" t="n">
        <v>2.681531</v>
      </c>
      <c r="BC120" t="n">
        <v>2.678193</v>
      </c>
      <c r="BD120" t="n">
        <v>2.652103</v>
      </c>
      <c r="BE120" t="n">
        <v>2.610076</v>
      </c>
      <c r="BF120" t="n">
        <v>2.507717</v>
      </c>
      <c r="BG120" t="n">
        <v>2.726085</v>
      </c>
      <c r="BH120" t="n">
        <v>2.643823</v>
      </c>
      <c r="BI120" t="n">
        <v>2.659953</v>
      </c>
      <c r="BJ120" t="n">
        <v>2.583887</v>
      </c>
      <c r="BK120" t="n">
        <v>2.555005</v>
      </c>
      <c r="BL120" t="n">
        <v>0.627134</v>
      </c>
      <c r="BM120" t="n">
        <v>2.662623</v>
      </c>
      <c r="BN120" t="n">
        <v>2.65342</v>
      </c>
    </row>
    <row r="121" spans="1:66">
      <c r="A121" t="n">
        <v>97.904444</v>
      </c>
      <c r="B121" t="n">
        <v>4.079351851851852</v>
      </c>
      <c r="C121" t="n">
        <v>2.512289</v>
      </c>
      <c r="D121" t="n">
        <v>2.566985</v>
      </c>
      <c r="E121" t="n">
        <v>2.596008</v>
      </c>
      <c r="F121" t="n">
        <v>2.640888</v>
      </c>
      <c r="G121" t="n">
        <v>0.161904</v>
      </c>
      <c r="H121" t="n">
        <v>0.204786</v>
      </c>
      <c r="I121" t="n">
        <v>0.161232</v>
      </c>
      <c r="J121" t="n">
        <v>0.16376</v>
      </c>
      <c r="K121" t="n">
        <v>3.899593</v>
      </c>
      <c r="L121" t="n">
        <v>3.5639</v>
      </c>
      <c r="M121" t="n">
        <v>3.789998</v>
      </c>
      <c r="N121" t="n">
        <v>3.631106</v>
      </c>
      <c r="O121" t="n">
        <v>2.676129</v>
      </c>
      <c r="P121" t="n">
        <v>2.585797</v>
      </c>
      <c r="Q121" t="n">
        <v>2.542217</v>
      </c>
      <c r="R121" t="n">
        <v>2.591467</v>
      </c>
      <c r="S121" t="n">
        <v>2.567945</v>
      </c>
      <c r="T121" t="n">
        <v>2.484877</v>
      </c>
      <c r="U121" t="n">
        <v>2.437884</v>
      </c>
      <c r="V121" t="n">
        <v>2.445815</v>
      </c>
      <c r="W121" t="n">
        <v>2.448316</v>
      </c>
      <c r="X121" t="n">
        <v>2.409614</v>
      </c>
      <c r="Y121" t="n">
        <v>2.548799</v>
      </c>
      <c r="Z121" t="n">
        <v>2.513617</v>
      </c>
      <c r="AA121" t="n">
        <v>2.746579</v>
      </c>
      <c r="AB121" t="n">
        <v>2.525054</v>
      </c>
      <c r="AC121" t="n">
        <v>2.536795</v>
      </c>
      <c r="AD121" t="n">
        <v>2.581434</v>
      </c>
      <c r="AE121" t="n">
        <v>2.554135</v>
      </c>
      <c r="AF121" t="n">
        <v>0.056447</v>
      </c>
      <c r="AG121" t="n">
        <v>2.564077</v>
      </c>
      <c r="AH121" t="n">
        <v>2.471051</v>
      </c>
      <c r="AI121" t="n">
        <v>2.597326</v>
      </c>
      <c r="AJ121" t="n">
        <v>2.539211</v>
      </c>
      <c r="AK121" t="n">
        <v>2.483901</v>
      </c>
      <c r="AL121" t="n">
        <v>2.501734</v>
      </c>
      <c r="AM121" t="n">
        <v>2.564345</v>
      </c>
      <c r="AN121" t="n">
        <v>2.581275</v>
      </c>
      <c r="AO121" t="n">
        <v>2.579445</v>
      </c>
      <c r="AP121" t="n">
        <v>2.522073</v>
      </c>
      <c r="AQ121" t="n">
        <v>2.809349</v>
      </c>
      <c r="AR121" t="n">
        <v>2.723058</v>
      </c>
      <c r="AS121" t="n">
        <v>2.46968</v>
      </c>
      <c r="AT121" t="n">
        <v>2.466535</v>
      </c>
      <c r="AU121" t="n">
        <v>2.595386</v>
      </c>
      <c r="AV121" t="n">
        <v>2.578506</v>
      </c>
      <c r="AW121" t="n">
        <v>2.527333</v>
      </c>
      <c r="AX121" t="n">
        <v>2.60008</v>
      </c>
      <c r="AY121" t="n">
        <v>1.347815</v>
      </c>
      <c r="AZ121" t="n">
        <v>3.695807</v>
      </c>
      <c r="BA121" t="n">
        <v>3.127927</v>
      </c>
      <c r="BB121" t="n">
        <v>2.701155</v>
      </c>
      <c r="BC121" t="n">
        <v>2.696089</v>
      </c>
      <c r="BD121" t="n">
        <v>2.665319</v>
      </c>
      <c r="BE121" t="n">
        <v>2.622914</v>
      </c>
      <c r="BF121" t="n">
        <v>2.522127</v>
      </c>
      <c r="BG121" t="n">
        <v>2.7454</v>
      </c>
      <c r="BH121" t="n">
        <v>2.657605</v>
      </c>
      <c r="BI121" t="n">
        <v>2.664547</v>
      </c>
      <c r="BJ121" t="n">
        <v>2.596437</v>
      </c>
      <c r="BK121" t="n">
        <v>2.570019</v>
      </c>
      <c r="BL121" t="n">
        <v>0.620875</v>
      </c>
      <c r="BM121" t="n">
        <v>2.664499</v>
      </c>
      <c r="BN121" t="n">
        <v>2.665634</v>
      </c>
    </row>
    <row r="122" spans="1:66">
      <c r="A122" t="n">
        <v>98.905</v>
      </c>
      <c r="B122" t="n">
        <v>4.121041666666667</v>
      </c>
      <c r="C122" t="n">
        <v>2.540844</v>
      </c>
      <c r="D122" t="n">
        <v>2.576917</v>
      </c>
      <c r="E122" t="n">
        <v>2.599629</v>
      </c>
      <c r="F122" t="n">
        <v>2.647339</v>
      </c>
      <c r="G122" t="n">
        <v>0.160411</v>
      </c>
      <c r="H122" t="n">
        <v>0.201467</v>
      </c>
      <c r="I122" t="n">
        <v>0.158301</v>
      </c>
      <c r="J122" t="n">
        <v>0.162491</v>
      </c>
      <c r="K122" t="n">
        <v>3.965056</v>
      </c>
      <c r="L122" t="n">
        <v>3.60149</v>
      </c>
      <c r="M122" t="n">
        <v>3.832864</v>
      </c>
      <c r="N122" t="n">
        <v>3.661099</v>
      </c>
      <c r="O122" t="n">
        <v>2.689629</v>
      </c>
      <c r="P122" t="n">
        <v>2.592146</v>
      </c>
      <c r="Q122" t="n">
        <v>2.562329</v>
      </c>
      <c r="R122" t="n">
        <v>2.604342</v>
      </c>
      <c r="S122" t="n">
        <v>2.576986</v>
      </c>
      <c r="T122" t="n">
        <v>2.488663</v>
      </c>
      <c r="U122" t="n">
        <v>2.449003</v>
      </c>
      <c r="V122" t="n">
        <v>2.448054</v>
      </c>
      <c r="W122" t="n">
        <v>2.459829</v>
      </c>
      <c r="X122" t="n">
        <v>2.416672</v>
      </c>
      <c r="Y122" t="n">
        <v>2.560567</v>
      </c>
      <c r="Z122" t="n">
        <v>2.51767</v>
      </c>
      <c r="AA122" t="n">
        <v>2.762908</v>
      </c>
      <c r="AB122" t="n">
        <v>2.539792</v>
      </c>
      <c r="AC122" t="n">
        <v>2.550884</v>
      </c>
      <c r="AD122" t="n">
        <v>2.583385</v>
      </c>
      <c r="AE122" t="n">
        <v>2.570015</v>
      </c>
      <c r="AF122" t="n">
        <v>0.05908</v>
      </c>
      <c r="AG122" t="n">
        <v>2.575082</v>
      </c>
      <c r="AH122" t="n">
        <v>2.480629</v>
      </c>
      <c r="AI122" t="n">
        <v>2.608692</v>
      </c>
      <c r="AJ122" t="n">
        <v>2.559449</v>
      </c>
      <c r="AK122" t="n">
        <v>2.491118</v>
      </c>
      <c r="AL122" t="n">
        <v>2.525666</v>
      </c>
      <c r="AM122" t="n">
        <v>2.572513</v>
      </c>
      <c r="AN122" t="n">
        <v>2.596116</v>
      </c>
      <c r="AO122" t="n">
        <v>2.600361</v>
      </c>
      <c r="AP122" t="n">
        <v>2.536708</v>
      </c>
      <c r="AQ122" t="n">
        <v>2.822235</v>
      </c>
      <c r="AR122" t="n">
        <v>2.731855</v>
      </c>
      <c r="AS122" t="n">
        <v>2.49733</v>
      </c>
      <c r="AT122" t="n">
        <v>2.489164</v>
      </c>
      <c r="AU122" t="n">
        <v>2.612816</v>
      </c>
      <c r="AV122" t="n">
        <v>2.602398</v>
      </c>
      <c r="AW122" t="n">
        <v>2.542091</v>
      </c>
      <c r="AX122" t="n">
        <v>2.6084</v>
      </c>
      <c r="AY122" t="n">
        <v>1.321789</v>
      </c>
      <c r="AZ122" t="n">
        <v>3.723318</v>
      </c>
      <c r="BA122" t="n">
        <v>3.168011</v>
      </c>
      <c r="BB122" t="n">
        <v>2.724596</v>
      </c>
      <c r="BC122" t="n">
        <v>2.706922</v>
      </c>
      <c r="BD122" t="n">
        <v>2.684448</v>
      </c>
      <c r="BE122" t="n">
        <v>2.637072</v>
      </c>
      <c r="BF122" t="n">
        <v>2.529869</v>
      </c>
      <c r="BG122" t="n">
        <v>2.771066</v>
      </c>
      <c r="BH122" t="n">
        <v>2.679018</v>
      </c>
      <c r="BI122" t="n">
        <v>2.673337</v>
      </c>
      <c r="BJ122" t="n">
        <v>2.621789</v>
      </c>
      <c r="BK122" t="n">
        <v>2.5814</v>
      </c>
      <c r="BL122" t="n">
        <v>0.6156509999999999</v>
      </c>
      <c r="BM122" t="n">
        <v>2.695893</v>
      </c>
      <c r="BN122" t="n">
        <v>2.688847</v>
      </c>
    </row>
    <row r="123" spans="1:66">
      <c r="A123" t="n">
        <v>99.905</v>
      </c>
      <c r="B123" t="n">
        <v>4.162708333333334</v>
      </c>
      <c r="C123" t="n">
        <v>2.545877</v>
      </c>
      <c r="D123" t="n">
        <v>2.590729</v>
      </c>
      <c r="E123" t="n">
        <v>2.612447</v>
      </c>
      <c r="F123" t="n">
        <v>2.653622</v>
      </c>
      <c r="G123" t="n">
        <v>0.157561</v>
      </c>
      <c r="H123" t="n">
        <v>0.199371</v>
      </c>
      <c r="I123" t="n">
        <v>0.155865</v>
      </c>
      <c r="J123" t="n">
        <v>0.157794</v>
      </c>
      <c r="K123" t="n">
        <v>4.011093</v>
      </c>
      <c r="L123" t="n">
        <v>3.637429</v>
      </c>
      <c r="M123" t="n">
        <v>3.8758</v>
      </c>
      <c r="N123" t="n">
        <v>3.719883</v>
      </c>
      <c r="O123" t="n">
        <v>2.699262</v>
      </c>
      <c r="P123" t="n">
        <v>2.607019</v>
      </c>
      <c r="Q123" t="n">
        <v>2.569574</v>
      </c>
      <c r="R123" t="n">
        <v>2.623335</v>
      </c>
      <c r="S123" t="n">
        <v>2.599245</v>
      </c>
      <c r="T123" t="n">
        <v>2.49277</v>
      </c>
      <c r="U123" t="n">
        <v>2.466164</v>
      </c>
      <c r="V123" t="n">
        <v>2.45528</v>
      </c>
      <c r="W123" t="n">
        <v>2.477329</v>
      </c>
      <c r="X123" t="n">
        <v>2.422981</v>
      </c>
      <c r="Y123" t="n">
        <v>2.576157</v>
      </c>
      <c r="Z123" t="n">
        <v>2.533092</v>
      </c>
      <c r="AA123" t="n">
        <v>2.772391</v>
      </c>
      <c r="AB123" t="n">
        <v>2.538322</v>
      </c>
      <c r="AC123" t="n">
        <v>2.568037</v>
      </c>
      <c r="AD123" t="n">
        <v>2.599231</v>
      </c>
      <c r="AE123" t="n">
        <v>2.594986</v>
      </c>
      <c r="AF123" t="n">
        <v>0.051973</v>
      </c>
      <c r="AG123" t="n">
        <v>2.59367</v>
      </c>
      <c r="AH123" t="n">
        <v>2.483397</v>
      </c>
      <c r="AI123" t="n">
        <v>2.629352</v>
      </c>
      <c r="AJ123" t="n">
        <v>2.563897</v>
      </c>
      <c r="AK123" t="n">
        <v>2.514129</v>
      </c>
      <c r="AL123" t="n">
        <v>2.524571</v>
      </c>
      <c r="AM123" t="n">
        <v>2.583187</v>
      </c>
      <c r="AN123" t="n">
        <v>2.618587</v>
      </c>
      <c r="AO123" t="n">
        <v>2.606867</v>
      </c>
      <c r="AP123" t="n">
        <v>2.547437</v>
      </c>
      <c r="AQ123" t="n">
        <v>2.847174</v>
      </c>
      <c r="AR123" t="n">
        <v>2.756979</v>
      </c>
      <c r="AS123" t="n">
        <v>2.503009</v>
      </c>
      <c r="AT123" t="n">
        <v>2.501133</v>
      </c>
      <c r="AU123" t="n">
        <v>2.635406</v>
      </c>
      <c r="AV123" t="n">
        <v>2.613441</v>
      </c>
      <c r="AW123" t="n">
        <v>2.547509</v>
      </c>
      <c r="AX123" t="n">
        <v>2.611372</v>
      </c>
      <c r="AY123" t="n">
        <v>1.295269</v>
      </c>
      <c r="AZ123" t="n">
        <v>3.766863</v>
      </c>
      <c r="BA123" t="n">
        <v>3.190848</v>
      </c>
      <c r="BB123" t="n">
        <v>2.727321</v>
      </c>
      <c r="BC123" t="n">
        <v>2.723296</v>
      </c>
      <c r="BD123" t="n">
        <v>2.708143</v>
      </c>
      <c r="BE123" t="n">
        <v>2.648575</v>
      </c>
      <c r="BF123" t="n">
        <v>2.54364</v>
      </c>
      <c r="BG123" t="n">
        <v>2.789037</v>
      </c>
      <c r="BH123" t="n">
        <v>2.711375</v>
      </c>
      <c r="BI123" t="n">
        <v>2.675634</v>
      </c>
      <c r="BJ123" t="n">
        <v>2.625521</v>
      </c>
      <c r="BK123" t="n">
        <v>2.598481</v>
      </c>
      <c r="BL123" t="n">
        <v>0.613962</v>
      </c>
      <c r="BM123" t="n">
        <v>2.699495</v>
      </c>
      <c r="BN123" t="n">
        <v>2.695936</v>
      </c>
    </row>
    <row r="124" spans="1:66">
      <c r="A124" t="n">
        <v>100.905</v>
      </c>
      <c r="B124" t="n">
        <v>4.204375</v>
      </c>
      <c r="C124" t="n">
        <v>2.568436</v>
      </c>
      <c r="D124" t="n">
        <v>2.599979</v>
      </c>
      <c r="E124" t="n">
        <v>2.626025</v>
      </c>
      <c r="F124" t="n">
        <v>2.657285</v>
      </c>
      <c r="G124" t="n">
        <v>0.154779</v>
      </c>
      <c r="H124" t="n">
        <v>0.196159</v>
      </c>
      <c r="I124" t="n">
        <v>0.152064</v>
      </c>
      <c r="J124" t="n">
        <v>0.153589</v>
      </c>
      <c r="K124" t="n">
        <v>4.058249</v>
      </c>
      <c r="L124" t="n">
        <v>3.684488</v>
      </c>
      <c r="M124" t="n">
        <v>3.918451</v>
      </c>
      <c r="N124" t="n">
        <v>3.762072</v>
      </c>
      <c r="O124" t="n">
        <v>2.715653</v>
      </c>
      <c r="P124" t="n">
        <v>2.63681</v>
      </c>
      <c r="Q124" t="n">
        <v>2.584551</v>
      </c>
      <c r="R124" t="n">
        <v>2.631302</v>
      </c>
      <c r="S124" t="n">
        <v>2.618117</v>
      </c>
      <c r="T124" t="n">
        <v>2.509201</v>
      </c>
      <c r="U124" t="n">
        <v>2.479559</v>
      </c>
      <c r="V124" t="n">
        <v>2.474095</v>
      </c>
      <c r="W124" t="n">
        <v>2.480751</v>
      </c>
      <c r="X124" t="n">
        <v>2.432819</v>
      </c>
      <c r="Y124" t="n">
        <v>2.585922</v>
      </c>
      <c r="Z124" t="n">
        <v>2.548345</v>
      </c>
      <c r="AA124" t="n">
        <v>2.794163</v>
      </c>
      <c r="AB124" t="n">
        <v>2.544284</v>
      </c>
      <c r="AC124" t="n">
        <v>2.58715</v>
      </c>
      <c r="AD124" t="n">
        <v>2.618406</v>
      </c>
      <c r="AE124" t="n">
        <v>2.603381</v>
      </c>
      <c r="AF124" t="n">
        <v>0.052661</v>
      </c>
      <c r="AG124" t="n">
        <v>2.609415</v>
      </c>
      <c r="AH124" t="n">
        <v>2.506599</v>
      </c>
      <c r="AI124" t="n">
        <v>2.651169</v>
      </c>
      <c r="AJ124" t="n">
        <v>2.58651</v>
      </c>
      <c r="AK124" t="n">
        <v>2.529508</v>
      </c>
      <c r="AL124" t="n">
        <v>2.539517</v>
      </c>
      <c r="AM124" t="n">
        <v>2.593306</v>
      </c>
      <c r="AN124" t="n">
        <v>2.633724</v>
      </c>
      <c r="AO124" t="n">
        <v>2.61921</v>
      </c>
      <c r="AP124" t="n">
        <v>2.560764</v>
      </c>
      <c r="AQ124" t="n">
        <v>2.856092</v>
      </c>
      <c r="AR124" t="n">
        <v>2.766936</v>
      </c>
      <c r="AS124" t="n">
        <v>2.529705</v>
      </c>
      <c r="AT124" t="n">
        <v>2.508203</v>
      </c>
      <c r="AU124" t="n">
        <v>2.639317</v>
      </c>
      <c r="AV124" t="n">
        <v>2.639943</v>
      </c>
      <c r="AW124" t="n">
        <v>2.560433</v>
      </c>
      <c r="AX124" t="n">
        <v>2.618245</v>
      </c>
      <c r="AY124" t="n">
        <v>1.268952</v>
      </c>
      <c r="AZ124" t="n">
        <v>3.793999</v>
      </c>
      <c r="BA124" t="n">
        <v>3.212736</v>
      </c>
      <c r="BB124" t="n">
        <v>2.753879</v>
      </c>
      <c r="BC124" t="n">
        <v>2.740677</v>
      </c>
      <c r="BD124" t="n">
        <v>2.715351</v>
      </c>
      <c r="BE124" t="n">
        <v>2.660749</v>
      </c>
      <c r="BF124" t="n">
        <v>2.559187</v>
      </c>
      <c r="BG124" t="n">
        <v>2.800482</v>
      </c>
      <c r="BH124" t="n">
        <v>2.721721</v>
      </c>
      <c r="BI124" t="n">
        <v>2.696962</v>
      </c>
      <c r="BJ124" t="n">
        <v>2.638941</v>
      </c>
      <c r="BK124" t="n">
        <v>2.617178</v>
      </c>
      <c r="BL124" t="n">
        <v>0.610059</v>
      </c>
      <c r="BM124" t="n">
        <v>2.709763</v>
      </c>
      <c r="BN124" t="n">
        <v>2.706979</v>
      </c>
    </row>
    <row r="125" spans="1:66">
      <c r="A125" t="n">
        <v>101.905</v>
      </c>
      <c r="B125" t="n">
        <v>4.246041666666667</v>
      </c>
      <c r="C125" t="n">
        <v>2.581706</v>
      </c>
      <c r="D125" t="n">
        <v>2.612136</v>
      </c>
      <c r="E125" t="n">
        <v>2.642772</v>
      </c>
      <c r="F125" t="n">
        <v>2.67756</v>
      </c>
      <c r="G125" t="n">
        <v>0.153986</v>
      </c>
      <c r="H125" t="n">
        <v>0.193861</v>
      </c>
      <c r="I125" t="n">
        <v>0.149804</v>
      </c>
      <c r="J125" t="n">
        <v>0.152218</v>
      </c>
      <c r="K125" t="n">
        <v>4.088421</v>
      </c>
      <c r="L125" t="n">
        <v>3.712614</v>
      </c>
      <c r="M125" t="n">
        <v>3.960973</v>
      </c>
      <c r="N125" t="n">
        <v>3.808068</v>
      </c>
      <c r="O125" t="n">
        <v>2.721948</v>
      </c>
      <c r="P125" t="n">
        <v>2.653383</v>
      </c>
      <c r="Q125" t="n">
        <v>2.601769</v>
      </c>
      <c r="R125" t="n">
        <v>2.650044</v>
      </c>
      <c r="S125" t="n">
        <v>2.6306</v>
      </c>
      <c r="T125" t="n">
        <v>2.525761</v>
      </c>
      <c r="U125" t="n">
        <v>2.490701</v>
      </c>
      <c r="V125" t="n">
        <v>2.486466</v>
      </c>
      <c r="W125" t="n">
        <v>2.495404</v>
      </c>
      <c r="X125" t="n">
        <v>2.448294</v>
      </c>
      <c r="Y125" t="n">
        <v>2.597501</v>
      </c>
      <c r="Z125" t="n">
        <v>2.566155</v>
      </c>
      <c r="AA125" t="n">
        <v>2.818481</v>
      </c>
      <c r="AB125" t="n">
        <v>2.572354</v>
      </c>
      <c r="AC125" t="n">
        <v>2.59699</v>
      </c>
      <c r="AD125" t="n">
        <v>2.637305</v>
      </c>
      <c r="AE125" t="n">
        <v>2.621112</v>
      </c>
      <c r="AF125" t="n">
        <v>0.050704</v>
      </c>
      <c r="AG125" t="n">
        <v>2.626202</v>
      </c>
      <c r="AH125" t="n">
        <v>2.503705</v>
      </c>
      <c r="AI125" t="n">
        <v>2.67043</v>
      </c>
      <c r="AJ125" t="n">
        <v>2.595592</v>
      </c>
      <c r="AK125" t="n">
        <v>2.540542</v>
      </c>
      <c r="AL125" t="n">
        <v>2.554896</v>
      </c>
      <c r="AM125" t="n">
        <v>2.609293</v>
      </c>
      <c r="AN125" t="n">
        <v>2.643636</v>
      </c>
      <c r="AO125" t="n">
        <v>2.631437</v>
      </c>
      <c r="AP125" t="n">
        <v>2.56501</v>
      </c>
      <c r="AQ125" t="n">
        <v>2.875059</v>
      </c>
      <c r="AR125" t="n">
        <v>2.777661</v>
      </c>
      <c r="AS125" t="n">
        <v>2.55259</v>
      </c>
      <c r="AT125" t="n">
        <v>2.525254</v>
      </c>
      <c r="AU125" t="n">
        <v>2.656882</v>
      </c>
      <c r="AV125" t="n">
        <v>2.65613</v>
      </c>
      <c r="AW125" t="n">
        <v>2.561631</v>
      </c>
      <c r="AX125" t="n">
        <v>2.630268</v>
      </c>
      <c r="AY125" t="n">
        <v>1.243987</v>
      </c>
      <c r="AZ125" t="n">
        <v>3.82391</v>
      </c>
      <c r="BA125" t="n">
        <v>3.236104</v>
      </c>
      <c r="BB125" t="n">
        <v>2.777319</v>
      </c>
      <c r="BC125" t="n">
        <v>2.764994</v>
      </c>
      <c r="BD125" t="n">
        <v>2.735104</v>
      </c>
      <c r="BE125" t="n">
        <v>2.676654</v>
      </c>
      <c r="BF125" t="n">
        <v>2.578497</v>
      </c>
      <c r="BG125" t="n">
        <v>2.814196</v>
      </c>
      <c r="BH125" t="n">
        <v>2.737921</v>
      </c>
      <c r="BI125" t="n">
        <v>2.707206</v>
      </c>
      <c r="BJ125" t="n">
        <v>2.661398</v>
      </c>
      <c r="BK125" t="n">
        <v>2.629657</v>
      </c>
      <c r="BL125" t="n">
        <v>0.60509</v>
      </c>
      <c r="BM125" t="n">
        <v>2.722579</v>
      </c>
      <c r="BN125" t="n">
        <v>2.718777</v>
      </c>
    </row>
    <row r="126" spans="1:66">
      <c r="A126" t="n">
        <v>102.905556</v>
      </c>
      <c r="B126" t="n">
        <v>4.287731481481481</v>
      </c>
      <c r="C126" t="n">
        <v>2.589805</v>
      </c>
      <c r="D126" t="n">
        <v>2.624517</v>
      </c>
      <c r="E126" t="n">
        <v>2.659152</v>
      </c>
      <c r="F126" t="n">
        <v>2.686298</v>
      </c>
      <c r="G126" t="n">
        <v>0.149987</v>
      </c>
      <c r="H126" t="n">
        <v>0.190593</v>
      </c>
      <c r="I126" t="n">
        <v>0.145615</v>
      </c>
      <c r="J126" t="n">
        <v>0.149993</v>
      </c>
      <c r="K126" t="n">
        <v>4.134118</v>
      </c>
      <c r="L126" t="n">
        <v>3.755121</v>
      </c>
      <c r="M126" t="n">
        <v>4.021103</v>
      </c>
      <c r="N126" t="n">
        <v>3.867609</v>
      </c>
      <c r="O126" t="n">
        <v>2.739741</v>
      </c>
      <c r="P126" t="n">
        <v>2.649472</v>
      </c>
      <c r="Q126" t="n">
        <v>2.614609</v>
      </c>
      <c r="R126" t="n">
        <v>2.663195</v>
      </c>
      <c r="S126" t="n">
        <v>2.646825</v>
      </c>
      <c r="T126" t="n">
        <v>2.536952</v>
      </c>
      <c r="U126" t="n">
        <v>2.506119</v>
      </c>
      <c r="V126" t="n">
        <v>2.512169</v>
      </c>
      <c r="W126" t="n">
        <v>2.506939</v>
      </c>
      <c r="X126" t="n">
        <v>2.463928</v>
      </c>
      <c r="Y126" t="n">
        <v>2.607394</v>
      </c>
      <c r="Z126" t="n">
        <v>2.582108</v>
      </c>
      <c r="AA126" t="n">
        <v>2.823193</v>
      </c>
      <c r="AB126" t="n">
        <v>2.572975</v>
      </c>
      <c r="AC126" t="n">
        <v>2.617437</v>
      </c>
      <c r="AD126" t="n">
        <v>2.654719</v>
      </c>
      <c r="AE126" t="n">
        <v>2.636361</v>
      </c>
      <c r="AF126" t="n">
        <v>0.046452</v>
      </c>
      <c r="AG126" t="n">
        <v>2.651354</v>
      </c>
      <c r="AH126" t="n">
        <v>2.525839</v>
      </c>
      <c r="AI126" t="n">
        <v>2.680753</v>
      </c>
      <c r="AJ126" t="n">
        <v>2.601594</v>
      </c>
      <c r="AK126" t="n">
        <v>2.558143</v>
      </c>
      <c r="AL126" t="n">
        <v>2.574486</v>
      </c>
      <c r="AM126" t="n">
        <v>2.623464</v>
      </c>
      <c r="AN126" t="n">
        <v>2.672</v>
      </c>
      <c r="AO126" t="n">
        <v>2.633214</v>
      </c>
      <c r="AP126" t="n">
        <v>2.578401</v>
      </c>
      <c r="AQ126" t="n">
        <v>2.883461</v>
      </c>
      <c r="AR126" t="n">
        <v>2.808589</v>
      </c>
      <c r="AS126" t="n">
        <v>2.575011</v>
      </c>
      <c r="AT126" t="n">
        <v>2.536359</v>
      </c>
      <c r="AU126" t="n">
        <v>2.678983</v>
      </c>
      <c r="AV126" t="n">
        <v>2.658266</v>
      </c>
      <c r="AW126" t="n">
        <v>2.570879</v>
      </c>
      <c r="AX126" t="n">
        <v>2.654437</v>
      </c>
      <c r="AY126" t="n">
        <v>1.219195</v>
      </c>
      <c r="AZ126" t="n">
        <v>3.841771</v>
      </c>
      <c r="BA126" t="n">
        <v>3.237935</v>
      </c>
      <c r="BB126" t="n">
        <v>2.798924</v>
      </c>
      <c r="BC126" t="n">
        <v>2.771534</v>
      </c>
      <c r="BD126" t="n">
        <v>2.740784</v>
      </c>
      <c r="BE126" t="n">
        <v>2.679613</v>
      </c>
      <c r="BF126" t="n">
        <v>2.591057</v>
      </c>
      <c r="BG126" t="n">
        <v>2.839434</v>
      </c>
      <c r="BH126" t="n">
        <v>2.755827</v>
      </c>
      <c r="BI126" t="n">
        <v>2.722894</v>
      </c>
      <c r="BJ126" t="n">
        <v>2.658619</v>
      </c>
      <c r="BK126" t="n">
        <v>2.643307</v>
      </c>
      <c r="BL126" t="n">
        <v>0.600084</v>
      </c>
      <c r="BM126" t="n">
        <v>2.724857</v>
      </c>
      <c r="BN126" t="n">
        <v>2.736546</v>
      </c>
    </row>
    <row r="127" spans="1:66">
      <c r="A127" t="n">
        <v>103.905556</v>
      </c>
      <c r="B127" t="n">
        <v>4.329398148148148</v>
      </c>
      <c r="C127" t="n">
        <v>2.61419</v>
      </c>
      <c r="D127" t="n">
        <v>2.635541</v>
      </c>
      <c r="E127" t="n">
        <v>2.659483</v>
      </c>
      <c r="F127" t="n">
        <v>2.699295</v>
      </c>
      <c r="G127" t="n">
        <v>0.149585</v>
      </c>
      <c r="H127" t="n">
        <v>0.188416</v>
      </c>
      <c r="I127" t="n">
        <v>0.144768</v>
      </c>
      <c r="J127" t="n">
        <v>0.147802</v>
      </c>
      <c r="K127" t="n">
        <v>4.187622</v>
      </c>
      <c r="L127" t="n">
        <v>3.792991</v>
      </c>
      <c r="M127" t="n">
        <v>4.075493</v>
      </c>
      <c r="N127" t="n">
        <v>3.89953</v>
      </c>
      <c r="O127" t="n">
        <v>2.743521</v>
      </c>
      <c r="P127" t="n">
        <v>2.667425</v>
      </c>
      <c r="Q127" t="n">
        <v>2.621652</v>
      </c>
      <c r="R127" t="n">
        <v>2.672835</v>
      </c>
      <c r="S127" t="n">
        <v>2.660882</v>
      </c>
      <c r="T127" t="n">
        <v>2.550316</v>
      </c>
      <c r="U127" t="n">
        <v>2.515194</v>
      </c>
      <c r="V127" t="n">
        <v>2.518265</v>
      </c>
      <c r="W127" t="n">
        <v>2.524762</v>
      </c>
      <c r="X127" t="n">
        <v>2.484022</v>
      </c>
      <c r="Y127" t="n">
        <v>2.62212</v>
      </c>
      <c r="Z127" t="n">
        <v>2.586234</v>
      </c>
      <c r="AA127" t="n">
        <v>2.843792</v>
      </c>
      <c r="AB127" t="n">
        <v>2.59799</v>
      </c>
      <c r="AC127" t="n">
        <v>2.625189</v>
      </c>
      <c r="AD127" t="n">
        <v>2.676498</v>
      </c>
      <c r="AE127" t="n">
        <v>2.644893</v>
      </c>
      <c r="AF127" t="n">
        <v>0.044513</v>
      </c>
      <c r="AG127" t="n">
        <v>2.663102</v>
      </c>
      <c r="AH127" t="n">
        <v>2.548851</v>
      </c>
      <c r="AI127" t="n">
        <v>2.711002</v>
      </c>
      <c r="AJ127" t="n">
        <v>2.620133</v>
      </c>
      <c r="AK127" t="n">
        <v>2.587878</v>
      </c>
      <c r="AL127" t="n">
        <v>2.590018</v>
      </c>
      <c r="AM127" t="n">
        <v>2.638438</v>
      </c>
      <c r="AN127" t="n">
        <v>2.68231</v>
      </c>
      <c r="AO127" t="n">
        <v>2.650401</v>
      </c>
      <c r="AP127" t="n">
        <v>2.591957</v>
      </c>
      <c r="AQ127" t="n">
        <v>2.90472</v>
      </c>
      <c r="AR127" t="n">
        <v>2.823491</v>
      </c>
      <c r="AS127" t="n">
        <v>2.584332</v>
      </c>
      <c r="AT127" t="n">
        <v>2.555996</v>
      </c>
      <c r="AU127" t="n">
        <v>2.693226</v>
      </c>
      <c r="AV127" t="n">
        <v>2.674186</v>
      </c>
      <c r="AW127" t="n">
        <v>2.59245</v>
      </c>
      <c r="AX127" t="n">
        <v>2.655983</v>
      </c>
      <c r="AY127" t="n">
        <v>1.192292</v>
      </c>
      <c r="AZ127" t="n">
        <v>3.868596</v>
      </c>
      <c r="BA127" t="n">
        <v>3.261374</v>
      </c>
      <c r="BB127" t="n">
        <v>2.800304</v>
      </c>
      <c r="BC127" t="n">
        <v>2.77367</v>
      </c>
      <c r="BD127" t="n">
        <v>2.749865</v>
      </c>
      <c r="BE127" t="n">
        <v>2.704507</v>
      </c>
      <c r="BF127" t="n">
        <v>2.616676</v>
      </c>
      <c r="BG127" t="n">
        <v>2.851894</v>
      </c>
      <c r="BH127" t="n">
        <v>2.7633</v>
      </c>
      <c r="BI127" t="n">
        <v>2.745235</v>
      </c>
      <c r="BJ127" t="n">
        <v>2.666385</v>
      </c>
      <c r="BK127" t="n">
        <v>2.657742</v>
      </c>
      <c r="BL127" t="n">
        <v>0.597729</v>
      </c>
      <c r="BM127" t="n">
        <v>2.742489</v>
      </c>
      <c r="BN127" t="n">
        <v>2.759674</v>
      </c>
    </row>
    <row r="128" spans="1:66">
      <c r="A128" t="n">
        <v>104.905833</v>
      </c>
      <c r="B128" t="n">
        <v>4.371076388888889</v>
      </c>
      <c r="C128" t="n">
        <v>2.610994</v>
      </c>
      <c r="D128" t="n">
        <v>2.641091</v>
      </c>
      <c r="E128" t="n">
        <v>2.671086</v>
      </c>
      <c r="F128" t="n">
        <v>2.705736</v>
      </c>
      <c r="G128" t="n">
        <v>0.146207</v>
      </c>
      <c r="H128" t="n">
        <v>0.186569</v>
      </c>
      <c r="I128" t="n">
        <v>0.141575</v>
      </c>
      <c r="J128" t="n">
        <v>0.146374</v>
      </c>
      <c r="K128" t="n">
        <v>4.263183</v>
      </c>
      <c r="L128" t="n">
        <v>3.837438</v>
      </c>
      <c r="M128" t="n">
        <v>4.10336</v>
      </c>
      <c r="N128" t="n">
        <v>3.931626</v>
      </c>
      <c r="O128" t="n">
        <v>2.7649</v>
      </c>
      <c r="P128" t="n">
        <v>2.691557</v>
      </c>
      <c r="Q128" t="n">
        <v>2.634623</v>
      </c>
      <c r="R128" t="n">
        <v>2.692231</v>
      </c>
      <c r="S128" t="n">
        <v>2.672963</v>
      </c>
      <c r="T128" t="n">
        <v>2.564179</v>
      </c>
      <c r="U128" t="n">
        <v>2.520338</v>
      </c>
      <c r="V128" t="n">
        <v>2.528136</v>
      </c>
      <c r="W128" t="n">
        <v>2.530889</v>
      </c>
      <c r="X128" t="n">
        <v>2.501596</v>
      </c>
      <c r="Y128" t="n">
        <v>2.632765</v>
      </c>
      <c r="Z128" t="n">
        <v>2.609671</v>
      </c>
      <c r="AA128" t="n">
        <v>2.857242</v>
      </c>
      <c r="AB128" t="n">
        <v>2.590824</v>
      </c>
      <c r="AC128" t="n">
        <v>2.632694</v>
      </c>
      <c r="AD128" t="n">
        <v>2.69015</v>
      </c>
      <c r="AE128" t="n">
        <v>2.671331</v>
      </c>
      <c r="AF128" t="n">
        <v>0.04565</v>
      </c>
      <c r="AG128" t="n">
        <v>2.687975</v>
      </c>
      <c r="AH128" t="n">
        <v>2.549823</v>
      </c>
      <c r="AI128" t="n">
        <v>2.720356</v>
      </c>
      <c r="AJ128" t="n">
        <v>2.640993</v>
      </c>
      <c r="AK128" t="n">
        <v>2.593258</v>
      </c>
      <c r="AL128" t="n">
        <v>2.595502</v>
      </c>
      <c r="AM128" t="n">
        <v>2.654419</v>
      </c>
      <c r="AN128" t="n">
        <v>2.695356</v>
      </c>
      <c r="AO128" t="n">
        <v>2.660081</v>
      </c>
      <c r="AP128" t="n">
        <v>2.629587</v>
      </c>
      <c r="AQ128" t="n">
        <v>2.928151</v>
      </c>
      <c r="AR128" t="n">
        <v>2.834566</v>
      </c>
      <c r="AS128" t="n">
        <v>2.60311</v>
      </c>
      <c r="AT128" t="n">
        <v>2.566934</v>
      </c>
      <c r="AU128" t="n">
        <v>2.7077</v>
      </c>
      <c r="AV128" t="n">
        <v>2.688197</v>
      </c>
      <c r="AW128" t="n">
        <v>2.604515</v>
      </c>
      <c r="AX128" t="n">
        <v>2.676787</v>
      </c>
      <c r="AY128" t="n">
        <v>1.172332</v>
      </c>
      <c r="AZ128" t="n">
        <v>3.886137</v>
      </c>
      <c r="BA128" t="n">
        <v>3.280076</v>
      </c>
      <c r="BB128" t="n">
        <v>2.812122</v>
      </c>
      <c r="BC128" t="n">
        <v>2.802131</v>
      </c>
      <c r="BD128" t="n">
        <v>2.772255</v>
      </c>
      <c r="BE128" t="n">
        <v>2.72851</v>
      </c>
      <c r="BF128" t="n">
        <v>2.620396</v>
      </c>
      <c r="BG128" t="n">
        <v>2.864875</v>
      </c>
      <c r="BH128" t="n">
        <v>2.780411</v>
      </c>
      <c r="BI128" t="n">
        <v>2.758194</v>
      </c>
      <c r="BJ128" t="n">
        <v>2.670387</v>
      </c>
      <c r="BK128" t="n">
        <v>2.668543</v>
      </c>
      <c r="BL128" t="n">
        <v>0.596678</v>
      </c>
      <c r="BM128" t="n">
        <v>2.759676</v>
      </c>
      <c r="BN128" t="n">
        <v>2.773407</v>
      </c>
    </row>
    <row r="129" spans="1:66">
      <c r="A129" t="n">
        <v>105.905833</v>
      </c>
      <c r="B129" t="n">
        <v>4.412743055555556</v>
      </c>
      <c r="C129" t="n">
        <v>2.628985</v>
      </c>
      <c r="D129" t="n">
        <v>2.651126</v>
      </c>
      <c r="E129" t="n">
        <v>2.681734</v>
      </c>
      <c r="F129" t="n">
        <v>2.727905</v>
      </c>
      <c r="G129" t="n">
        <v>0.143929</v>
      </c>
      <c r="H129" t="n">
        <v>0.185889</v>
      </c>
      <c r="I129" t="n">
        <v>0.140184</v>
      </c>
      <c r="J129" t="n">
        <v>0.145361</v>
      </c>
      <c r="K129" t="n">
        <v>4.309834</v>
      </c>
      <c r="L129" t="n">
        <v>3.868941</v>
      </c>
      <c r="M129" t="n">
        <v>4.149463</v>
      </c>
      <c r="N129" t="n">
        <v>3.969122</v>
      </c>
      <c r="O129" t="n">
        <v>2.778385</v>
      </c>
      <c r="P129" t="n">
        <v>2.702507</v>
      </c>
      <c r="Q129" t="n">
        <v>2.650903</v>
      </c>
      <c r="R129" t="n">
        <v>2.696749</v>
      </c>
      <c r="S129" t="n">
        <v>2.696896</v>
      </c>
      <c r="T129" t="n">
        <v>2.568011</v>
      </c>
      <c r="U129" t="n">
        <v>2.526229</v>
      </c>
      <c r="V129" t="n">
        <v>2.530893</v>
      </c>
      <c r="W129" t="n">
        <v>2.55504</v>
      </c>
      <c r="X129" t="n">
        <v>2.5125</v>
      </c>
      <c r="Y129" t="n">
        <v>2.648817</v>
      </c>
      <c r="Z129" t="n">
        <v>2.612856</v>
      </c>
      <c r="AA129" t="n">
        <v>2.873346</v>
      </c>
      <c r="AB129" t="n">
        <v>2.61041</v>
      </c>
      <c r="AC129" t="n">
        <v>2.648975</v>
      </c>
      <c r="AD129" t="n">
        <v>2.710076</v>
      </c>
      <c r="AE129" t="n">
        <v>2.672051</v>
      </c>
      <c r="AF129" t="n">
        <v>0.040989</v>
      </c>
      <c r="AG129" t="n">
        <v>2.706311</v>
      </c>
      <c r="AH129" t="n">
        <v>2.574691</v>
      </c>
      <c r="AI129" t="n">
        <v>2.733842</v>
      </c>
      <c r="AJ129" t="n">
        <v>2.654595</v>
      </c>
      <c r="AK129" t="n">
        <v>2.628242</v>
      </c>
      <c r="AL129" t="n">
        <v>2.624517</v>
      </c>
      <c r="AM129" t="n">
        <v>2.672658</v>
      </c>
      <c r="AN129" t="n">
        <v>2.712325</v>
      </c>
      <c r="AO129" t="n">
        <v>2.680787</v>
      </c>
      <c r="AP129" t="n">
        <v>2.635257</v>
      </c>
      <c r="AQ129" t="n">
        <v>2.952228</v>
      </c>
      <c r="AR129" t="n">
        <v>2.861196</v>
      </c>
      <c r="AS129" t="n">
        <v>2.600787</v>
      </c>
      <c r="AT129" t="n">
        <v>2.582809</v>
      </c>
      <c r="AU129" t="n">
        <v>2.725191</v>
      </c>
      <c r="AV129" t="n">
        <v>2.69803</v>
      </c>
      <c r="AW129" t="n">
        <v>2.625678</v>
      </c>
      <c r="AX129" t="n">
        <v>2.694356</v>
      </c>
      <c r="AY129" t="n">
        <v>1.148139</v>
      </c>
      <c r="AZ129" t="n">
        <v>3.889772</v>
      </c>
      <c r="BA129" t="n">
        <v>3.28036</v>
      </c>
      <c r="BB129" t="n">
        <v>2.81929</v>
      </c>
      <c r="BC129" t="n">
        <v>2.799343</v>
      </c>
      <c r="BD129" t="n">
        <v>2.789811</v>
      </c>
      <c r="BE129" t="n">
        <v>2.749596</v>
      </c>
      <c r="BF129" t="n">
        <v>2.632097</v>
      </c>
      <c r="BG129" t="n">
        <v>2.88195</v>
      </c>
      <c r="BH129" t="n">
        <v>2.793815</v>
      </c>
      <c r="BI129" t="n">
        <v>2.780521</v>
      </c>
      <c r="BJ129" t="n">
        <v>2.697992</v>
      </c>
      <c r="BK129" t="n">
        <v>2.681191</v>
      </c>
      <c r="BL129" t="n">
        <v>0.590766</v>
      </c>
      <c r="BM129" t="n">
        <v>2.779886</v>
      </c>
      <c r="BN129" t="n">
        <v>2.780254</v>
      </c>
    </row>
    <row r="130" spans="1:66">
      <c r="A130" t="n">
        <v>106.905833</v>
      </c>
      <c r="B130" t="n">
        <v>4.454409722222223</v>
      </c>
      <c r="C130" t="n">
        <v>2.634927</v>
      </c>
      <c r="D130" t="n">
        <v>2.672697</v>
      </c>
      <c r="E130" t="n">
        <v>2.696755</v>
      </c>
      <c r="F130" t="n">
        <v>2.738053</v>
      </c>
      <c r="G130" t="n">
        <v>0.144492</v>
      </c>
      <c r="H130" t="n">
        <v>0.183424</v>
      </c>
      <c r="I130" t="n">
        <v>0.135809</v>
      </c>
      <c r="J130" t="n">
        <v>0.143106</v>
      </c>
      <c r="K130" t="n">
        <v>4.341335</v>
      </c>
      <c r="L130" t="n">
        <v>3.916887</v>
      </c>
      <c r="M130" t="n">
        <v>4.21047</v>
      </c>
      <c r="N130" t="n">
        <v>4.012655</v>
      </c>
      <c r="O130" t="n">
        <v>2.796175</v>
      </c>
      <c r="P130" t="n">
        <v>2.714593</v>
      </c>
      <c r="Q130" t="n">
        <v>2.66631</v>
      </c>
      <c r="R130" t="n">
        <v>2.707295</v>
      </c>
      <c r="S130" t="n">
        <v>2.708295</v>
      </c>
      <c r="T130" t="n">
        <v>2.583376</v>
      </c>
      <c r="U130" t="n">
        <v>2.5432</v>
      </c>
      <c r="V130" t="n">
        <v>2.549324</v>
      </c>
      <c r="W130" t="n">
        <v>2.574321</v>
      </c>
      <c r="X130" t="n">
        <v>2.525582</v>
      </c>
      <c r="Y130" t="n">
        <v>2.652274</v>
      </c>
      <c r="Z130" t="n">
        <v>2.628565</v>
      </c>
      <c r="AA130" t="n">
        <v>2.888169</v>
      </c>
      <c r="AB130" t="n">
        <v>2.617316</v>
      </c>
      <c r="AC130" t="n">
        <v>2.660511</v>
      </c>
      <c r="AD130" t="n">
        <v>2.716286</v>
      </c>
      <c r="AE130" t="n">
        <v>2.686544</v>
      </c>
      <c r="AF130" t="n">
        <v>0.04124</v>
      </c>
      <c r="AG130" t="n">
        <v>2.710411</v>
      </c>
      <c r="AH130" t="n">
        <v>2.582799</v>
      </c>
      <c r="AI130" t="n">
        <v>2.749607</v>
      </c>
      <c r="AJ130" t="n">
        <v>2.666449</v>
      </c>
      <c r="AK130" t="n">
        <v>2.632277</v>
      </c>
      <c r="AL130" t="n">
        <v>2.638625</v>
      </c>
      <c r="AM130" t="n">
        <v>2.684476</v>
      </c>
      <c r="AN130" t="n">
        <v>2.713897</v>
      </c>
      <c r="AO130" t="n">
        <v>2.693058</v>
      </c>
      <c r="AP130" t="n">
        <v>2.65351</v>
      </c>
      <c r="AQ130" t="n">
        <v>2.968911</v>
      </c>
      <c r="AR130" t="n">
        <v>2.881477</v>
      </c>
      <c r="AS130" t="n">
        <v>2.606631</v>
      </c>
      <c r="AT130" t="n">
        <v>2.59046</v>
      </c>
      <c r="AU130" t="n">
        <v>2.738186</v>
      </c>
      <c r="AV130" t="n">
        <v>2.713226</v>
      </c>
      <c r="AW130" t="n">
        <v>2.63764</v>
      </c>
      <c r="AX130" t="n">
        <v>2.698276</v>
      </c>
      <c r="AY130" t="n">
        <v>1.122528</v>
      </c>
      <c r="AZ130" t="n">
        <v>3.926849</v>
      </c>
      <c r="BA130" t="n">
        <v>3.301484</v>
      </c>
      <c r="BB130" t="n">
        <v>2.843144</v>
      </c>
      <c r="BC130" t="n">
        <v>2.814631</v>
      </c>
      <c r="BD130" t="n">
        <v>2.799297</v>
      </c>
      <c r="BE130" t="n">
        <v>2.749891</v>
      </c>
      <c r="BF130" t="n">
        <v>2.636664</v>
      </c>
      <c r="BG130" t="n">
        <v>2.904606</v>
      </c>
      <c r="BH130" t="n">
        <v>2.804921</v>
      </c>
      <c r="BI130" t="n">
        <v>2.787506</v>
      </c>
      <c r="BJ130" t="n">
        <v>2.724133</v>
      </c>
      <c r="BK130" t="n">
        <v>2.693952</v>
      </c>
      <c r="BL130" t="n">
        <v>0.586149</v>
      </c>
      <c r="BM130" t="n">
        <v>2.787803</v>
      </c>
      <c r="BN130" t="n">
        <v>2.792896</v>
      </c>
    </row>
    <row r="131" spans="1:66">
      <c r="A131" t="n">
        <v>107.905833</v>
      </c>
      <c r="B131" t="n">
        <v>4.496076388888889</v>
      </c>
      <c r="C131" t="n">
        <v>2.657548</v>
      </c>
      <c r="D131" t="n">
        <v>2.679566</v>
      </c>
      <c r="E131" t="n">
        <v>2.704346</v>
      </c>
      <c r="F131" t="n">
        <v>2.743646</v>
      </c>
      <c r="G131" t="n">
        <v>0.141556</v>
      </c>
      <c r="H131" t="n">
        <v>0.183922</v>
      </c>
      <c r="I131" t="n">
        <v>0.135006</v>
      </c>
      <c r="J131" t="n">
        <v>0.140679</v>
      </c>
      <c r="K131" t="n">
        <v>4.37444</v>
      </c>
      <c r="L131" t="n">
        <v>3.957594</v>
      </c>
      <c r="M131" t="n">
        <v>4.25039</v>
      </c>
      <c r="N131" t="n">
        <v>4.066215</v>
      </c>
      <c r="O131" t="n">
        <v>2.816966</v>
      </c>
      <c r="P131" t="n">
        <v>2.729023</v>
      </c>
      <c r="Q131" t="n">
        <v>2.684869</v>
      </c>
      <c r="R131" t="n">
        <v>2.719782</v>
      </c>
      <c r="S131" t="n">
        <v>2.727129</v>
      </c>
      <c r="T131" t="n">
        <v>2.594658</v>
      </c>
      <c r="U131" t="n">
        <v>2.553066</v>
      </c>
      <c r="V131" t="n">
        <v>2.554887</v>
      </c>
      <c r="W131" t="n">
        <v>2.577648</v>
      </c>
      <c r="X131" t="n">
        <v>2.546253</v>
      </c>
      <c r="Y131" t="n">
        <v>2.66756</v>
      </c>
      <c r="Z131" t="n">
        <v>2.651222</v>
      </c>
      <c r="AA131" t="n">
        <v>2.899266</v>
      </c>
      <c r="AB131" t="n">
        <v>2.621265</v>
      </c>
      <c r="AC131" t="n">
        <v>2.677218</v>
      </c>
      <c r="AD131" t="n">
        <v>2.730382</v>
      </c>
      <c r="AE131" t="n">
        <v>2.705747</v>
      </c>
      <c r="AF131" t="n">
        <v>0.03994</v>
      </c>
      <c r="AG131" t="n">
        <v>2.707853</v>
      </c>
      <c r="AH131" t="n">
        <v>2.594007</v>
      </c>
      <c r="AI131" t="n">
        <v>2.768456</v>
      </c>
      <c r="AJ131" t="n">
        <v>2.67845</v>
      </c>
      <c r="AK131" t="n">
        <v>2.639164</v>
      </c>
      <c r="AL131" t="n">
        <v>2.64875</v>
      </c>
      <c r="AM131" t="n">
        <v>2.704189</v>
      </c>
      <c r="AN131" t="n">
        <v>2.731457</v>
      </c>
      <c r="AO131" t="n">
        <v>2.70922</v>
      </c>
      <c r="AP131" t="n">
        <v>2.676593</v>
      </c>
      <c r="AQ131" t="n">
        <v>2.981972</v>
      </c>
      <c r="AR131" t="n">
        <v>2.900559</v>
      </c>
      <c r="AS131" t="n">
        <v>2.623362</v>
      </c>
      <c r="AT131" t="n">
        <v>2.600711</v>
      </c>
      <c r="AU131" t="n">
        <v>2.75266</v>
      </c>
      <c r="AV131" t="n">
        <v>2.728017</v>
      </c>
      <c r="AW131" t="n">
        <v>2.645225</v>
      </c>
      <c r="AX131" t="n">
        <v>2.714895</v>
      </c>
      <c r="AY131" t="n">
        <v>1.103822</v>
      </c>
      <c r="AZ131" t="n">
        <v>3.952506</v>
      </c>
      <c r="BA131" t="n">
        <v>3.335151</v>
      </c>
      <c r="BB131" t="n">
        <v>2.846538</v>
      </c>
      <c r="BC131" t="n">
        <v>2.838872</v>
      </c>
      <c r="BD131" t="n">
        <v>2.806693</v>
      </c>
      <c r="BE131" t="n">
        <v>2.750273</v>
      </c>
      <c r="BF131" t="n">
        <v>2.639564</v>
      </c>
      <c r="BG131" t="n">
        <v>2.920868</v>
      </c>
      <c r="BH131" t="n">
        <v>2.815461</v>
      </c>
      <c r="BI131" t="n">
        <v>2.799936</v>
      </c>
      <c r="BJ131" t="n">
        <v>2.739987</v>
      </c>
      <c r="BK131" t="n">
        <v>2.70111</v>
      </c>
      <c r="BL131" t="n">
        <v>0.583826</v>
      </c>
      <c r="BM131" t="n">
        <v>2.799515</v>
      </c>
      <c r="BN131" t="n">
        <v>2.796042</v>
      </c>
    </row>
    <row r="132" spans="1:66">
      <c r="A132" t="n">
        <v>108.906111</v>
      </c>
      <c r="B132" t="n">
        <v>4.53775462962963</v>
      </c>
      <c r="C132" t="n">
        <v>2.67759</v>
      </c>
      <c r="D132" t="n">
        <v>2.685025</v>
      </c>
      <c r="E132" t="n">
        <v>2.710379</v>
      </c>
      <c r="F132" t="n">
        <v>2.754773</v>
      </c>
      <c r="G132" t="n">
        <v>0.140843</v>
      </c>
      <c r="H132" t="n">
        <v>0.181758</v>
      </c>
      <c r="I132" t="n">
        <v>0.133214</v>
      </c>
      <c r="J132" t="n">
        <v>0.140648</v>
      </c>
      <c r="K132" t="n">
        <v>4.427219</v>
      </c>
      <c r="L132" t="n">
        <v>3.99503</v>
      </c>
      <c r="M132" t="n">
        <v>4.313738</v>
      </c>
      <c r="N132" t="n">
        <v>4.121729</v>
      </c>
      <c r="O132" t="n">
        <v>2.822912</v>
      </c>
      <c r="P132" t="n">
        <v>2.733617</v>
      </c>
      <c r="Q132" t="n">
        <v>2.697335</v>
      </c>
      <c r="R132" t="n">
        <v>2.739646</v>
      </c>
      <c r="S132" t="n">
        <v>2.744953</v>
      </c>
      <c r="T132" t="n">
        <v>2.608671</v>
      </c>
      <c r="U132" t="n">
        <v>2.565954</v>
      </c>
      <c r="V132" t="n">
        <v>2.562313</v>
      </c>
      <c r="W132" t="n">
        <v>2.59355</v>
      </c>
      <c r="X132" t="n">
        <v>2.550727</v>
      </c>
      <c r="Y132" t="n">
        <v>2.683148</v>
      </c>
      <c r="Z132" t="n">
        <v>2.655846</v>
      </c>
      <c r="AA132" t="n">
        <v>2.912708</v>
      </c>
      <c r="AB132" t="n">
        <v>2.646823</v>
      </c>
      <c r="AC132" t="n">
        <v>2.683059</v>
      </c>
      <c r="AD132" t="n">
        <v>2.731062</v>
      </c>
      <c r="AE132" t="n">
        <v>2.711119</v>
      </c>
      <c r="AF132" t="n">
        <v>0.03656</v>
      </c>
      <c r="AG132" t="n">
        <v>2.722495</v>
      </c>
      <c r="AH132" t="n">
        <v>2.598281</v>
      </c>
      <c r="AI132" t="n">
        <v>2.775562</v>
      </c>
      <c r="AJ132" t="n">
        <v>2.68127</v>
      </c>
      <c r="AK132" t="n">
        <v>2.652758</v>
      </c>
      <c r="AL132" t="n">
        <v>2.659209</v>
      </c>
      <c r="AM132" t="n">
        <v>2.715003</v>
      </c>
      <c r="AN132" t="n">
        <v>2.746155</v>
      </c>
      <c r="AO132" t="n">
        <v>2.709298</v>
      </c>
      <c r="AP132" t="n">
        <v>2.688947</v>
      </c>
      <c r="AQ132" t="n">
        <v>2.999931</v>
      </c>
      <c r="AR132" t="n">
        <v>2.899507</v>
      </c>
      <c r="AS132" t="n">
        <v>2.649434</v>
      </c>
      <c r="AT132" t="n">
        <v>2.616701</v>
      </c>
      <c r="AU132" t="n">
        <v>2.766883</v>
      </c>
      <c r="AV132" t="n">
        <v>2.738445</v>
      </c>
      <c r="AW132" t="n">
        <v>2.647123</v>
      </c>
      <c r="AX132" t="n">
        <v>2.731882</v>
      </c>
      <c r="AY132" t="n">
        <v>1.081443</v>
      </c>
      <c r="AZ132" t="n">
        <v>3.987869</v>
      </c>
      <c r="BA132" t="n">
        <v>3.34528</v>
      </c>
      <c r="BB132" t="n">
        <v>2.855154</v>
      </c>
      <c r="BC132" t="n">
        <v>2.851189</v>
      </c>
      <c r="BD132" t="n">
        <v>2.824804</v>
      </c>
      <c r="BE132" t="n">
        <v>2.76219</v>
      </c>
      <c r="BF132" t="n">
        <v>2.652707</v>
      </c>
      <c r="BG132" t="n">
        <v>2.93034</v>
      </c>
      <c r="BH132" t="n">
        <v>2.826296</v>
      </c>
      <c r="BI132" t="n">
        <v>2.807042</v>
      </c>
      <c r="BJ132" t="n">
        <v>2.747788</v>
      </c>
      <c r="BK132" t="n">
        <v>2.72049</v>
      </c>
      <c r="BL132" t="n">
        <v>0.578848</v>
      </c>
      <c r="BM132" t="n">
        <v>2.815919</v>
      </c>
      <c r="BN132" t="n">
        <v>2.809913</v>
      </c>
    </row>
    <row r="133" spans="1:66">
      <c r="A133" t="n">
        <v>109.906111</v>
      </c>
      <c r="B133" t="n">
        <v>4.579421296296297</v>
      </c>
      <c r="C133" t="n">
        <v>2.684569</v>
      </c>
      <c r="D133" t="n">
        <v>2.696254</v>
      </c>
      <c r="E133" t="n">
        <v>2.726968</v>
      </c>
      <c r="F133" t="n">
        <v>2.769465</v>
      </c>
      <c r="G133" t="n">
        <v>0.138441</v>
      </c>
      <c r="H133" t="n">
        <v>0.178959</v>
      </c>
      <c r="I133" t="n">
        <v>0.132431</v>
      </c>
      <c r="J133" t="n">
        <v>0.138394</v>
      </c>
      <c r="K133" t="n">
        <v>4.460075</v>
      </c>
      <c r="L133" t="n">
        <v>4.038799</v>
      </c>
      <c r="M133" t="n">
        <v>4.37468</v>
      </c>
      <c r="N133" t="n">
        <v>4.159446</v>
      </c>
      <c r="O133" t="n">
        <v>2.82889</v>
      </c>
      <c r="P133" t="n">
        <v>2.751111</v>
      </c>
      <c r="Q133" t="n">
        <v>2.710885</v>
      </c>
      <c r="R133" t="n">
        <v>2.756125</v>
      </c>
      <c r="S133" t="n">
        <v>2.753036</v>
      </c>
      <c r="T133" t="n">
        <v>2.627529</v>
      </c>
      <c r="U133" t="n">
        <v>2.576534</v>
      </c>
      <c r="V133" t="n">
        <v>2.578358</v>
      </c>
      <c r="W133" t="n">
        <v>2.610096</v>
      </c>
      <c r="X133" t="n">
        <v>2.553948</v>
      </c>
      <c r="Y133" t="n">
        <v>2.690545</v>
      </c>
      <c r="Z133" t="n">
        <v>2.679938</v>
      </c>
      <c r="AA133" t="n">
        <v>2.927599</v>
      </c>
      <c r="AB133" t="n">
        <v>2.651965</v>
      </c>
      <c r="AC133" t="n">
        <v>2.695059</v>
      </c>
      <c r="AD133" t="n">
        <v>2.735324</v>
      </c>
      <c r="AE133" t="n">
        <v>2.739882</v>
      </c>
      <c r="AF133" t="n">
        <v>0.038381</v>
      </c>
      <c r="AG133" t="n">
        <v>2.729759</v>
      </c>
      <c r="AH133" t="n">
        <v>2.613788</v>
      </c>
      <c r="AI133" t="n">
        <v>2.790924</v>
      </c>
      <c r="AJ133" t="n">
        <v>2.699162</v>
      </c>
      <c r="AK133" t="n">
        <v>2.676841</v>
      </c>
      <c r="AL133" t="n">
        <v>2.669196</v>
      </c>
      <c r="AM133" t="n">
        <v>2.720418</v>
      </c>
      <c r="AN133" t="n">
        <v>2.765819</v>
      </c>
      <c r="AO133" t="n">
        <v>2.723991</v>
      </c>
      <c r="AP133" t="n">
        <v>2.696148</v>
      </c>
      <c r="AQ133" t="n">
        <v>3.012255</v>
      </c>
      <c r="AR133" t="n">
        <v>2.915409</v>
      </c>
      <c r="AS133" t="n">
        <v>2.658935</v>
      </c>
      <c r="AT133" t="n">
        <v>2.62716</v>
      </c>
      <c r="AU133" t="n">
        <v>2.780269</v>
      </c>
      <c r="AV133" t="n">
        <v>2.751545</v>
      </c>
      <c r="AW133" t="n">
        <v>2.680048</v>
      </c>
      <c r="AX133" t="n">
        <v>2.734872</v>
      </c>
      <c r="AY133" t="n">
        <v>1.062423</v>
      </c>
      <c r="AZ133" t="n">
        <v>4.029048</v>
      </c>
      <c r="BA133" t="n">
        <v>3.366442</v>
      </c>
      <c r="BB133" t="n">
        <v>2.872167</v>
      </c>
      <c r="BC133" t="n">
        <v>2.865168</v>
      </c>
      <c r="BD133" t="n">
        <v>2.833038</v>
      </c>
      <c r="BE133" t="n">
        <v>2.775415</v>
      </c>
      <c r="BF133" t="n">
        <v>2.668097</v>
      </c>
      <c r="BG133" t="n">
        <v>2.951446</v>
      </c>
      <c r="BH133" t="n">
        <v>2.840439</v>
      </c>
      <c r="BI133" t="n">
        <v>2.817054</v>
      </c>
      <c r="BJ133" t="n">
        <v>2.755257</v>
      </c>
      <c r="BK133" t="n">
        <v>2.732488</v>
      </c>
      <c r="BL133" t="n">
        <v>0.578494</v>
      </c>
      <c r="BM133" t="n">
        <v>2.823489</v>
      </c>
      <c r="BN133" t="n">
        <v>2.829954</v>
      </c>
    </row>
    <row r="134" spans="1:66">
      <c r="A134" t="n">
        <v>110.906111</v>
      </c>
      <c r="B134" t="n">
        <v>4.621087962962963</v>
      </c>
      <c r="C134" t="n">
        <v>2.700084</v>
      </c>
      <c r="D134" t="n">
        <v>2.708746</v>
      </c>
      <c r="E134" t="n">
        <v>2.749809</v>
      </c>
      <c r="F134" t="n">
        <v>2.772762</v>
      </c>
      <c r="G134" t="n">
        <v>0.136714</v>
      </c>
      <c r="H134" t="n">
        <v>0.178194</v>
      </c>
      <c r="I134" t="n">
        <v>0.131226</v>
      </c>
      <c r="J134" t="n">
        <v>0.135859</v>
      </c>
      <c r="K134" t="n">
        <v>4.520829</v>
      </c>
      <c r="L134" t="n">
        <v>4.078203</v>
      </c>
      <c r="M134" t="n">
        <v>4.395348</v>
      </c>
      <c r="N134" t="n">
        <v>4.189115</v>
      </c>
      <c r="O134" t="n">
        <v>2.842022</v>
      </c>
      <c r="P134" t="n">
        <v>2.742333</v>
      </c>
      <c r="Q134" t="n">
        <v>2.727965</v>
      </c>
      <c r="R134" t="n">
        <v>2.757001</v>
      </c>
      <c r="S134" t="n">
        <v>2.757594</v>
      </c>
      <c r="T134" t="n">
        <v>2.645721</v>
      </c>
      <c r="U134" t="n">
        <v>2.594624</v>
      </c>
      <c r="V134" t="n">
        <v>2.588301</v>
      </c>
      <c r="W134" t="n">
        <v>2.615037</v>
      </c>
      <c r="X134" t="n">
        <v>2.568746</v>
      </c>
      <c r="Y134" t="n">
        <v>2.700742</v>
      </c>
      <c r="Z134" t="n">
        <v>2.694621</v>
      </c>
      <c r="AA134" t="n">
        <v>2.935985</v>
      </c>
      <c r="AB134" t="n">
        <v>2.663961</v>
      </c>
      <c r="AC134" t="n">
        <v>2.710511</v>
      </c>
      <c r="AD134" t="n">
        <v>2.757835</v>
      </c>
      <c r="AE134" t="n">
        <v>2.740897</v>
      </c>
      <c r="AF134" t="n">
        <v>0.034754</v>
      </c>
      <c r="AG134" t="n">
        <v>2.740387</v>
      </c>
      <c r="AH134" t="n">
        <v>2.625583</v>
      </c>
      <c r="AI134" t="n">
        <v>2.81397</v>
      </c>
      <c r="AJ134" t="n">
        <v>2.715311</v>
      </c>
      <c r="AK134" t="n">
        <v>2.670652</v>
      </c>
      <c r="AL134" t="n">
        <v>2.678665</v>
      </c>
      <c r="AM134" t="n">
        <v>2.726161</v>
      </c>
      <c r="AN134" t="n">
        <v>2.775213</v>
      </c>
      <c r="AO134" t="n">
        <v>2.728356</v>
      </c>
      <c r="AP134" t="n">
        <v>2.706116</v>
      </c>
      <c r="AQ134" t="n">
        <v>3.027132</v>
      </c>
      <c r="AR134" t="n">
        <v>2.917771</v>
      </c>
      <c r="AS134" t="n">
        <v>2.675479</v>
      </c>
      <c r="AT134" t="n">
        <v>2.642402</v>
      </c>
      <c r="AU134" t="n">
        <v>2.791759</v>
      </c>
      <c r="AV134" t="n">
        <v>2.768566</v>
      </c>
      <c r="AW134" t="n">
        <v>2.6892</v>
      </c>
      <c r="AX134" t="n">
        <v>2.741997</v>
      </c>
      <c r="AY134" t="n">
        <v>1.039798</v>
      </c>
      <c r="AZ134" t="n">
        <v>4.045647</v>
      </c>
      <c r="BA134" t="n">
        <v>3.389313</v>
      </c>
      <c r="BB134" t="n">
        <v>2.870949</v>
      </c>
      <c r="BC134" t="n">
        <v>2.882755</v>
      </c>
      <c r="BD134" t="n">
        <v>2.848292</v>
      </c>
      <c r="BE134" t="n">
        <v>2.78503</v>
      </c>
      <c r="BF134" t="n">
        <v>2.686844</v>
      </c>
      <c r="BG134" t="n">
        <v>2.941069</v>
      </c>
      <c r="BH134" t="n">
        <v>2.855703</v>
      </c>
      <c r="BI134" t="n">
        <v>2.839479</v>
      </c>
      <c r="BJ134" t="n">
        <v>2.76403</v>
      </c>
      <c r="BK134" t="n">
        <v>2.751999</v>
      </c>
      <c r="BL134" t="n">
        <v>0.574851</v>
      </c>
      <c r="BM134" t="n">
        <v>2.825715</v>
      </c>
      <c r="BN134" t="n">
        <v>2.834658</v>
      </c>
    </row>
    <row r="135" spans="1:66">
      <c r="A135" t="n">
        <v>111.906389</v>
      </c>
      <c r="B135" t="n">
        <v>4.662766203703703</v>
      </c>
      <c r="C135" t="n">
        <v>2.717495</v>
      </c>
      <c r="D135" t="n">
        <v>2.72272</v>
      </c>
      <c r="E135" t="n">
        <v>2.754593</v>
      </c>
      <c r="F135" t="n">
        <v>2.796586</v>
      </c>
      <c r="G135" t="n">
        <v>0.136877</v>
      </c>
      <c r="H135" t="n">
        <v>0.176317</v>
      </c>
      <c r="I135" t="n">
        <v>0.129409</v>
      </c>
      <c r="J135" t="n">
        <v>0.133846</v>
      </c>
      <c r="K135" t="n">
        <v>4.549571</v>
      </c>
      <c r="L135" t="n">
        <v>4.14242</v>
      </c>
      <c r="M135" t="n">
        <v>4.444995</v>
      </c>
      <c r="N135" t="n">
        <v>4.244989</v>
      </c>
      <c r="O135" t="n">
        <v>2.849437</v>
      </c>
      <c r="P135" t="n">
        <v>2.759594</v>
      </c>
      <c r="Q135" t="n">
        <v>2.744423</v>
      </c>
      <c r="R135" t="n">
        <v>2.764185</v>
      </c>
      <c r="S135" t="n">
        <v>2.768072</v>
      </c>
      <c r="T135" t="n">
        <v>2.648312</v>
      </c>
      <c r="U135" t="n">
        <v>2.605146</v>
      </c>
      <c r="V135" t="n">
        <v>2.600376</v>
      </c>
      <c r="W135" t="n">
        <v>2.629297</v>
      </c>
      <c r="X135" t="n">
        <v>2.582404</v>
      </c>
      <c r="Y135" t="n">
        <v>2.715526</v>
      </c>
      <c r="Z135" t="n">
        <v>2.702116</v>
      </c>
      <c r="AA135" t="n">
        <v>2.943861</v>
      </c>
      <c r="AB135" t="n">
        <v>2.673688</v>
      </c>
      <c r="AC135" t="n">
        <v>2.720049</v>
      </c>
      <c r="AD135" t="n">
        <v>2.75974</v>
      </c>
      <c r="AE135" t="n">
        <v>2.74182</v>
      </c>
      <c r="AF135" t="n">
        <v>0.031044</v>
      </c>
      <c r="AG135" t="n">
        <v>2.761947</v>
      </c>
      <c r="AH135" t="n">
        <v>2.651192</v>
      </c>
      <c r="AI135" t="n">
        <v>2.836441</v>
      </c>
      <c r="AJ135" t="n">
        <v>2.71739</v>
      </c>
      <c r="AK135" t="n">
        <v>2.692336</v>
      </c>
      <c r="AL135" t="n">
        <v>2.692051</v>
      </c>
      <c r="AM135" t="n">
        <v>2.740247</v>
      </c>
      <c r="AN135" t="n">
        <v>2.790302</v>
      </c>
      <c r="AO135" t="n">
        <v>2.745943</v>
      </c>
      <c r="AP135" t="n">
        <v>2.717779</v>
      </c>
      <c r="AQ135" t="n">
        <v>3.049629</v>
      </c>
      <c r="AR135" t="n">
        <v>2.931025</v>
      </c>
      <c r="AS135" t="n">
        <v>2.692744</v>
      </c>
      <c r="AT135" t="n">
        <v>2.674157</v>
      </c>
      <c r="AU135" t="n">
        <v>2.802525</v>
      </c>
      <c r="AV135" t="n">
        <v>2.788831</v>
      </c>
      <c r="AW135" t="n">
        <v>2.695309</v>
      </c>
      <c r="AX135" t="n">
        <v>2.754381</v>
      </c>
      <c r="AY135" t="n">
        <v>1.01718</v>
      </c>
      <c r="AZ135" t="n">
        <v>4.067558</v>
      </c>
      <c r="BA135" t="n">
        <v>3.403381</v>
      </c>
      <c r="BB135" t="n">
        <v>2.887611</v>
      </c>
      <c r="BC135" t="n">
        <v>2.888705</v>
      </c>
      <c r="BD135" t="n">
        <v>2.851334</v>
      </c>
      <c r="BE135" t="n">
        <v>2.822135</v>
      </c>
      <c r="BF135" t="n">
        <v>2.688824</v>
      </c>
      <c r="BG135" t="n">
        <v>2.971615</v>
      </c>
      <c r="BH135" t="n">
        <v>2.864222</v>
      </c>
      <c r="BI135" t="n">
        <v>2.847677</v>
      </c>
      <c r="BJ135" t="n">
        <v>2.775058</v>
      </c>
      <c r="BK135" t="n">
        <v>2.761747</v>
      </c>
      <c r="BL135" t="n">
        <v>0.568462</v>
      </c>
      <c r="BM135" t="n">
        <v>2.84429</v>
      </c>
      <c r="BN135" t="n">
        <v>2.845571</v>
      </c>
    </row>
    <row r="136" spans="1:66">
      <c r="A136" t="n">
        <v>112.906389</v>
      </c>
      <c r="B136" t="n">
        <v>4.70443287037037</v>
      </c>
      <c r="C136" t="n">
        <v>2.720363</v>
      </c>
      <c r="D136" t="n">
        <v>2.739808</v>
      </c>
      <c r="E136" t="n">
        <v>2.758781</v>
      </c>
      <c r="F136" t="n">
        <v>2.816041</v>
      </c>
      <c r="G136" t="n">
        <v>0.133924</v>
      </c>
      <c r="H136" t="n">
        <v>0.173929</v>
      </c>
      <c r="I136" t="n">
        <v>0.126292</v>
      </c>
      <c r="J136" t="n">
        <v>0.132546</v>
      </c>
      <c r="K136" t="n">
        <v>4.613082</v>
      </c>
      <c r="L136" t="n">
        <v>4.183397</v>
      </c>
      <c r="M136" t="n">
        <v>4.499838</v>
      </c>
      <c r="N136" t="n">
        <v>4.291895</v>
      </c>
      <c r="O136" t="n">
        <v>2.870169</v>
      </c>
      <c r="P136" t="n">
        <v>2.782191</v>
      </c>
      <c r="Q136" t="n">
        <v>2.761565</v>
      </c>
      <c r="R136" t="n">
        <v>2.771361</v>
      </c>
      <c r="S136" t="n">
        <v>2.782967</v>
      </c>
      <c r="T136" t="n">
        <v>2.662303</v>
      </c>
      <c r="U136" t="n">
        <v>2.615751</v>
      </c>
      <c r="V136" t="n">
        <v>2.598199</v>
      </c>
      <c r="W136" t="n">
        <v>2.644311</v>
      </c>
      <c r="X136" t="n">
        <v>2.590154</v>
      </c>
      <c r="Y136" t="n">
        <v>2.738938</v>
      </c>
      <c r="Z136" t="n">
        <v>2.717591</v>
      </c>
      <c r="AA136" t="n">
        <v>2.960893</v>
      </c>
      <c r="AB136" t="n">
        <v>2.690543</v>
      </c>
      <c r="AC136" t="n">
        <v>2.727257</v>
      </c>
      <c r="AD136" t="n">
        <v>2.774618</v>
      </c>
      <c r="AE136" t="n">
        <v>2.762468</v>
      </c>
      <c r="AF136" t="n">
        <v>0.030221</v>
      </c>
      <c r="AG136" t="n">
        <v>2.774296</v>
      </c>
      <c r="AH136" t="n">
        <v>2.651551</v>
      </c>
      <c r="AI136" t="n">
        <v>2.861326</v>
      </c>
      <c r="AJ136" t="n">
        <v>2.725286</v>
      </c>
      <c r="AK136" t="n">
        <v>2.70071</v>
      </c>
      <c r="AL136" t="n">
        <v>2.701073</v>
      </c>
      <c r="AM136" t="n">
        <v>2.755339</v>
      </c>
      <c r="AN136" t="n">
        <v>2.794388</v>
      </c>
      <c r="AO136" t="n">
        <v>2.762926</v>
      </c>
      <c r="AP136" t="n">
        <v>2.730905</v>
      </c>
      <c r="AQ136" t="n">
        <v>3.072847</v>
      </c>
      <c r="AR136" t="n">
        <v>2.951304</v>
      </c>
      <c r="AS136" t="n">
        <v>2.698839</v>
      </c>
      <c r="AT136" t="n">
        <v>2.683643</v>
      </c>
      <c r="AU136" t="n">
        <v>2.80479</v>
      </c>
      <c r="AV136" t="n">
        <v>2.79527</v>
      </c>
      <c r="AW136" t="n">
        <v>2.709519</v>
      </c>
      <c r="AX136" t="n">
        <v>2.765881</v>
      </c>
      <c r="AY136" t="n">
        <v>0.9876549999999999</v>
      </c>
      <c r="AZ136" t="n">
        <v>4.087227</v>
      </c>
      <c r="BA136" t="n">
        <v>3.414073</v>
      </c>
      <c r="BB136" t="n">
        <v>2.888041</v>
      </c>
      <c r="BC136" t="n">
        <v>2.902663</v>
      </c>
      <c r="BD136" t="n">
        <v>2.879692</v>
      </c>
      <c r="BE136" t="n">
        <v>2.838271</v>
      </c>
      <c r="BF136" t="n">
        <v>2.693781</v>
      </c>
      <c r="BG136" t="n">
        <v>2.98844</v>
      </c>
      <c r="BH136" t="n">
        <v>2.883446</v>
      </c>
      <c r="BI136" t="n">
        <v>2.854524</v>
      </c>
      <c r="BJ136" t="n">
        <v>2.799554</v>
      </c>
      <c r="BK136" t="n">
        <v>2.766776</v>
      </c>
      <c r="BL136" t="n">
        <v>0.563037</v>
      </c>
      <c r="BM136" t="n">
        <v>2.853911</v>
      </c>
      <c r="BN136" t="n">
        <v>2.865672</v>
      </c>
    </row>
    <row r="137" spans="1:66">
      <c r="A137" t="n">
        <v>113.906667</v>
      </c>
      <c r="B137" t="n">
        <v>4.746111111111111</v>
      </c>
      <c r="C137" t="n">
        <v>2.728173</v>
      </c>
      <c r="D137" t="n">
        <v>2.747691</v>
      </c>
      <c r="E137" t="n">
        <v>2.769382</v>
      </c>
      <c r="F137" t="n">
        <v>2.833301</v>
      </c>
      <c r="G137" t="n">
        <v>0.132577</v>
      </c>
      <c r="H137" t="n">
        <v>0.173216</v>
      </c>
      <c r="I137" t="n">
        <v>0.12586</v>
      </c>
      <c r="J137" t="n">
        <v>0.131914</v>
      </c>
      <c r="K137" t="n">
        <v>4.67285</v>
      </c>
      <c r="L137" t="n">
        <v>4.237233</v>
      </c>
      <c r="M137" t="n">
        <v>4.543084</v>
      </c>
      <c r="N137" t="n">
        <v>4.32833</v>
      </c>
      <c r="O137" t="n">
        <v>2.885837</v>
      </c>
      <c r="P137" t="n">
        <v>2.793918</v>
      </c>
      <c r="Q137" t="n">
        <v>2.769804</v>
      </c>
      <c r="R137" t="n">
        <v>2.782291</v>
      </c>
      <c r="S137" t="n">
        <v>2.791549</v>
      </c>
      <c r="T137" t="n">
        <v>2.668798</v>
      </c>
      <c r="U137" t="n">
        <v>2.627989</v>
      </c>
      <c r="V137" t="n">
        <v>2.608328</v>
      </c>
      <c r="W137" t="n">
        <v>2.655988</v>
      </c>
      <c r="X137" t="n">
        <v>2.600038</v>
      </c>
      <c r="Y137" t="n">
        <v>2.741292</v>
      </c>
      <c r="Z137" t="n">
        <v>2.728533</v>
      </c>
      <c r="AA137" t="n">
        <v>2.970166</v>
      </c>
      <c r="AB137" t="n">
        <v>2.710422</v>
      </c>
      <c r="AC137" t="n">
        <v>2.733711</v>
      </c>
      <c r="AD137" t="n">
        <v>2.797038</v>
      </c>
      <c r="AE137" t="n">
        <v>2.781171</v>
      </c>
      <c r="AF137" t="n">
        <v>0.029758</v>
      </c>
      <c r="AG137" t="n">
        <v>2.793232</v>
      </c>
      <c r="AH137" t="n">
        <v>2.662719</v>
      </c>
      <c r="AI137" t="n">
        <v>2.879201</v>
      </c>
      <c r="AJ137" t="n">
        <v>2.733053</v>
      </c>
      <c r="AK137" t="n">
        <v>2.721933</v>
      </c>
      <c r="AL137" t="n">
        <v>2.723939</v>
      </c>
      <c r="AM137" t="n">
        <v>2.758891</v>
      </c>
      <c r="AN137" t="n">
        <v>2.799821</v>
      </c>
      <c r="AO137" t="n">
        <v>2.783641</v>
      </c>
      <c r="AP137" t="n">
        <v>2.73243</v>
      </c>
      <c r="AQ137" t="n">
        <v>3.100996</v>
      </c>
      <c r="AR137" t="n">
        <v>2.968845</v>
      </c>
      <c r="AS137" t="n">
        <v>2.717408</v>
      </c>
      <c r="AT137" t="n">
        <v>2.690356</v>
      </c>
      <c r="AU137" t="n">
        <v>2.811939</v>
      </c>
      <c r="AV137" t="n">
        <v>2.806102</v>
      </c>
      <c r="AW137" t="n">
        <v>2.727566</v>
      </c>
      <c r="AX137" t="n">
        <v>2.782234</v>
      </c>
      <c r="AY137" t="n">
        <v>0.965988</v>
      </c>
      <c r="AZ137" t="n">
        <v>4.114559</v>
      </c>
      <c r="BA137" t="n">
        <v>3.43133</v>
      </c>
      <c r="BB137" t="n">
        <v>2.900595</v>
      </c>
      <c r="BC137" t="n">
        <v>2.907663</v>
      </c>
      <c r="BD137" t="n">
        <v>2.894127</v>
      </c>
      <c r="BE137" t="n">
        <v>2.844009</v>
      </c>
      <c r="BF137" t="n">
        <v>2.702616</v>
      </c>
      <c r="BG137" t="n">
        <v>3.003299</v>
      </c>
      <c r="BH137" t="n">
        <v>2.891005</v>
      </c>
      <c r="BI137" t="n">
        <v>2.863412</v>
      </c>
      <c r="BJ137" t="n">
        <v>2.813103</v>
      </c>
      <c r="BK137" t="n">
        <v>2.768344</v>
      </c>
      <c r="BL137" t="n">
        <v>0.5573979999999999</v>
      </c>
      <c r="BM137" t="n">
        <v>2.87348</v>
      </c>
      <c r="BN137" t="n">
        <v>2.877287</v>
      </c>
    </row>
    <row r="138" spans="1:66">
      <c r="A138" t="n">
        <v>114.906667</v>
      </c>
      <c r="B138" t="n">
        <v>4.787777777777777</v>
      </c>
      <c r="C138" t="n">
        <v>2.73667</v>
      </c>
      <c r="D138" t="n">
        <v>2.758705</v>
      </c>
      <c r="E138" t="n">
        <v>2.772887</v>
      </c>
      <c r="F138" t="n">
        <v>2.833215</v>
      </c>
      <c r="G138" t="n">
        <v>0.131447</v>
      </c>
      <c r="H138" t="n">
        <v>0.172315</v>
      </c>
      <c r="I138" t="n">
        <v>0.121563</v>
      </c>
      <c r="J138" t="n">
        <v>0.130029</v>
      </c>
      <c r="K138" t="n">
        <v>4.723535</v>
      </c>
      <c r="L138" t="n">
        <v>4.279545</v>
      </c>
      <c r="M138" t="n">
        <v>4.584808</v>
      </c>
      <c r="N138" t="n">
        <v>4.373656</v>
      </c>
      <c r="O138" t="n">
        <v>2.899745</v>
      </c>
      <c r="P138" t="n">
        <v>2.801644</v>
      </c>
      <c r="Q138" t="n">
        <v>2.783577</v>
      </c>
      <c r="R138" t="n">
        <v>2.801485</v>
      </c>
      <c r="S138" t="n">
        <v>2.795296</v>
      </c>
      <c r="T138" t="n">
        <v>2.681385</v>
      </c>
      <c r="U138" t="n">
        <v>2.630037</v>
      </c>
      <c r="V138" t="n">
        <v>2.622707</v>
      </c>
      <c r="W138" t="n">
        <v>2.655525</v>
      </c>
      <c r="X138" t="n">
        <v>2.61765</v>
      </c>
      <c r="Y138" t="n">
        <v>2.753792</v>
      </c>
      <c r="Z138" t="n">
        <v>2.735766</v>
      </c>
      <c r="AA138" t="n">
        <v>2.99332</v>
      </c>
      <c r="AB138" t="n">
        <v>2.715344</v>
      </c>
      <c r="AC138" t="n">
        <v>2.74198</v>
      </c>
      <c r="AD138" t="n">
        <v>2.799382</v>
      </c>
      <c r="AE138" t="n">
        <v>2.800117</v>
      </c>
      <c r="AF138" t="n">
        <v>0.029074</v>
      </c>
      <c r="AG138" t="n">
        <v>2.805776</v>
      </c>
      <c r="AH138" t="n">
        <v>2.683589</v>
      </c>
      <c r="AI138" t="n">
        <v>2.886727</v>
      </c>
      <c r="AJ138" t="n">
        <v>2.749292</v>
      </c>
      <c r="AK138" t="n">
        <v>2.732961</v>
      </c>
      <c r="AL138" t="n">
        <v>2.719931</v>
      </c>
      <c r="AM138" t="n">
        <v>2.76598</v>
      </c>
      <c r="AN138" t="n">
        <v>2.805779</v>
      </c>
      <c r="AO138" t="n">
        <v>2.787057</v>
      </c>
      <c r="AP138" t="n">
        <v>2.743015</v>
      </c>
      <c r="AQ138" t="n">
        <v>3.118249</v>
      </c>
      <c r="AR138" t="n">
        <v>2.986428</v>
      </c>
      <c r="AS138" t="n">
        <v>2.73212</v>
      </c>
      <c r="AT138" t="n">
        <v>2.699724</v>
      </c>
      <c r="AU138" t="n">
        <v>2.828021</v>
      </c>
      <c r="AV138" t="n">
        <v>2.817508</v>
      </c>
      <c r="AW138" t="n">
        <v>2.735301</v>
      </c>
      <c r="AX138" t="n">
        <v>2.791273</v>
      </c>
      <c r="AY138" t="n">
        <v>0.943414</v>
      </c>
      <c r="AZ138" t="n">
        <v>4.116197</v>
      </c>
      <c r="BA138" t="n">
        <v>3.436592</v>
      </c>
      <c r="BB138" t="n">
        <v>2.925537</v>
      </c>
      <c r="BC138" t="n">
        <v>2.931176</v>
      </c>
      <c r="BD138" t="n">
        <v>2.906109</v>
      </c>
      <c r="BE138" t="n">
        <v>2.85739</v>
      </c>
      <c r="BF138" t="n">
        <v>2.721582</v>
      </c>
      <c r="BG138" t="n">
        <v>3.012529</v>
      </c>
      <c r="BH138" t="n">
        <v>2.90758</v>
      </c>
      <c r="BI138" t="n">
        <v>2.872665</v>
      </c>
      <c r="BJ138" t="n">
        <v>2.814821</v>
      </c>
      <c r="BK138" t="n">
        <v>2.76891</v>
      </c>
      <c r="BL138" t="n">
        <v>0.555986</v>
      </c>
      <c r="BM138" t="n">
        <v>2.884551</v>
      </c>
      <c r="BN138" t="n">
        <v>2.885411</v>
      </c>
    </row>
    <row r="139" spans="1:66">
      <c r="A139" t="n">
        <v>115.906667</v>
      </c>
      <c r="B139" t="n">
        <v>4.829444444444444</v>
      </c>
      <c r="C139" t="n">
        <v>2.754854</v>
      </c>
      <c r="D139" t="n">
        <v>2.769156</v>
      </c>
      <c r="E139" t="n">
        <v>2.795019</v>
      </c>
      <c r="F139" t="n">
        <v>2.835619</v>
      </c>
      <c r="G139" t="n">
        <v>0.131943</v>
      </c>
      <c r="H139" t="n">
        <v>0.172226</v>
      </c>
      <c r="I139" t="n">
        <v>0.1187</v>
      </c>
      <c r="J139" t="n">
        <v>0.129312</v>
      </c>
      <c r="K139" t="n">
        <v>4.766477</v>
      </c>
      <c r="L139" t="n">
        <v>4.336715</v>
      </c>
      <c r="M139" t="n">
        <v>4.630129</v>
      </c>
      <c r="N139" t="n">
        <v>4.421018</v>
      </c>
      <c r="O139" t="n">
        <v>2.912404</v>
      </c>
      <c r="P139" t="n">
        <v>2.822303</v>
      </c>
      <c r="Q139" t="n">
        <v>2.785021</v>
      </c>
      <c r="R139" t="n">
        <v>2.824553</v>
      </c>
      <c r="S139" t="n">
        <v>2.816445</v>
      </c>
      <c r="T139" t="n">
        <v>2.700271</v>
      </c>
      <c r="U139" t="n">
        <v>2.649106</v>
      </c>
      <c r="V139" t="n">
        <v>2.629173</v>
      </c>
      <c r="W139" t="n">
        <v>2.6799</v>
      </c>
      <c r="X139" t="n">
        <v>2.617885</v>
      </c>
      <c r="Y139" t="n">
        <v>2.766357</v>
      </c>
      <c r="Z139" t="n">
        <v>2.753293</v>
      </c>
      <c r="AA139" t="n">
        <v>2.99726</v>
      </c>
      <c r="AB139" t="n">
        <v>2.728549</v>
      </c>
      <c r="AC139" t="n">
        <v>2.751106</v>
      </c>
      <c r="AD139" t="n">
        <v>2.807323</v>
      </c>
      <c r="AE139" t="n">
        <v>2.80613</v>
      </c>
      <c r="AF139" t="n">
        <v>0.025462</v>
      </c>
      <c r="AG139" t="n">
        <v>2.821506</v>
      </c>
      <c r="AH139" t="n">
        <v>2.703057</v>
      </c>
      <c r="AI139" t="n">
        <v>2.906383</v>
      </c>
      <c r="AJ139" t="n">
        <v>2.7667</v>
      </c>
      <c r="AK139" t="n">
        <v>2.747962</v>
      </c>
      <c r="AL139" t="n">
        <v>2.727015</v>
      </c>
      <c r="AM139" t="n">
        <v>2.787029</v>
      </c>
      <c r="AN139" t="n">
        <v>2.839787</v>
      </c>
      <c r="AO139" t="n">
        <v>2.80355</v>
      </c>
      <c r="AP139" t="n">
        <v>2.756599</v>
      </c>
      <c r="AQ139" t="n">
        <v>3.135226</v>
      </c>
      <c r="AR139" t="n">
        <v>3.007652</v>
      </c>
      <c r="AS139" t="n">
        <v>2.740379</v>
      </c>
      <c r="AT139" t="n">
        <v>2.715475</v>
      </c>
      <c r="AU139" t="n">
        <v>2.865624</v>
      </c>
      <c r="AV139" t="n">
        <v>2.837251</v>
      </c>
      <c r="AW139" t="n">
        <v>2.746018</v>
      </c>
      <c r="AX139" t="n">
        <v>2.814641</v>
      </c>
      <c r="AY139" t="n">
        <v>0.917119</v>
      </c>
      <c r="AZ139" t="n">
        <v>4.139306</v>
      </c>
      <c r="BA139" t="n">
        <v>3.448167</v>
      </c>
      <c r="BB139" t="n">
        <v>2.948947</v>
      </c>
      <c r="BC139" t="n">
        <v>2.952611</v>
      </c>
      <c r="BD139" t="n">
        <v>2.935823</v>
      </c>
      <c r="BE139" t="n">
        <v>2.876828</v>
      </c>
      <c r="BF139" t="n">
        <v>2.737611</v>
      </c>
      <c r="BG139" t="n">
        <v>3.019951</v>
      </c>
      <c r="BH139" t="n">
        <v>2.906634</v>
      </c>
      <c r="BI139" t="n">
        <v>2.89628</v>
      </c>
      <c r="BJ139" t="n">
        <v>2.830983</v>
      </c>
      <c r="BK139" t="n">
        <v>2.786503</v>
      </c>
      <c r="BL139" t="n">
        <v>0.552775</v>
      </c>
      <c r="BM139" t="n">
        <v>2.895943</v>
      </c>
      <c r="BN139" t="n">
        <v>2.893171</v>
      </c>
    </row>
    <row r="140" spans="1:66">
      <c r="A140" t="n">
        <v>116.906667</v>
      </c>
      <c r="B140" t="n">
        <v>4.871111111111111</v>
      </c>
      <c r="C140" t="n">
        <v>2.766261</v>
      </c>
      <c r="D140" t="n">
        <v>2.789566</v>
      </c>
      <c r="E140" t="n">
        <v>2.803454</v>
      </c>
      <c r="F140" t="n">
        <v>2.866353</v>
      </c>
      <c r="G140" t="n">
        <v>0.127635</v>
      </c>
      <c r="H140" t="n">
        <v>0.16982</v>
      </c>
      <c r="I140" t="n">
        <v>0.117733</v>
      </c>
      <c r="J140" t="n">
        <v>0.128861</v>
      </c>
      <c r="K140" t="n">
        <v>4.819802</v>
      </c>
      <c r="L140" t="n">
        <v>4.374664</v>
      </c>
      <c r="M140" t="n">
        <v>4.68376</v>
      </c>
      <c r="N140" t="n">
        <v>4.463815</v>
      </c>
      <c r="O140" t="n">
        <v>2.929876</v>
      </c>
      <c r="P140" t="n">
        <v>2.826465</v>
      </c>
      <c r="Q140" t="n">
        <v>2.781358</v>
      </c>
      <c r="R140" t="n">
        <v>2.836439</v>
      </c>
      <c r="S140" t="n">
        <v>2.829714</v>
      </c>
      <c r="T140" t="n">
        <v>2.725824</v>
      </c>
      <c r="U140" t="n">
        <v>2.65557</v>
      </c>
      <c r="V140" t="n">
        <v>2.639253</v>
      </c>
      <c r="W140" t="n">
        <v>2.698651</v>
      </c>
      <c r="X140" t="n">
        <v>2.636084</v>
      </c>
      <c r="Y140" t="n">
        <v>2.784217</v>
      </c>
      <c r="Z140" t="n">
        <v>2.770043</v>
      </c>
      <c r="AA140" t="n">
        <v>3.00871</v>
      </c>
      <c r="AB140" t="n">
        <v>2.73097</v>
      </c>
      <c r="AC140" t="n">
        <v>2.761565</v>
      </c>
      <c r="AD140" t="n">
        <v>2.826616</v>
      </c>
      <c r="AE140" t="n">
        <v>2.819202</v>
      </c>
      <c r="AF140" t="n">
        <v>0.024838</v>
      </c>
      <c r="AG140" t="n">
        <v>2.839304</v>
      </c>
      <c r="AH140" t="n">
        <v>2.717024</v>
      </c>
      <c r="AI140" t="n">
        <v>2.918823</v>
      </c>
      <c r="AJ140" t="n">
        <v>2.779028</v>
      </c>
      <c r="AK140" t="n">
        <v>2.762792</v>
      </c>
      <c r="AL140" t="n">
        <v>2.730369</v>
      </c>
      <c r="AM140" t="n">
        <v>2.799666</v>
      </c>
      <c r="AN140" t="n">
        <v>2.851579</v>
      </c>
      <c r="AO140" t="n">
        <v>2.815503</v>
      </c>
      <c r="AP140" t="n">
        <v>2.766206</v>
      </c>
      <c r="AQ140" t="n">
        <v>3.151109</v>
      </c>
      <c r="AR140" t="n">
        <v>3.020241</v>
      </c>
      <c r="AS140" t="n">
        <v>2.757605</v>
      </c>
      <c r="AT140" t="n">
        <v>2.734273</v>
      </c>
      <c r="AU140" t="n">
        <v>2.877831</v>
      </c>
      <c r="AV140" t="n">
        <v>2.833199</v>
      </c>
      <c r="AW140" t="n">
        <v>2.742527</v>
      </c>
      <c r="AX140" t="n">
        <v>2.828222</v>
      </c>
      <c r="AY140" t="n">
        <v>0.894379</v>
      </c>
      <c r="AZ140" t="n">
        <v>4.151287</v>
      </c>
      <c r="BA140" t="n">
        <v>3.463775</v>
      </c>
      <c r="BB140" t="n">
        <v>2.951295</v>
      </c>
      <c r="BC140" t="n">
        <v>2.982807</v>
      </c>
      <c r="BD140" t="n">
        <v>2.944817</v>
      </c>
      <c r="BE140" t="n">
        <v>2.891199</v>
      </c>
      <c r="BF140" t="n">
        <v>2.737334</v>
      </c>
      <c r="BG140" t="n">
        <v>3.024495</v>
      </c>
      <c r="BH140" t="n">
        <v>2.919889</v>
      </c>
      <c r="BI140" t="n">
        <v>2.902092</v>
      </c>
      <c r="BJ140" t="n">
        <v>2.833403</v>
      </c>
      <c r="BK140" t="n">
        <v>2.805639</v>
      </c>
      <c r="BL140" t="n">
        <v>0.548977</v>
      </c>
      <c r="BM140" t="n">
        <v>2.914922</v>
      </c>
      <c r="BN140" t="n">
        <v>2.888038</v>
      </c>
    </row>
    <row r="141" spans="1:66">
      <c r="A141" t="n">
        <v>117.906944</v>
      </c>
      <c r="B141" t="n">
        <v>4.912789351851852</v>
      </c>
      <c r="C141" t="n">
        <v>2.779853</v>
      </c>
      <c r="D141" t="n">
        <v>2.804057</v>
      </c>
      <c r="E141" t="n">
        <v>2.821374</v>
      </c>
      <c r="F141" t="n">
        <v>2.875643</v>
      </c>
      <c r="G141" t="n">
        <v>0.127899</v>
      </c>
      <c r="H141" t="n">
        <v>0.168066</v>
      </c>
      <c r="I141" t="n">
        <v>0.11692</v>
      </c>
      <c r="J141" t="n">
        <v>0.127476</v>
      </c>
      <c r="K141" t="n">
        <v>4.870763</v>
      </c>
      <c r="L141" t="n">
        <v>4.421142</v>
      </c>
      <c r="M141" t="n">
        <v>4.719407</v>
      </c>
      <c r="N141" t="n">
        <v>4.482191</v>
      </c>
      <c r="O141" t="n">
        <v>2.953095</v>
      </c>
      <c r="P141" t="n">
        <v>2.843489</v>
      </c>
      <c r="Q141" t="n">
        <v>2.803018</v>
      </c>
      <c r="R141" t="n">
        <v>2.845523</v>
      </c>
      <c r="S141" t="n">
        <v>2.841375</v>
      </c>
      <c r="T141" t="n">
        <v>2.731318</v>
      </c>
      <c r="U141" t="n">
        <v>2.683991</v>
      </c>
      <c r="V141" t="n">
        <v>2.653018</v>
      </c>
      <c r="W141" t="n">
        <v>2.718065</v>
      </c>
      <c r="X141" t="n">
        <v>2.646869</v>
      </c>
      <c r="Y141" t="n">
        <v>2.801969</v>
      </c>
      <c r="Z141" t="n">
        <v>2.781489</v>
      </c>
      <c r="AA141" t="n">
        <v>3.011577</v>
      </c>
      <c r="AB141" t="n">
        <v>2.749642</v>
      </c>
      <c r="AC141" t="n">
        <v>2.778024</v>
      </c>
      <c r="AD141" t="n">
        <v>2.841151</v>
      </c>
      <c r="AE141" t="n">
        <v>2.83193</v>
      </c>
      <c r="AF141" t="n">
        <v>0.02266</v>
      </c>
      <c r="AG141" t="n">
        <v>2.869702</v>
      </c>
      <c r="AH141" t="n">
        <v>2.739861</v>
      </c>
      <c r="AI141" t="n">
        <v>2.931268</v>
      </c>
      <c r="AJ141" t="n">
        <v>2.790857</v>
      </c>
      <c r="AK141" t="n">
        <v>2.772574</v>
      </c>
      <c r="AL141" t="n">
        <v>2.746625</v>
      </c>
      <c r="AM141" t="n">
        <v>2.82077</v>
      </c>
      <c r="AN141" t="n">
        <v>2.866154</v>
      </c>
      <c r="AO141" t="n">
        <v>2.833757</v>
      </c>
      <c r="AP141" t="n">
        <v>2.78505</v>
      </c>
      <c r="AQ141" t="n">
        <v>3.168281</v>
      </c>
      <c r="AR141" t="n">
        <v>3.035622</v>
      </c>
      <c r="AS141" t="n">
        <v>2.7683</v>
      </c>
      <c r="AT141" t="n">
        <v>2.748726</v>
      </c>
      <c r="AU141" t="n">
        <v>2.88658</v>
      </c>
      <c r="AV141" t="n">
        <v>2.850409</v>
      </c>
      <c r="AW141" t="n">
        <v>2.760357</v>
      </c>
      <c r="AX141" t="n">
        <v>2.845079</v>
      </c>
      <c r="AY141" t="n">
        <v>0.879673</v>
      </c>
      <c r="AZ141" t="n">
        <v>4.176509</v>
      </c>
      <c r="BA141" t="n">
        <v>3.497492</v>
      </c>
      <c r="BB141" t="n">
        <v>2.973425</v>
      </c>
      <c r="BC141" t="n">
        <v>2.987991</v>
      </c>
      <c r="BD141" t="n">
        <v>2.958163</v>
      </c>
      <c r="BE141" t="n">
        <v>2.903164</v>
      </c>
      <c r="BF141" t="n">
        <v>2.746311</v>
      </c>
      <c r="BG141" t="n">
        <v>3.050877</v>
      </c>
      <c r="BH141" t="n">
        <v>2.932019</v>
      </c>
      <c r="BI141" t="n">
        <v>2.900328</v>
      </c>
      <c r="BJ141" t="n">
        <v>2.855278</v>
      </c>
      <c r="BK141" t="n">
        <v>2.826253</v>
      </c>
      <c r="BL141" t="n">
        <v>0.549689</v>
      </c>
      <c r="BM141" t="n">
        <v>2.935875</v>
      </c>
      <c r="BN141" t="n">
        <v>2.90922</v>
      </c>
    </row>
    <row r="142" spans="1:66">
      <c r="A142" t="n">
        <v>118.906944</v>
      </c>
      <c r="B142" t="n">
        <v>4.954456018518519</v>
      </c>
      <c r="C142" t="n">
        <v>2.791972</v>
      </c>
      <c r="D142" t="n">
        <v>2.816953</v>
      </c>
      <c r="E142" t="n">
        <v>2.818736</v>
      </c>
      <c r="F142" t="n">
        <v>2.877407</v>
      </c>
      <c r="G142" t="n">
        <v>0.1259</v>
      </c>
      <c r="H142" t="n">
        <v>0.16738</v>
      </c>
      <c r="I142" t="n">
        <v>0.113418</v>
      </c>
      <c r="J142" t="n">
        <v>0.125375</v>
      </c>
      <c r="K142" t="n">
        <v>4.927179</v>
      </c>
      <c r="L142" t="n">
        <v>4.455219</v>
      </c>
      <c r="M142" t="n">
        <v>4.774991</v>
      </c>
      <c r="N142" t="n">
        <v>4.547268</v>
      </c>
      <c r="O142" t="n">
        <v>2.970326</v>
      </c>
      <c r="P142" t="n">
        <v>2.859789</v>
      </c>
      <c r="Q142" t="n">
        <v>2.814693</v>
      </c>
      <c r="R142" t="n">
        <v>2.868123</v>
      </c>
      <c r="S142" t="n">
        <v>2.860495</v>
      </c>
      <c r="T142" t="n">
        <v>2.747422</v>
      </c>
      <c r="U142" t="n">
        <v>2.685251</v>
      </c>
      <c r="V142" t="n">
        <v>2.666922</v>
      </c>
      <c r="W142" t="n">
        <v>2.732609</v>
      </c>
      <c r="X142" t="n">
        <v>2.672289</v>
      </c>
      <c r="Y142" t="n">
        <v>2.814794</v>
      </c>
      <c r="Z142" t="n">
        <v>2.794984</v>
      </c>
      <c r="AA142" t="n">
        <v>3.040512</v>
      </c>
      <c r="AB142" t="n">
        <v>2.763021</v>
      </c>
      <c r="AC142" t="n">
        <v>2.795007</v>
      </c>
      <c r="AD142" t="n">
        <v>2.848735</v>
      </c>
      <c r="AE142" t="n">
        <v>2.836282</v>
      </c>
      <c r="AF142" t="n">
        <v>0.021315</v>
      </c>
      <c r="AG142" t="n">
        <v>2.86596</v>
      </c>
      <c r="AH142" t="n">
        <v>2.746626</v>
      </c>
      <c r="AI142" t="n">
        <v>2.952709</v>
      </c>
      <c r="AJ142" t="n">
        <v>2.803433</v>
      </c>
      <c r="AK142" t="n">
        <v>2.777336</v>
      </c>
      <c r="AL142" t="n">
        <v>2.759833</v>
      </c>
      <c r="AM142" t="n">
        <v>2.828023</v>
      </c>
      <c r="AN142" t="n">
        <v>2.875371</v>
      </c>
      <c r="AO142" t="n">
        <v>2.84197</v>
      </c>
      <c r="AP142" t="n">
        <v>2.798392</v>
      </c>
      <c r="AQ142" t="n">
        <v>3.19002</v>
      </c>
      <c r="AR142" t="n">
        <v>3.041219</v>
      </c>
      <c r="AS142" t="n">
        <v>2.794591</v>
      </c>
      <c r="AT142" t="n">
        <v>2.767457</v>
      </c>
      <c r="AU142" t="n">
        <v>2.897637</v>
      </c>
      <c r="AV142" t="n">
        <v>2.864989</v>
      </c>
      <c r="AW142" t="n">
        <v>2.79287</v>
      </c>
      <c r="AX142" t="n">
        <v>2.849638</v>
      </c>
      <c r="AY142" t="n">
        <v>0.868283</v>
      </c>
      <c r="AZ142" t="n">
        <v>4.20018</v>
      </c>
      <c r="BA142" t="n">
        <v>3.510998</v>
      </c>
      <c r="BB142" t="n">
        <v>2.991014</v>
      </c>
      <c r="BC142" t="n">
        <v>2.991124</v>
      </c>
      <c r="BD142" t="n">
        <v>2.980558</v>
      </c>
      <c r="BE142" t="n">
        <v>2.907989</v>
      </c>
      <c r="BF142" t="n">
        <v>2.763349</v>
      </c>
      <c r="BG142" t="n">
        <v>3.060939</v>
      </c>
      <c r="BH142" t="n">
        <v>2.938192</v>
      </c>
      <c r="BI142" t="n">
        <v>2.922766</v>
      </c>
      <c r="BJ142" t="n">
        <v>2.871894</v>
      </c>
      <c r="BK142" t="n">
        <v>2.827944</v>
      </c>
      <c r="BL142" t="n">
        <v>0.546508</v>
      </c>
      <c r="BM142" t="n">
        <v>2.951483</v>
      </c>
      <c r="BN142" t="n">
        <v>2.910224</v>
      </c>
    </row>
    <row r="143" spans="1:66">
      <c r="A143" t="n">
        <v>119.907222</v>
      </c>
      <c r="B143" t="n">
        <v>4.996134259259259</v>
      </c>
      <c r="C143" t="n">
        <v>2.804844</v>
      </c>
      <c r="D143" t="n">
        <v>2.828437</v>
      </c>
      <c r="E143" t="n">
        <v>2.843695</v>
      </c>
      <c r="F143" t="n">
        <v>2.892848</v>
      </c>
      <c r="G143" t="n">
        <v>0.125578</v>
      </c>
      <c r="H143" t="n">
        <v>0.16541</v>
      </c>
      <c r="I143" t="n">
        <v>0.110858</v>
      </c>
      <c r="J143" t="n">
        <v>0.124179</v>
      </c>
      <c r="K143" t="n">
        <v>4.991882</v>
      </c>
      <c r="L143" t="n">
        <v>4.492221</v>
      </c>
      <c r="M143" t="n">
        <v>4.815773</v>
      </c>
      <c r="N143" t="n">
        <v>4.59231</v>
      </c>
      <c r="O143" t="n">
        <v>2.983828</v>
      </c>
      <c r="P143" t="n">
        <v>2.86773</v>
      </c>
      <c r="Q143" t="n">
        <v>2.82633</v>
      </c>
      <c r="R143" t="n">
        <v>2.879396</v>
      </c>
      <c r="S143" t="n">
        <v>2.897995</v>
      </c>
      <c r="T143" t="n">
        <v>2.75808</v>
      </c>
      <c r="U143" t="n">
        <v>2.690432</v>
      </c>
      <c r="V143" t="n">
        <v>2.684242</v>
      </c>
      <c r="W143" t="n">
        <v>2.742855</v>
      </c>
      <c r="X143" t="n">
        <v>2.685073</v>
      </c>
      <c r="Y143" t="n">
        <v>2.827546</v>
      </c>
      <c r="Z143" t="n">
        <v>2.813251</v>
      </c>
      <c r="AA143" t="n">
        <v>3.05696</v>
      </c>
      <c r="AB143" t="n">
        <v>2.769845</v>
      </c>
      <c r="AC143" t="n">
        <v>2.815276</v>
      </c>
      <c r="AD143" t="n">
        <v>2.865434</v>
      </c>
      <c r="AE143" t="n">
        <v>2.85108</v>
      </c>
      <c r="AF143" t="n">
        <v>0.019748</v>
      </c>
      <c r="AG143" t="n">
        <v>2.884991</v>
      </c>
      <c r="AH143" t="n">
        <v>2.749449</v>
      </c>
      <c r="AI143" t="n">
        <v>2.964818</v>
      </c>
      <c r="AJ143" t="n">
        <v>2.817924</v>
      </c>
      <c r="AK143" t="n">
        <v>2.78315</v>
      </c>
      <c r="AL143" t="n">
        <v>2.775028</v>
      </c>
      <c r="AM143" t="n">
        <v>2.839715</v>
      </c>
      <c r="AN143" t="n">
        <v>2.887249</v>
      </c>
      <c r="AO143" t="n">
        <v>2.856245</v>
      </c>
      <c r="AP143" t="n">
        <v>2.808116</v>
      </c>
      <c r="AQ143" t="n">
        <v>3.216227</v>
      </c>
      <c r="AR143" t="n">
        <v>3.050586</v>
      </c>
      <c r="AS143" t="n">
        <v>2.81183</v>
      </c>
      <c r="AT143" t="n">
        <v>2.776872</v>
      </c>
      <c r="AU143" t="n">
        <v>2.910374</v>
      </c>
      <c r="AV143" t="n">
        <v>2.884162</v>
      </c>
      <c r="AW143" t="n">
        <v>2.801381</v>
      </c>
      <c r="AX143" t="n">
        <v>2.867172</v>
      </c>
      <c r="AY143" t="n">
        <v>0.844085</v>
      </c>
      <c r="AZ143" t="n">
        <v>4.219479</v>
      </c>
      <c r="BA143" t="n">
        <v>3.522344</v>
      </c>
      <c r="BB143" t="n">
        <v>3.004194</v>
      </c>
      <c r="BC143" t="n">
        <v>3.007665</v>
      </c>
      <c r="BD143" t="n">
        <v>2.993958</v>
      </c>
      <c r="BE143" t="n">
        <v>2.916481</v>
      </c>
      <c r="BF143" t="n">
        <v>2.777064</v>
      </c>
      <c r="BG143" t="n">
        <v>3.081962</v>
      </c>
      <c r="BH143" t="n">
        <v>2.953094</v>
      </c>
      <c r="BI143" t="n">
        <v>2.949516</v>
      </c>
      <c r="BJ143" t="n">
        <v>2.885268</v>
      </c>
      <c r="BK143" t="n">
        <v>2.837486</v>
      </c>
      <c r="BL143" t="n">
        <v>0.543303</v>
      </c>
      <c r="BM143" t="n">
        <v>2.972661</v>
      </c>
      <c r="BN143" t="n">
        <v>2.928315</v>
      </c>
    </row>
    <row r="144" spans="1:66">
      <c r="A144" t="n">
        <v>120.907222</v>
      </c>
      <c r="B144" t="n">
        <v>5.037800925925926</v>
      </c>
      <c r="C144" t="n">
        <v>2.815056</v>
      </c>
      <c r="D144" t="n">
        <v>2.845627</v>
      </c>
      <c r="E144" t="n">
        <v>2.857155</v>
      </c>
      <c r="F144" t="n">
        <v>2.909119</v>
      </c>
      <c r="G144" t="n">
        <v>0.123166</v>
      </c>
      <c r="H144" t="n">
        <v>0.16683</v>
      </c>
      <c r="I144" t="n">
        <v>0.10818</v>
      </c>
      <c r="J144" t="n">
        <v>0.123466</v>
      </c>
      <c r="K144" t="n">
        <v>5.032103</v>
      </c>
      <c r="L144" t="n">
        <v>4.551891</v>
      </c>
      <c r="M144" t="n">
        <v>4.868852</v>
      </c>
      <c r="N144" t="n">
        <v>4.658975</v>
      </c>
      <c r="O144" t="n">
        <v>3.008685</v>
      </c>
      <c r="P144" t="n">
        <v>2.877443</v>
      </c>
      <c r="Q144" t="n">
        <v>2.836387</v>
      </c>
      <c r="R144" t="n">
        <v>2.881855</v>
      </c>
      <c r="S144" t="n">
        <v>2.905323</v>
      </c>
      <c r="T144" t="n">
        <v>2.770609</v>
      </c>
      <c r="U144" t="n">
        <v>2.711106</v>
      </c>
      <c r="V144" t="n">
        <v>2.710697</v>
      </c>
      <c r="W144" t="n">
        <v>2.765123</v>
      </c>
      <c r="X144" t="n">
        <v>2.692956</v>
      </c>
      <c r="Y144" t="n">
        <v>2.836061</v>
      </c>
      <c r="Z144" t="n">
        <v>2.824767</v>
      </c>
      <c r="AA144" t="n">
        <v>3.059969</v>
      </c>
      <c r="AB144" t="n">
        <v>2.786906</v>
      </c>
      <c r="AC144" t="n">
        <v>2.827636</v>
      </c>
      <c r="AD144" t="n">
        <v>2.878411</v>
      </c>
      <c r="AE144" t="n">
        <v>2.860734</v>
      </c>
      <c r="AF144" t="n">
        <v>0.017159</v>
      </c>
      <c r="AG144" t="n">
        <v>2.896932</v>
      </c>
      <c r="AH144" t="n">
        <v>2.760368</v>
      </c>
      <c r="AI144" t="n">
        <v>2.983489</v>
      </c>
      <c r="AJ144" t="n">
        <v>2.833839</v>
      </c>
      <c r="AK144" t="n">
        <v>2.805311</v>
      </c>
      <c r="AL144" t="n">
        <v>2.789402</v>
      </c>
      <c r="AM144" t="n">
        <v>2.846486</v>
      </c>
      <c r="AN144" t="n">
        <v>2.889973</v>
      </c>
      <c r="AO144" t="n">
        <v>2.8718</v>
      </c>
      <c r="AP144" t="n">
        <v>2.812392</v>
      </c>
      <c r="AQ144" t="n">
        <v>3.233314</v>
      </c>
      <c r="AR144" t="n">
        <v>3.059853</v>
      </c>
      <c r="AS144" t="n">
        <v>2.822816</v>
      </c>
      <c r="AT144" t="n">
        <v>2.788383</v>
      </c>
      <c r="AU144" t="n">
        <v>2.91804</v>
      </c>
      <c r="AV144" t="n">
        <v>2.88855</v>
      </c>
      <c r="AW144" t="n">
        <v>2.817945</v>
      </c>
      <c r="AX144" t="n">
        <v>2.868839</v>
      </c>
      <c r="AY144" t="n">
        <v>0.831931</v>
      </c>
      <c r="AZ144" t="n">
        <v>4.244252</v>
      </c>
      <c r="BA144" t="n">
        <v>3.535609</v>
      </c>
      <c r="BB144" t="n">
        <v>3.018437</v>
      </c>
      <c r="BC144" t="n">
        <v>3.028195</v>
      </c>
      <c r="BD144" t="n">
        <v>3.012736</v>
      </c>
      <c r="BE144" t="n">
        <v>2.925932</v>
      </c>
      <c r="BF144" t="n">
        <v>2.806768</v>
      </c>
      <c r="BG144" t="n">
        <v>3.094814</v>
      </c>
      <c r="BH144" t="n">
        <v>2.970957</v>
      </c>
      <c r="BI144" t="n">
        <v>2.947182</v>
      </c>
      <c r="BJ144" t="n">
        <v>2.896643</v>
      </c>
      <c r="BK144" t="n">
        <v>2.860991</v>
      </c>
      <c r="BL144" t="n">
        <v>0.54254</v>
      </c>
      <c r="BM144" t="n">
        <v>2.991789</v>
      </c>
      <c r="BN144" t="n">
        <v>2.944112</v>
      </c>
    </row>
    <row r="145" spans="1:66">
      <c r="A145" t="n">
        <v>121.907222</v>
      </c>
      <c r="B145" t="n">
        <v>5.079467592592592</v>
      </c>
      <c r="C145" t="n">
        <v>2.829478</v>
      </c>
      <c r="D145" t="n">
        <v>2.86656</v>
      </c>
      <c r="E145" t="n">
        <v>2.873676</v>
      </c>
      <c r="F145" t="n">
        <v>2.929721</v>
      </c>
      <c r="G145" t="n">
        <v>0.121718</v>
      </c>
      <c r="H145" t="n">
        <v>0.164294</v>
      </c>
      <c r="I145" t="n">
        <v>0.107599</v>
      </c>
      <c r="J145" t="n">
        <v>0.121648</v>
      </c>
      <c r="K145" t="n">
        <v>5.080771</v>
      </c>
      <c r="L145" t="n">
        <v>4.575273</v>
      </c>
      <c r="M145" t="n">
        <v>4.929506</v>
      </c>
      <c r="N145" t="n">
        <v>4.693588</v>
      </c>
      <c r="O145" t="n">
        <v>3.027501</v>
      </c>
      <c r="P145" t="n">
        <v>2.881582</v>
      </c>
      <c r="Q145" t="n">
        <v>2.842515</v>
      </c>
      <c r="R145" t="n">
        <v>2.896893</v>
      </c>
      <c r="S145" t="n">
        <v>2.919549</v>
      </c>
      <c r="T145" t="n">
        <v>2.79615</v>
      </c>
      <c r="U145" t="n">
        <v>2.726323</v>
      </c>
      <c r="V145" t="n">
        <v>2.729877</v>
      </c>
      <c r="W145" t="n">
        <v>2.780743</v>
      </c>
      <c r="X145" t="n">
        <v>2.698476</v>
      </c>
      <c r="Y145" t="n">
        <v>2.857826</v>
      </c>
      <c r="Z145" t="n">
        <v>2.842449</v>
      </c>
      <c r="AA145" t="n">
        <v>3.07259</v>
      </c>
      <c r="AB145" t="n">
        <v>2.794233</v>
      </c>
      <c r="AC145" t="n">
        <v>2.830122</v>
      </c>
      <c r="AD145" t="n">
        <v>2.89015</v>
      </c>
      <c r="AE145" t="n">
        <v>2.869456</v>
      </c>
      <c r="AF145" t="n">
        <v>0.015504</v>
      </c>
      <c r="AG145" t="n">
        <v>2.909345</v>
      </c>
      <c r="AH145" t="n">
        <v>2.774044</v>
      </c>
      <c r="AI145" t="n">
        <v>3.003119</v>
      </c>
      <c r="AJ145" t="n">
        <v>2.846266</v>
      </c>
      <c r="AK145" t="n">
        <v>2.819953</v>
      </c>
      <c r="AL145" t="n">
        <v>2.802387</v>
      </c>
      <c r="AM145" t="n">
        <v>2.865786</v>
      </c>
      <c r="AN145" t="n">
        <v>2.902216</v>
      </c>
      <c r="AO145" t="n">
        <v>2.899024</v>
      </c>
      <c r="AP145" t="n">
        <v>2.819489</v>
      </c>
      <c r="AQ145" t="n">
        <v>3.243775</v>
      </c>
      <c r="AR145" t="n">
        <v>3.071042</v>
      </c>
      <c r="AS145" t="n">
        <v>2.831979</v>
      </c>
      <c r="AT145" t="n">
        <v>2.800694</v>
      </c>
      <c r="AU145" t="n">
        <v>2.940133</v>
      </c>
      <c r="AV145" t="n">
        <v>2.910487</v>
      </c>
      <c r="AW145" t="n">
        <v>2.83437</v>
      </c>
      <c r="AX145" t="n">
        <v>2.883803</v>
      </c>
      <c r="AY145" t="n">
        <v>0.810324</v>
      </c>
      <c r="AZ145" t="n">
        <v>4.260981</v>
      </c>
      <c r="BA145" t="n">
        <v>3.541983</v>
      </c>
      <c r="BB145" t="n">
        <v>3.037827</v>
      </c>
      <c r="BC145" t="n">
        <v>3.042029</v>
      </c>
      <c r="BD145" t="n">
        <v>3.013449</v>
      </c>
      <c r="BE145" t="n">
        <v>2.940179</v>
      </c>
      <c r="BF145" t="n">
        <v>2.818396</v>
      </c>
      <c r="BG145" t="n">
        <v>3.124357</v>
      </c>
      <c r="BH145" t="n">
        <v>2.982466</v>
      </c>
      <c r="BI145" t="n">
        <v>2.957657</v>
      </c>
      <c r="BJ145" t="n">
        <v>2.908351</v>
      </c>
      <c r="BK145" t="n">
        <v>2.873487</v>
      </c>
      <c r="BL145" t="n">
        <v>0.540663</v>
      </c>
      <c r="BM145" t="n">
        <v>3.013711</v>
      </c>
      <c r="BN145" t="n">
        <v>2.964537</v>
      </c>
    </row>
    <row r="146" spans="1:66">
      <c r="A146" t="n">
        <v>122.907222</v>
      </c>
      <c r="B146" t="n">
        <v>5.121134259259259</v>
      </c>
      <c r="C146" t="n">
        <v>2.847569</v>
      </c>
      <c r="D146" t="n">
        <v>2.882287</v>
      </c>
      <c r="E146" t="n">
        <v>2.885653</v>
      </c>
      <c r="F146" t="n">
        <v>2.941885</v>
      </c>
      <c r="G146" t="n">
        <v>0.121236</v>
      </c>
      <c r="H146" t="n">
        <v>0.161585</v>
      </c>
      <c r="I146" t="n">
        <v>0.104118</v>
      </c>
      <c r="J146" t="n">
        <v>0.119702</v>
      </c>
      <c r="K146" t="n">
        <v>5.123745</v>
      </c>
      <c r="L146" t="n">
        <v>4.61903</v>
      </c>
      <c r="M146" t="n">
        <v>4.961222</v>
      </c>
      <c r="N146" t="n">
        <v>4.730204</v>
      </c>
      <c r="O146" t="n">
        <v>3.028417</v>
      </c>
      <c r="P146" t="n">
        <v>2.890194</v>
      </c>
      <c r="Q146" t="n">
        <v>2.844404</v>
      </c>
      <c r="R146" t="n">
        <v>2.903944</v>
      </c>
      <c r="S146" t="n">
        <v>2.926685</v>
      </c>
      <c r="T146" t="n">
        <v>2.796435</v>
      </c>
      <c r="U146" t="n">
        <v>2.749102</v>
      </c>
      <c r="V146" t="n">
        <v>2.741357</v>
      </c>
      <c r="W146" t="n">
        <v>2.798657</v>
      </c>
      <c r="X146" t="n">
        <v>2.717039</v>
      </c>
      <c r="Y146" t="n">
        <v>2.868449</v>
      </c>
      <c r="Z146" t="n">
        <v>2.857839</v>
      </c>
      <c r="AA146" t="n">
        <v>3.089662</v>
      </c>
      <c r="AB146" t="n">
        <v>2.810941</v>
      </c>
      <c r="AC146" t="n">
        <v>2.852827</v>
      </c>
      <c r="AD146" t="n">
        <v>2.897291</v>
      </c>
      <c r="AE146" t="n">
        <v>2.890797</v>
      </c>
      <c r="AF146" t="n">
        <v>0.013387</v>
      </c>
      <c r="AG146" t="n">
        <v>2.919371</v>
      </c>
      <c r="AH146" t="n">
        <v>2.787925</v>
      </c>
      <c r="AI146" t="n">
        <v>3.011531</v>
      </c>
      <c r="AJ146" t="n">
        <v>2.851419</v>
      </c>
      <c r="AK146" t="n">
        <v>2.831472</v>
      </c>
      <c r="AL146" t="n">
        <v>2.810795</v>
      </c>
      <c r="AM146" t="n">
        <v>2.868282</v>
      </c>
      <c r="AN146" t="n">
        <v>2.91663</v>
      </c>
      <c r="AO146" t="n">
        <v>2.907786</v>
      </c>
      <c r="AP146" t="n">
        <v>2.83926</v>
      </c>
      <c r="AQ146" t="n">
        <v>3.252343</v>
      </c>
      <c r="AR146" t="n">
        <v>3.092335</v>
      </c>
      <c r="AS146" t="n">
        <v>2.834957</v>
      </c>
      <c r="AT146" t="n">
        <v>2.815799</v>
      </c>
      <c r="AU146" t="n">
        <v>2.953486</v>
      </c>
      <c r="AV146" t="n">
        <v>2.922461</v>
      </c>
      <c r="AW146" t="n">
        <v>2.848276</v>
      </c>
      <c r="AX146" t="n">
        <v>2.902096</v>
      </c>
      <c r="AY146" t="n">
        <v>0.795503</v>
      </c>
      <c r="AZ146" t="n">
        <v>4.282233</v>
      </c>
      <c r="BA146" t="n">
        <v>3.563399</v>
      </c>
      <c r="BB146" t="n">
        <v>3.047869</v>
      </c>
      <c r="BC146" t="n">
        <v>3.035788</v>
      </c>
      <c r="BD146" t="n">
        <v>3.03804</v>
      </c>
      <c r="BE146" t="n">
        <v>2.94379</v>
      </c>
      <c r="BF146" t="n">
        <v>2.829853</v>
      </c>
      <c r="BG146" t="n">
        <v>3.131209</v>
      </c>
      <c r="BH146" t="n">
        <v>2.979622</v>
      </c>
      <c r="BI146" t="n">
        <v>2.973259</v>
      </c>
      <c r="BJ146" t="n">
        <v>2.910342</v>
      </c>
      <c r="BK146" t="n">
        <v>2.883883</v>
      </c>
      <c r="BL146" t="n">
        <v>0.536581</v>
      </c>
      <c r="BM146" t="n">
        <v>3.028434</v>
      </c>
      <c r="BN146" t="n">
        <v>2.980383</v>
      </c>
    </row>
    <row r="147" spans="1:66">
      <c r="A147" t="n">
        <v>123.907222</v>
      </c>
      <c r="B147" t="n">
        <v>5.162800925925926</v>
      </c>
      <c r="C147" t="n">
        <v>2.849687</v>
      </c>
      <c r="D147" t="n">
        <v>2.889059</v>
      </c>
      <c r="E147" t="n">
        <v>2.892906</v>
      </c>
      <c r="F147" t="n">
        <v>2.95229</v>
      </c>
      <c r="G147" t="n">
        <v>0.121111</v>
      </c>
      <c r="H147" t="n">
        <v>0.160619</v>
      </c>
      <c r="I147" t="n">
        <v>0.101513</v>
      </c>
      <c r="J147" t="n">
        <v>0.119413</v>
      </c>
      <c r="K147" t="n">
        <v>5.171971</v>
      </c>
      <c r="L147" t="n">
        <v>4.662806</v>
      </c>
      <c r="M147" t="n">
        <v>4.992302</v>
      </c>
      <c r="N147" t="n">
        <v>4.760997</v>
      </c>
      <c r="O147" t="n">
        <v>3.035603</v>
      </c>
      <c r="P147" t="n">
        <v>2.91107</v>
      </c>
      <c r="Q147" t="n">
        <v>2.869594</v>
      </c>
      <c r="R147" t="n">
        <v>2.912982</v>
      </c>
      <c r="S147" t="n">
        <v>2.945721</v>
      </c>
      <c r="T147" t="n">
        <v>2.797984</v>
      </c>
      <c r="U147" t="n">
        <v>2.749247</v>
      </c>
      <c r="V147" t="n">
        <v>2.749458</v>
      </c>
      <c r="W147" t="n">
        <v>2.796488</v>
      </c>
      <c r="X147" t="n">
        <v>2.725722</v>
      </c>
      <c r="Y147" t="n">
        <v>2.890427</v>
      </c>
      <c r="Z147" t="n">
        <v>2.87358</v>
      </c>
      <c r="AA147" t="n">
        <v>3.105657</v>
      </c>
      <c r="AB147" t="n">
        <v>2.822119</v>
      </c>
      <c r="AC147" t="n">
        <v>2.85516</v>
      </c>
      <c r="AD147" t="n">
        <v>2.901755</v>
      </c>
      <c r="AE147" t="n">
        <v>2.908133</v>
      </c>
      <c r="AF147" t="n">
        <v>0.012294</v>
      </c>
      <c r="AG147" t="n">
        <v>2.934309</v>
      </c>
      <c r="AH147" t="n">
        <v>2.787336</v>
      </c>
      <c r="AI147" t="n">
        <v>3.025614</v>
      </c>
      <c r="AJ147" t="n">
        <v>2.86731</v>
      </c>
      <c r="AK147" t="n">
        <v>2.825477</v>
      </c>
      <c r="AL147" t="n">
        <v>2.813075</v>
      </c>
      <c r="AM147" t="n">
        <v>2.875425</v>
      </c>
      <c r="AN147" t="n">
        <v>2.932453</v>
      </c>
      <c r="AO147" t="n">
        <v>2.905239</v>
      </c>
      <c r="AP147" t="n">
        <v>2.861686</v>
      </c>
      <c r="AQ147" t="n">
        <v>3.276179</v>
      </c>
      <c r="AR147" t="n">
        <v>3.106445</v>
      </c>
      <c r="AS147" t="n">
        <v>2.843677</v>
      </c>
      <c r="AT147" t="n">
        <v>2.818167</v>
      </c>
      <c r="AU147" t="n">
        <v>2.967677</v>
      </c>
      <c r="AV147" t="n">
        <v>2.928104</v>
      </c>
      <c r="AW147" t="n">
        <v>2.855734</v>
      </c>
      <c r="AX147" t="n">
        <v>2.912893</v>
      </c>
      <c r="AY147" t="n">
        <v>0.773278</v>
      </c>
      <c r="AZ147" t="n">
        <v>4.322558</v>
      </c>
      <c r="BA147" t="n">
        <v>3.589744</v>
      </c>
      <c r="BB147" t="n">
        <v>3.049286</v>
      </c>
      <c r="BC147" t="n">
        <v>3.054208</v>
      </c>
      <c r="BD147" t="n">
        <v>3.054597</v>
      </c>
      <c r="BE147" t="n">
        <v>2.964194</v>
      </c>
      <c r="BF147" t="n">
        <v>2.835926</v>
      </c>
      <c r="BG147" t="n">
        <v>3.153677</v>
      </c>
      <c r="BH147" t="n">
        <v>2.999192</v>
      </c>
      <c r="BI147" t="n">
        <v>2.987797</v>
      </c>
      <c r="BJ147" t="n">
        <v>2.932512</v>
      </c>
      <c r="BK147" t="n">
        <v>2.907035</v>
      </c>
      <c r="BL147" t="n">
        <v>0.5310319999999999</v>
      </c>
      <c r="BM147" t="n">
        <v>3.031464</v>
      </c>
      <c r="BN147" t="n">
        <v>2.983001</v>
      </c>
    </row>
    <row r="148" spans="1:66">
      <c r="A148" t="n">
        <v>124.907222</v>
      </c>
      <c r="B148" t="n">
        <v>5.204467592592592</v>
      </c>
      <c r="C148" t="n">
        <v>2.874695</v>
      </c>
      <c r="D148" t="n">
        <v>2.900879</v>
      </c>
      <c r="E148" t="n">
        <v>2.895254</v>
      </c>
      <c r="F148" t="n">
        <v>2.978561</v>
      </c>
      <c r="G148" t="n">
        <v>0.118853</v>
      </c>
      <c r="H148" t="n">
        <v>0.160041</v>
      </c>
      <c r="I148" t="n">
        <v>0.09963</v>
      </c>
      <c r="J148" t="n">
        <v>0.117975</v>
      </c>
      <c r="K148" t="n">
        <v>5.220362</v>
      </c>
      <c r="L148" t="n">
        <v>4.703117</v>
      </c>
      <c r="M148" t="n">
        <v>5.055332</v>
      </c>
      <c r="N148" t="n">
        <v>4.817792</v>
      </c>
      <c r="O148" t="n">
        <v>3.055563</v>
      </c>
      <c r="P148" t="n">
        <v>2.929391</v>
      </c>
      <c r="Q148" t="n">
        <v>2.88126</v>
      </c>
      <c r="R148" t="n">
        <v>2.929516</v>
      </c>
      <c r="S148" t="n">
        <v>2.961276</v>
      </c>
      <c r="T148" t="n">
        <v>2.821376</v>
      </c>
      <c r="U148" t="n">
        <v>2.772135</v>
      </c>
      <c r="V148" t="n">
        <v>2.770498</v>
      </c>
      <c r="W148" t="n">
        <v>2.814159</v>
      </c>
      <c r="X148" t="n">
        <v>2.74727</v>
      </c>
      <c r="Y148" t="n">
        <v>2.894056</v>
      </c>
      <c r="Z148" t="n">
        <v>2.878341</v>
      </c>
      <c r="AA148" t="n">
        <v>3.104896</v>
      </c>
      <c r="AB148" t="n">
        <v>2.832469</v>
      </c>
      <c r="AC148" t="n">
        <v>2.865864</v>
      </c>
      <c r="AD148" t="n">
        <v>2.914154</v>
      </c>
      <c r="AE148" t="n">
        <v>2.938046</v>
      </c>
      <c r="AF148" t="n">
        <v>0.011248</v>
      </c>
      <c r="AG148" t="n">
        <v>2.945333</v>
      </c>
      <c r="AH148" t="n">
        <v>2.790913</v>
      </c>
      <c r="AI148" t="n">
        <v>3.040709</v>
      </c>
      <c r="AJ148" t="n">
        <v>2.877035</v>
      </c>
      <c r="AK148" t="n">
        <v>2.842529</v>
      </c>
      <c r="AL148" t="n">
        <v>2.820274</v>
      </c>
      <c r="AM148" t="n">
        <v>2.890094</v>
      </c>
      <c r="AN148" t="n">
        <v>2.939452</v>
      </c>
      <c r="AO148" t="n">
        <v>2.926179</v>
      </c>
      <c r="AP148" t="n">
        <v>2.865475</v>
      </c>
      <c r="AQ148" t="n">
        <v>3.2924</v>
      </c>
      <c r="AR148" t="n">
        <v>3.121418</v>
      </c>
      <c r="AS148" t="n">
        <v>2.859149</v>
      </c>
      <c r="AT148" t="n">
        <v>2.83464</v>
      </c>
      <c r="AU148" t="n">
        <v>2.987874</v>
      </c>
      <c r="AV148" t="n">
        <v>2.940536</v>
      </c>
      <c r="AW148" t="n">
        <v>2.872707</v>
      </c>
      <c r="AX148" t="n">
        <v>2.936295</v>
      </c>
      <c r="AY148" t="n">
        <v>0.760597</v>
      </c>
      <c r="AZ148" t="n">
        <v>4.340369</v>
      </c>
      <c r="BA148" t="n">
        <v>3.597754</v>
      </c>
      <c r="BB148" t="n">
        <v>3.068336</v>
      </c>
      <c r="BC148" t="n">
        <v>3.060705</v>
      </c>
      <c r="BD148" t="n">
        <v>3.060194</v>
      </c>
      <c r="BE148" t="n">
        <v>2.971043</v>
      </c>
      <c r="BF148" t="n">
        <v>2.851712</v>
      </c>
      <c r="BG148" t="n">
        <v>3.168868</v>
      </c>
      <c r="BH148" t="n">
        <v>3.013501</v>
      </c>
      <c r="BI148" t="n">
        <v>3.001701</v>
      </c>
      <c r="BJ148" t="n">
        <v>2.954733</v>
      </c>
      <c r="BK148" t="n">
        <v>2.916115</v>
      </c>
      <c r="BL148" t="n">
        <v>0.529755</v>
      </c>
      <c r="BM148" t="n">
        <v>3.039053</v>
      </c>
      <c r="BN148" t="n">
        <v>2.988579</v>
      </c>
    </row>
    <row r="149" spans="1:66">
      <c r="A149" t="n">
        <v>125.907222</v>
      </c>
      <c r="B149" t="n">
        <v>5.246134259259259</v>
      </c>
      <c r="C149" t="n">
        <v>2.884065</v>
      </c>
      <c r="D149" t="n">
        <v>2.913014</v>
      </c>
      <c r="E149" t="n">
        <v>2.912879</v>
      </c>
      <c r="F149" t="n">
        <v>2.991794</v>
      </c>
      <c r="G149" t="n">
        <v>0.116953</v>
      </c>
      <c r="H149" t="n">
        <v>0.15872</v>
      </c>
      <c r="I149" t="n">
        <v>0.09839299999999999</v>
      </c>
      <c r="J149" t="n">
        <v>0.114733</v>
      </c>
      <c r="K149" t="n">
        <v>5.274957</v>
      </c>
      <c r="L149" t="n">
        <v>4.747953</v>
      </c>
      <c r="M149" t="n">
        <v>5.115337</v>
      </c>
      <c r="N149" t="n">
        <v>4.861211</v>
      </c>
      <c r="O149" t="n">
        <v>3.067744</v>
      </c>
      <c r="P149" t="n">
        <v>2.93647</v>
      </c>
      <c r="Q149" t="n">
        <v>2.888894</v>
      </c>
      <c r="R149" t="n">
        <v>2.936013</v>
      </c>
      <c r="S149" t="n">
        <v>2.971465</v>
      </c>
      <c r="T149" t="n">
        <v>2.83989</v>
      </c>
      <c r="U149" t="n">
        <v>2.780543</v>
      </c>
      <c r="V149" t="n">
        <v>2.789557</v>
      </c>
      <c r="W149" t="n">
        <v>2.823338</v>
      </c>
      <c r="X149" t="n">
        <v>2.756403</v>
      </c>
      <c r="Y149" t="n">
        <v>2.919201</v>
      </c>
      <c r="Z149" t="n">
        <v>2.903218</v>
      </c>
      <c r="AA149" t="n">
        <v>3.117628</v>
      </c>
      <c r="AB149" t="n">
        <v>2.846943</v>
      </c>
      <c r="AC149" t="n">
        <v>2.871813</v>
      </c>
      <c r="AD149" t="n">
        <v>2.93084</v>
      </c>
      <c r="AE149" t="n">
        <v>2.951024</v>
      </c>
      <c r="AF149" t="n">
        <v>0.009814</v>
      </c>
      <c r="AG149" t="n">
        <v>2.960743</v>
      </c>
      <c r="AH149" t="n">
        <v>2.809866</v>
      </c>
      <c r="AI149" t="n">
        <v>3.045118</v>
      </c>
      <c r="AJ149" t="n">
        <v>2.884409</v>
      </c>
      <c r="AK149" t="n">
        <v>2.869583</v>
      </c>
      <c r="AL149" t="n">
        <v>2.83249</v>
      </c>
      <c r="AM149" t="n">
        <v>2.900183</v>
      </c>
      <c r="AN149" t="n">
        <v>2.937181</v>
      </c>
      <c r="AO149" t="n">
        <v>2.944726</v>
      </c>
      <c r="AP149" t="n">
        <v>2.864871</v>
      </c>
      <c r="AQ149" t="n">
        <v>3.300352</v>
      </c>
      <c r="AR149" t="n">
        <v>3.126464</v>
      </c>
      <c r="AS149" t="n">
        <v>2.881451</v>
      </c>
      <c r="AT149" t="n">
        <v>2.829639</v>
      </c>
      <c r="AU149" t="n">
        <v>2.999272</v>
      </c>
      <c r="AV149" t="n">
        <v>2.953529</v>
      </c>
      <c r="AW149" t="n">
        <v>2.882329</v>
      </c>
      <c r="AX149" t="n">
        <v>2.934409</v>
      </c>
      <c r="AY149" t="n">
        <v>0.741524</v>
      </c>
      <c r="AZ149" t="n">
        <v>4.345351</v>
      </c>
      <c r="BA149" t="n">
        <v>3.596985</v>
      </c>
      <c r="BB149" t="n">
        <v>3.090365</v>
      </c>
      <c r="BC149" t="n">
        <v>3.074399</v>
      </c>
      <c r="BD149" t="n">
        <v>3.064085</v>
      </c>
      <c r="BE149" t="n">
        <v>2.986569</v>
      </c>
      <c r="BF149" t="n">
        <v>2.866478</v>
      </c>
      <c r="BG149" t="n">
        <v>3.174899</v>
      </c>
      <c r="BH149" t="n">
        <v>3.041459</v>
      </c>
      <c r="BI149" t="n">
        <v>3.02062</v>
      </c>
      <c r="BJ149" t="n">
        <v>2.966902</v>
      </c>
      <c r="BK149" t="n">
        <v>2.92998</v>
      </c>
      <c r="BL149" t="n">
        <v>0.525023</v>
      </c>
      <c r="BM149" t="n">
        <v>3.051238</v>
      </c>
      <c r="BN149" t="n">
        <v>3.004798</v>
      </c>
    </row>
    <row r="150" spans="1:66">
      <c r="A150" t="n">
        <v>126.9075</v>
      </c>
      <c r="B150" t="n">
        <v>5.2878125</v>
      </c>
      <c r="C150" t="n">
        <v>2.898092</v>
      </c>
      <c r="D150" t="n">
        <v>2.927436</v>
      </c>
      <c r="E150" t="n">
        <v>2.928041</v>
      </c>
      <c r="F150" t="n">
        <v>2.987036</v>
      </c>
      <c r="G150" t="n">
        <v>0.1142</v>
      </c>
      <c r="H150" t="n">
        <v>0.158632</v>
      </c>
      <c r="I150" t="n">
        <v>0.09628299999999999</v>
      </c>
      <c r="J150" t="n">
        <v>0.115978</v>
      </c>
      <c r="K150" t="n">
        <v>5.324221</v>
      </c>
      <c r="L150" t="n">
        <v>4.801356</v>
      </c>
      <c r="M150" t="n">
        <v>5.155385</v>
      </c>
      <c r="N150" t="n">
        <v>4.917134</v>
      </c>
      <c r="O150" t="n">
        <v>3.060942</v>
      </c>
      <c r="P150" t="n">
        <v>2.956646</v>
      </c>
      <c r="Q150" t="n">
        <v>2.898534</v>
      </c>
      <c r="R150" t="n">
        <v>2.944604</v>
      </c>
      <c r="S150" t="n">
        <v>2.97923</v>
      </c>
      <c r="T150" t="n">
        <v>2.845096</v>
      </c>
      <c r="U150" t="n">
        <v>2.785514</v>
      </c>
      <c r="V150" t="n">
        <v>2.808174</v>
      </c>
      <c r="W150" t="n">
        <v>2.835812</v>
      </c>
      <c r="X150" t="n">
        <v>2.772695</v>
      </c>
      <c r="Y150" t="n">
        <v>2.921093</v>
      </c>
      <c r="Z150" t="n">
        <v>2.905285</v>
      </c>
      <c r="AA150" t="n">
        <v>3.131737</v>
      </c>
      <c r="AB150" t="n">
        <v>2.864962</v>
      </c>
      <c r="AC150" t="n">
        <v>2.889247</v>
      </c>
      <c r="AD150" t="n">
        <v>2.946463</v>
      </c>
      <c r="AE150" t="n">
        <v>2.963296</v>
      </c>
      <c r="AF150" t="n">
        <v>0.008944000000000001</v>
      </c>
      <c r="AG150" t="n">
        <v>2.97558</v>
      </c>
      <c r="AH150" t="n">
        <v>2.832216</v>
      </c>
      <c r="AI150" t="n">
        <v>3.046539</v>
      </c>
      <c r="AJ150" t="n">
        <v>2.900667</v>
      </c>
      <c r="AK150" t="n">
        <v>2.865731</v>
      </c>
      <c r="AL150" t="n">
        <v>2.844288</v>
      </c>
      <c r="AM150" t="n">
        <v>2.917814</v>
      </c>
      <c r="AN150" t="n">
        <v>2.957176</v>
      </c>
      <c r="AO150" t="n">
        <v>2.961748</v>
      </c>
      <c r="AP150" t="n">
        <v>2.875541</v>
      </c>
      <c r="AQ150" t="n">
        <v>3.320442</v>
      </c>
      <c r="AR150" t="n">
        <v>3.137132</v>
      </c>
      <c r="AS150" t="n">
        <v>2.883107</v>
      </c>
      <c r="AT150" t="n">
        <v>2.842005</v>
      </c>
      <c r="AU150" t="n">
        <v>3.0137</v>
      </c>
      <c r="AV150" t="n">
        <v>2.961601</v>
      </c>
      <c r="AW150" t="n">
        <v>2.904567</v>
      </c>
      <c r="AX150" t="n">
        <v>2.95143</v>
      </c>
      <c r="AY150" t="n">
        <v>0.719327</v>
      </c>
      <c r="AZ150" t="n">
        <v>4.377312</v>
      </c>
      <c r="BA150" t="n">
        <v>3.619884</v>
      </c>
      <c r="BB150" t="n">
        <v>3.092039</v>
      </c>
      <c r="BC150" t="n">
        <v>3.088275</v>
      </c>
      <c r="BD150" t="n">
        <v>3.072969</v>
      </c>
      <c r="BE150" t="n">
        <v>3.000314</v>
      </c>
      <c r="BF150" t="n">
        <v>2.878662</v>
      </c>
      <c r="BG150" t="n">
        <v>3.193743</v>
      </c>
      <c r="BH150" t="n">
        <v>3.046649</v>
      </c>
      <c r="BI150" t="n">
        <v>3.036727</v>
      </c>
      <c r="BJ150" t="n">
        <v>2.975627</v>
      </c>
      <c r="BK150" t="n">
        <v>2.941108</v>
      </c>
      <c r="BL150" t="n">
        <v>0.522446</v>
      </c>
      <c r="BM150" t="n">
        <v>3.067918</v>
      </c>
      <c r="BN150" t="n">
        <v>3.0071</v>
      </c>
    </row>
    <row r="151" spans="1:66">
      <c r="A151" t="n">
        <v>127.9075</v>
      </c>
      <c r="B151" t="n">
        <v>5.329479166666666</v>
      </c>
      <c r="C151" t="n">
        <v>2.92352</v>
      </c>
      <c r="D151" t="n">
        <v>2.932099</v>
      </c>
      <c r="E151" t="n">
        <v>2.926425</v>
      </c>
      <c r="F151" t="n">
        <v>3.009379</v>
      </c>
      <c r="G151" t="n">
        <v>0.11467</v>
      </c>
      <c r="H151" t="n">
        <v>0.157608</v>
      </c>
      <c r="I151" t="n">
        <v>0.094537</v>
      </c>
      <c r="J151" t="n">
        <v>0.114282</v>
      </c>
      <c r="K151" t="n">
        <v>5.384151</v>
      </c>
      <c r="L151" t="n">
        <v>4.853539</v>
      </c>
      <c r="M151" t="n">
        <v>5.200916</v>
      </c>
      <c r="N151" t="n">
        <v>4.934095</v>
      </c>
      <c r="O151" t="n">
        <v>3.072632</v>
      </c>
      <c r="P151" t="n">
        <v>2.966924</v>
      </c>
      <c r="Q151" t="n">
        <v>2.90674</v>
      </c>
      <c r="R151" t="n">
        <v>2.956169</v>
      </c>
      <c r="S151" t="n">
        <v>2.992469</v>
      </c>
      <c r="T151" t="n">
        <v>2.860083</v>
      </c>
      <c r="U151" t="n">
        <v>2.806642</v>
      </c>
      <c r="V151" t="n">
        <v>2.824243</v>
      </c>
      <c r="W151" t="n">
        <v>2.840223</v>
      </c>
      <c r="X151" t="n">
        <v>2.783554</v>
      </c>
      <c r="Y151" t="n">
        <v>2.942041</v>
      </c>
      <c r="Z151" t="n">
        <v>2.922307</v>
      </c>
      <c r="AA151" t="n">
        <v>3.140291</v>
      </c>
      <c r="AB151" t="n">
        <v>2.864665</v>
      </c>
      <c r="AC151" t="n">
        <v>2.904873</v>
      </c>
      <c r="AD151" t="n">
        <v>2.966766</v>
      </c>
      <c r="AE151" t="n">
        <v>2.969603</v>
      </c>
      <c r="AF151" t="n">
        <v>0.008284</v>
      </c>
      <c r="AG151" t="n">
        <v>2.987864</v>
      </c>
      <c r="AH151" t="n">
        <v>2.846319</v>
      </c>
      <c r="AI151" t="n">
        <v>3.056513</v>
      </c>
      <c r="AJ151" t="n">
        <v>2.907579</v>
      </c>
      <c r="AK151" t="n">
        <v>2.881141</v>
      </c>
      <c r="AL151" t="n">
        <v>2.854325</v>
      </c>
      <c r="AM151" t="n">
        <v>2.920247</v>
      </c>
      <c r="AN151" t="n">
        <v>2.97774</v>
      </c>
      <c r="AO151" t="n">
        <v>2.976702</v>
      </c>
      <c r="AP151" t="n">
        <v>2.893843</v>
      </c>
      <c r="AQ151" t="n">
        <v>3.335324</v>
      </c>
      <c r="AR151" t="n">
        <v>3.148907</v>
      </c>
      <c r="AS151" t="n">
        <v>2.895275</v>
      </c>
      <c r="AT151" t="n">
        <v>2.851707</v>
      </c>
      <c r="AU151" t="n">
        <v>3.022889</v>
      </c>
      <c r="AV151" t="n">
        <v>2.978671</v>
      </c>
      <c r="AW151" t="n">
        <v>2.91987</v>
      </c>
      <c r="AX151" t="n">
        <v>2.961744</v>
      </c>
      <c r="AY151" t="n">
        <v>0.701153</v>
      </c>
      <c r="AZ151" t="n">
        <v>4.385708</v>
      </c>
      <c r="BA151" t="n">
        <v>3.636767</v>
      </c>
      <c r="BB151" t="n">
        <v>3.095602</v>
      </c>
      <c r="BC151" t="n">
        <v>3.105339</v>
      </c>
      <c r="BD151" t="n">
        <v>3.086435</v>
      </c>
      <c r="BE151" t="n">
        <v>3.013354</v>
      </c>
      <c r="BF151" t="n">
        <v>2.896223</v>
      </c>
      <c r="BG151" t="n">
        <v>3.208669</v>
      </c>
      <c r="BH151" t="n">
        <v>3.046514</v>
      </c>
      <c r="BI151" t="n">
        <v>3.051885</v>
      </c>
      <c r="BJ151" t="n">
        <v>2.976876</v>
      </c>
      <c r="BK151" t="n">
        <v>2.950237</v>
      </c>
      <c r="BL151" t="n">
        <v>0.522502</v>
      </c>
      <c r="BM151" t="n">
        <v>3.088433</v>
      </c>
      <c r="BN151" t="n">
        <v>3.021858</v>
      </c>
    </row>
    <row r="152" spans="1:66">
      <c r="A152" t="n">
        <v>128.907778</v>
      </c>
      <c r="B152" t="n">
        <v>5.371157407407407</v>
      </c>
      <c r="C152" t="n">
        <v>2.939272</v>
      </c>
      <c r="D152" t="n">
        <v>2.942809</v>
      </c>
      <c r="E152" t="n">
        <v>2.94588</v>
      </c>
      <c r="F152" t="n">
        <v>3.017026</v>
      </c>
      <c r="G152" t="n">
        <v>0.112172</v>
      </c>
      <c r="H152" t="n">
        <v>0.155565</v>
      </c>
      <c r="I152" t="n">
        <v>0.094237</v>
      </c>
      <c r="J152" t="n">
        <v>0.113</v>
      </c>
      <c r="K152" t="n">
        <v>5.428036</v>
      </c>
      <c r="L152" t="n">
        <v>4.881051</v>
      </c>
      <c r="M152" t="n">
        <v>5.257121</v>
      </c>
      <c r="N152" t="n">
        <v>4.988421</v>
      </c>
      <c r="O152" t="n">
        <v>3.084426</v>
      </c>
      <c r="P152" t="n">
        <v>2.986957</v>
      </c>
      <c r="Q152" t="n">
        <v>2.915533</v>
      </c>
      <c r="R152" t="n">
        <v>2.962698</v>
      </c>
      <c r="S152" t="n">
        <v>3.012802</v>
      </c>
      <c r="T152" t="n">
        <v>2.862202</v>
      </c>
      <c r="U152" t="n">
        <v>2.804832</v>
      </c>
      <c r="V152" t="n">
        <v>2.837647</v>
      </c>
      <c r="W152" t="n">
        <v>2.857755</v>
      </c>
      <c r="X152" t="n">
        <v>2.799785</v>
      </c>
      <c r="Y152" t="n">
        <v>2.945412</v>
      </c>
      <c r="Z152" t="n">
        <v>2.926101</v>
      </c>
      <c r="AA152" t="n">
        <v>3.158857</v>
      </c>
      <c r="AB152" t="n">
        <v>2.883801</v>
      </c>
      <c r="AC152" t="n">
        <v>2.904101</v>
      </c>
      <c r="AD152" t="n">
        <v>2.965522</v>
      </c>
      <c r="AE152" t="n">
        <v>2.977739</v>
      </c>
      <c r="AF152" t="n">
        <v>0.006636</v>
      </c>
      <c r="AG152" t="n">
        <v>3.010437</v>
      </c>
      <c r="AH152" t="n">
        <v>2.860527</v>
      </c>
      <c r="AI152" t="n">
        <v>3.072533</v>
      </c>
      <c r="AJ152" t="n">
        <v>2.916892</v>
      </c>
      <c r="AK152" t="n">
        <v>2.887123</v>
      </c>
      <c r="AL152" t="n">
        <v>2.869832</v>
      </c>
      <c r="AM152" t="n">
        <v>2.919014</v>
      </c>
      <c r="AN152" t="n">
        <v>2.981549</v>
      </c>
      <c r="AO152" t="n">
        <v>2.988197</v>
      </c>
      <c r="AP152" t="n">
        <v>2.90122</v>
      </c>
      <c r="AQ152" t="n">
        <v>3.347216</v>
      </c>
      <c r="AR152" t="n">
        <v>3.153031</v>
      </c>
      <c r="AS152" t="n">
        <v>2.909043</v>
      </c>
      <c r="AT152" t="n">
        <v>2.867935</v>
      </c>
      <c r="AU152" t="n">
        <v>3.027341</v>
      </c>
      <c r="AV152" t="n">
        <v>2.998983</v>
      </c>
      <c r="AW152" t="n">
        <v>2.920241</v>
      </c>
      <c r="AX152" t="n">
        <v>2.962932</v>
      </c>
      <c r="AY152" t="n">
        <v>0.684232</v>
      </c>
      <c r="AZ152" t="n">
        <v>4.404747</v>
      </c>
      <c r="BA152" t="n">
        <v>3.670444</v>
      </c>
      <c r="BB152" t="n">
        <v>3.112705</v>
      </c>
      <c r="BC152" t="n">
        <v>3.108719</v>
      </c>
      <c r="BD152" t="n">
        <v>3.096316</v>
      </c>
      <c r="BE152" t="n">
        <v>3.027397</v>
      </c>
      <c r="BF152" t="n">
        <v>2.900186</v>
      </c>
      <c r="BG152" t="n">
        <v>3.226955</v>
      </c>
      <c r="BH152" t="n">
        <v>3.061375</v>
      </c>
      <c r="BI152" t="n">
        <v>3.055987</v>
      </c>
      <c r="BJ152" t="n">
        <v>2.988971</v>
      </c>
      <c r="BK152" t="n">
        <v>2.956036</v>
      </c>
      <c r="BL152" t="n">
        <v>0.518253</v>
      </c>
      <c r="BM152" t="n">
        <v>3.105353</v>
      </c>
      <c r="BN152" t="n">
        <v>3.020284</v>
      </c>
    </row>
    <row r="153" spans="1:66">
      <c r="A153" t="n">
        <v>129.907778</v>
      </c>
      <c r="B153" t="n">
        <v>5.412824074074074</v>
      </c>
      <c r="C153" t="n">
        <v>2.957339</v>
      </c>
      <c r="D153" t="n">
        <v>2.939855</v>
      </c>
      <c r="E153" t="n">
        <v>2.952071</v>
      </c>
      <c r="F153" t="n">
        <v>3.028697</v>
      </c>
      <c r="G153" t="n">
        <v>0.110898</v>
      </c>
      <c r="H153" t="n">
        <v>0.154174</v>
      </c>
      <c r="I153" t="n">
        <v>0.091308</v>
      </c>
      <c r="J153" t="n">
        <v>0.110563</v>
      </c>
      <c r="K153" t="n">
        <v>5.47444</v>
      </c>
      <c r="L153" t="n">
        <v>4.942189</v>
      </c>
      <c r="M153" t="n">
        <v>5.315424</v>
      </c>
      <c r="N153" t="n">
        <v>5.050844</v>
      </c>
      <c r="O153" t="n">
        <v>3.093928</v>
      </c>
      <c r="P153" t="n">
        <v>2.997956</v>
      </c>
      <c r="Q153" t="n">
        <v>2.9292</v>
      </c>
      <c r="R153" t="n">
        <v>2.977533</v>
      </c>
      <c r="S153" t="n">
        <v>3.037296</v>
      </c>
      <c r="T153" t="n">
        <v>2.865195</v>
      </c>
      <c r="U153" t="n">
        <v>2.82108</v>
      </c>
      <c r="V153" t="n">
        <v>2.842173</v>
      </c>
      <c r="W153" t="n">
        <v>2.877961</v>
      </c>
      <c r="X153" t="n">
        <v>2.804937</v>
      </c>
      <c r="Y153" t="n">
        <v>2.952762</v>
      </c>
      <c r="Z153" t="n">
        <v>2.937303</v>
      </c>
      <c r="AA153" t="n">
        <v>3.171662</v>
      </c>
      <c r="AB153" t="n">
        <v>2.885863</v>
      </c>
      <c r="AC153" t="n">
        <v>2.908071</v>
      </c>
      <c r="AD153" t="n">
        <v>2.971839</v>
      </c>
      <c r="AE153" t="n">
        <v>2.982936</v>
      </c>
      <c r="AF153" t="n">
        <v>0.00587</v>
      </c>
      <c r="AG153" t="n">
        <v>3.022964</v>
      </c>
      <c r="AH153" t="n">
        <v>2.857713</v>
      </c>
      <c r="AI153" t="n">
        <v>3.083744</v>
      </c>
      <c r="AJ153" t="n">
        <v>2.91683</v>
      </c>
      <c r="AK153" t="n">
        <v>2.89782</v>
      </c>
      <c r="AL153" t="n">
        <v>2.881395</v>
      </c>
      <c r="AM153" t="n">
        <v>2.933948</v>
      </c>
      <c r="AN153" t="n">
        <v>3.000699</v>
      </c>
      <c r="AO153" t="n">
        <v>2.995121</v>
      </c>
      <c r="AP153" t="n">
        <v>2.923804</v>
      </c>
      <c r="AQ153" t="n">
        <v>3.35792</v>
      </c>
      <c r="AR153" t="n">
        <v>3.142009</v>
      </c>
      <c r="AS153" t="n">
        <v>2.920766</v>
      </c>
      <c r="AT153" t="n">
        <v>2.879747</v>
      </c>
      <c r="AU153" t="n">
        <v>3.038647</v>
      </c>
      <c r="AV153" t="n">
        <v>3.003266</v>
      </c>
      <c r="AW153" t="n">
        <v>2.929164</v>
      </c>
      <c r="AX153" t="n">
        <v>2.990963</v>
      </c>
      <c r="AY153" t="n">
        <v>0.664645</v>
      </c>
      <c r="AZ153" t="n">
        <v>4.402546</v>
      </c>
      <c r="BA153" t="n">
        <v>3.691642</v>
      </c>
      <c r="BB153" t="n">
        <v>3.114249</v>
      </c>
      <c r="BC153" t="n">
        <v>3.110028</v>
      </c>
      <c r="BD153" t="n">
        <v>3.101584</v>
      </c>
      <c r="BE153" t="n">
        <v>3.043521</v>
      </c>
      <c r="BF153" t="n">
        <v>2.898075</v>
      </c>
      <c r="BG153" t="n">
        <v>3.227721</v>
      </c>
      <c r="BH153" t="n">
        <v>3.062938</v>
      </c>
      <c r="BI153" t="n">
        <v>3.083457</v>
      </c>
      <c r="BJ153" t="n">
        <v>2.9978</v>
      </c>
      <c r="BK153" t="n">
        <v>2.967122</v>
      </c>
      <c r="BL153" t="n">
        <v>0.515856</v>
      </c>
      <c r="BM153" t="n">
        <v>3.113315</v>
      </c>
      <c r="BN153" t="n">
        <v>3.038217</v>
      </c>
    </row>
    <row r="154" spans="1:66">
      <c r="A154" t="n">
        <v>130.908056</v>
      </c>
      <c r="B154" t="n">
        <v>5.454502314814815</v>
      </c>
      <c r="C154" t="n">
        <v>2.963293</v>
      </c>
      <c r="D154" t="n">
        <v>2.953205</v>
      </c>
      <c r="E154" t="n">
        <v>2.96141</v>
      </c>
      <c r="F154" t="n">
        <v>3.047176</v>
      </c>
      <c r="G154" t="n">
        <v>0.110661</v>
      </c>
      <c r="H154" t="n">
        <v>0.152483</v>
      </c>
      <c r="I154" t="n">
        <v>0.090512</v>
      </c>
      <c r="J154" t="n">
        <v>0.109706</v>
      </c>
      <c r="K154" t="n">
        <v>5.534686</v>
      </c>
      <c r="L154" t="n">
        <v>4.98959</v>
      </c>
      <c r="M154" t="n">
        <v>5.349332</v>
      </c>
      <c r="N154" t="n">
        <v>5.107213</v>
      </c>
      <c r="O154" t="n">
        <v>3.091855</v>
      </c>
      <c r="P154" t="n">
        <v>3.003125</v>
      </c>
      <c r="Q154" t="n">
        <v>2.937053</v>
      </c>
      <c r="R154" t="n">
        <v>2.998286</v>
      </c>
      <c r="S154" t="n">
        <v>3.039648</v>
      </c>
      <c r="T154" t="n">
        <v>2.885748</v>
      </c>
      <c r="U154" t="n">
        <v>2.839454</v>
      </c>
      <c r="V154" t="n">
        <v>2.850413</v>
      </c>
      <c r="W154" t="n">
        <v>2.883581</v>
      </c>
      <c r="X154" t="n">
        <v>2.82359</v>
      </c>
      <c r="Y154" t="n">
        <v>2.975637</v>
      </c>
      <c r="Z154" t="n">
        <v>2.946268</v>
      </c>
      <c r="AA154" t="n">
        <v>3.19248</v>
      </c>
      <c r="AB154" t="n">
        <v>2.890707</v>
      </c>
      <c r="AC154" t="n">
        <v>2.944271</v>
      </c>
      <c r="AD154" t="n">
        <v>2.977283</v>
      </c>
      <c r="AE154" t="n">
        <v>2.992223</v>
      </c>
      <c r="AF154" t="n">
        <v>0.005161</v>
      </c>
      <c r="AG154" t="n">
        <v>3.032101</v>
      </c>
      <c r="AH154" t="n">
        <v>2.867371</v>
      </c>
      <c r="AI154" t="n">
        <v>3.090998</v>
      </c>
      <c r="AJ154" t="n">
        <v>2.927925</v>
      </c>
      <c r="AK154" t="n">
        <v>2.90752</v>
      </c>
      <c r="AL154" t="n">
        <v>2.882257</v>
      </c>
      <c r="AM154" t="n">
        <v>2.943096</v>
      </c>
      <c r="AN154" t="n">
        <v>3.043914</v>
      </c>
      <c r="AO154" t="n">
        <v>3.001808</v>
      </c>
      <c r="AP154" t="n">
        <v>2.928172</v>
      </c>
      <c r="AQ154" t="n">
        <v>3.372564</v>
      </c>
      <c r="AR154" t="n">
        <v>3.161302</v>
      </c>
      <c r="AS154" t="n">
        <v>2.932755</v>
      </c>
      <c r="AT154" t="n">
        <v>2.903275</v>
      </c>
      <c r="AU154" t="n">
        <v>3.046266</v>
      </c>
      <c r="AV154" t="n">
        <v>3.003888</v>
      </c>
      <c r="AW154" t="n">
        <v>2.938596</v>
      </c>
      <c r="AX154" t="n">
        <v>3.000095</v>
      </c>
      <c r="AY154" t="n">
        <v>0.648911</v>
      </c>
      <c r="AZ154" t="n">
        <v>4.44248</v>
      </c>
      <c r="BA154" t="n">
        <v>3.692154</v>
      </c>
      <c r="BB154" t="n">
        <v>3.120019</v>
      </c>
      <c r="BC154" t="n">
        <v>3.121789</v>
      </c>
      <c r="BD154" t="n">
        <v>3.119916</v>
      </c>
      <c r="BE154" t="n">
        <v>3.049702</v>
      </c>
      <c r="BF154" t="n">
        <v>2.905502</v>
      </c>
      <c r="BG154" t="n">
        <v>3.239827</v>
      </c>
      <c r="BH154" t="n">
        <v>3.064676</v>
      </c>
      <c r="BI154" t="n">
        <v>3.088162</v>
      </c>
      <c r="BJ154" t="n">
        <v>3.010837</v>
      </c>
      <c r="BK154" t="n">
        <v>2.985726</v>
      </c>
      <c r="BL154" t="n">
        <v>0.512595</v>
      </c>
      <c r="BM154" t="n">
        <v>3.124121</v>
      </c>
      <c r="BN154" t="n">
        <v>3.033176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0</v>
      </c>
      <c r="BM9" t="n">
        <v>1</v>
      </c>
      <c r="BN9" t="n">
        <v>1</v>
      </c>
    </row>
    <row r="10" spans="1:66">
      <c r="A10" t="n">
        <v>3.721944</v>
      </c>
      <c r="B10" s="1" t="n">
        <v>0.1550810185185185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0</v>
      </c>
      <c r="BM10" t="n">
        <v>1</v>
      </c>
      <c r="BN10" t="n">
        <v>1</v>
      </c>
    </row>
    <row r="11" spans="1:66">
      <c r="A11" t="n">
        <v>3.858611</v>
      </c>
      <c r="B11" s="1" t="n">
        <v>0.160775462962963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0</v>
      </c>
      <c r="BM11" t="n">
        <v>1</v>
      </c>
      <c r="BN11" t="n">
        <v>1</v>
      </c>
    </row>
    <row r="12" spans="1:66">
      <c r="A12" t="n">
        <v>4.858889</v>
      </c>
      <c r="B12" s="1" t="n">
        <v>0.2024537037037037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0</v>
      </c>
      <c r="BM12" t="n">
        <v>1</v>
      </c>
      <c r="BN12" t="n">
        <v>1</v>
      </c>
    </row>
    <row r="13" spans="1:66">
      <c r="A13" t="n">
        <v>5.858889</v>
      </c>
      <c r="B13" s="1" t="n">
        <v>0.2441203703703704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0</v>
      </c>
      <c r="BM13" t="n">
        <v>1</v>
      </c>
      <c r="BN13" t="n">
        <v>1</v>
      </c>
    </row>
    <row r="14" spans="1:66">
      <c r="A14" t="n">
        <v>6.858889</v>
      </c>
      <c r="B14" s="1" t="n">
        <v>0.2857870370370371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0</v>
      </c>
      <c r="BM14" t="n">
        <v>1</v>
      </c>
      <c r="BN14" t="n">
        <v>1</v>
      </c>
    </row>
    <row r="15" spans="1:66">
      <c r="A15" t="n">
        <v>7.858889</v>
      </c>
      <c r="B15" s="1" t="n">
        <v>0.3274537037037037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0</v>
      </c>
      <c r="BM15" t="n">
        <v>1</v>
      </c>
      <c r="BN15" t="n">
        <v>1</v>
      </c>
    </row>
    <row r="16" spans="1:66">
      <c r="A16" t="n">
        <v>8.858889</v>
      </c>
      <c r="B16" s="1" t="n">
        <v>0.3691203703703704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0</v>
      </c>
      <c r="BM16" t="n">
        <v>1</v>
      </c>
      <c r="BN16" t="n">
        <v>1</v>
      </c>
    </row>
    <row r="17" spans="1:66">
      <c r="A17" t="n">
        <v>9.858889</v>
      </c>
      <c r="B17" s="1" t="n">
        <v>0.4107870370370371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0</v>
      </c>
      <c r="BM17" t="n">
        <v>1</v>
      </c>
      <c r="BN17" t="n">
        <v>1</v>
      </c>
    </row>
    <row r="18" spans="1:66">
      <c r="A18" t="n">
        <v>10.858889</v>
      </c>
      <c r="B18" s="1" t="n">
        <v>0.4524537037037037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0</v>
      </c>
      <c r="BM18" t="n">
        <v>1</v>
      </c>
      <c r="BN18" t="n">
        <v>1</v>
      </c>
    </row>
    <row r="19" spans="1:66">
      <c r="A19" t="n">
        <v>11.858889</v>
      </c>
      <c r="B19" s="1" t="n">
        <v>0.4941203703703704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0</v>
      </c>
      <c r="BM19" t="n">
        <v>1</v>
      </c>
      <c r="BN19" t="n">
        <v>1</v>
      </c>
    </row>
    <row r="20" spans="1:66">
      <c r="A20" t="n">
        <v>12.858889</v>
      </c>
      <c r="B20" s="1" t="n">
        <v>0.535787037037037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0</v>
      </c>
      <c r="BM20" t="n">
        <v>1</v>
      </c>
      <c r="BN20" t="n">
        <v>1</v>
      </c>
    </row>
    <row r="21" spans="1:66">
      <c r="A21" t="n">
        <v>13.858889</v>
      </c>
      <c r="B21" s="1" t="n">
        <v>0.5774537037037037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0</v>
      </c>
      <c r="BM21" t="n">
        <v>1</v>
      </c>
      <c r="BN21" t="n">
        <v>1</v>
      </c>
    </row>
    <row r="22" spans="1:66">
      <c r="A22" t="n">
        <v>14.858889</v>
      </c>
      <c r="B22" s="1" t="n">
        <v>0.6191203703703704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0</v>
      </c>
      <c r="BM22" t="n">
        <v>1</v>
      </c>
      <c r="BN22" t="n">
        <v>1</v>
      </c>
    </row>
    <row r="23" spans="1:66">
      <c r="A23" t="n">
        <v>15.858889</v>
      </c>
      <c r="B23" s="1" t="n">
        <v>0.660787037037037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0</v>
      </c>
      <c r="BM23" t="n">
        <v>1</v>
      </c>
      <c r="BN23" t="n">
        <v>1</v>
      </c>
    </row>
    <row r="24" spans="1:66">
      <c r="A24" t="n">
        <v>16.859167</v>
      </c>
      <c r="B24" s="1" t="n">
        <v>0.7024652777777778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0</v>
      </c>
      <c r="BM24" t="n">
        <v>1</v>
      </c>
      <c r="BN24" t="n">
        <v>1</v>
      </c>
    </row>
    <row r="25" spans="1:66">
      <c r="A25" t="n">
        <v>17.859167</v>
      </c>
      <c r="B25" s="1" t="n">
        <v>0.7441319444444444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0</v>
      </c>
      <c r="BM25" t="n">
        <v>1</v>
      </c>
      <c r="BN25" t="n">
        <v>1</v>
      </c>
    </row>
    <row r="26" spans="1:66">
      <c r="A26" t="n">
        <v>18.859167</v>
      </c>
      <c r="B26" s="1" t="n">
        <v>0.7857986111111112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0</v>
      </c>
      <c r="BM26" t="n">
        <v>1</v>
      </c>
      <c r="BN26" t="n">
        <v>1</v>
      </c>
    </row>
    <row r="27" spans="1:66">
      <c r="A27" t="n">
        <v>19.859167</v>
      </c>
      <c r="B27" s="1" t="n">
        <v>0.8274652777777778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0</v>
      </c>
      <c r="BM27" t="n">
        <v>1</v>
      </c>
      <c r="BN27" t="n">
        <v>1</v>
      </c>
    </row>
    <row r="28" spans="1:66">
      <c r="A28" t="n">
        <v>20.859167</v>
      </c>
      <c r="B28" s="1" t="n">
        <v>0.8691319444444444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0</v>
      </c>
      <c r="BM28" t="n">
        <v>1</v>
      </c>
      <c r="BN28" t="n">
        <v>1</v>
      </c>
    </row>
    <row r="29" spans="1:66">
      <c r="A29" t="n">
        <v>21.859167</v>
      </c>
      <c r="B29" s="1" t="n">
        <v>0.9107986111111112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0</v>
      </c>
      <c r="BM29" t="n">
        <v>1</v>
      </c>
      <c r="BN29" t="n">
        <v>1</v>
      </c>
    </row>
    <row r="30" spans="1:66">
      <c r="A30" t="n">
        <v>22.859167</v>
      </c>
      <c r="B30" s="1" t="n">
        <v>0.9524652777777778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0</v>
      </c>
      <c r="BM30" t="n">
        <v>1</v>
      </c>
      <c r="BN30" t="n">
        <v>1</v>
      </c>
    </row>
    <row r="31" spans="1:66">
      <c r="A31" t="n">
        <v>23.859167</v>
      </c>
      <c r="B31" s="1" t="n">
        <v>0.9941319444444444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0</v>
      </c>
      <c r="BM31" t="n">
        <v>1</v>
      </c>
      <c r="BN31" t="n">
        <v>1</v>
      </c>
    </row>
    <row r="32" spans="1:66">
      <c r="A32" t="n">
        <v>24.859167</v>
      </c>
      <c r="B32" s="2" t="n">
        <v>1.035798611111111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0</v>
      </c>
      <c r="BM32" t="n">
        <v>1</v>
      </c>
      <c r="BN32" t="n">
        <v>1</v>
      </c>
    </row>
    <row r="33" spans="1:66">
      <c r="A33" t="n">
        <v>25.859167</v>
      </c>
      <c r="B33" s="2" t="n">
        <v>1.077465277777778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0</v>
      </c>
      <c r="BM33" t="n">
        <v>1</v>
      </c>
      <c r="BN33" t="n">
        <v>1</v>
      </c>
    </row>
    <row r="34" spans="1:66">
      <c r="A34" t="n">
        <v>26.812778</v>
      </c>
      <c r="B34" s="2" t="n">
        <v>1.117199074074074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0</v>
      </c>
      <c r="BM34" t="n">
        <v>1</v>
      </c>
      <c r="BN34" t="n">
        <v>1</v>
      </c>
    </row>
    <row r="35" spans="1:66">
      <c r="A35" t="n">
        <v>27.124722</v>
      </c>
      <c r="B35" s="2" t="n">
        <v>1.130196759259259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0</v>
      </c>
      <c r="BM35" t="n">
        <v>1</v>
      </c>
      <c r="BN35" t="n">
        <v>1</v>
      </c>
    </row>
    <row r="36" spans="1:66">
      <c r="A36" t="n">
        <v>27.374722</v>
      </c>
      <c r="B36" s="2" t="n">
        <v>1.140613425925926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0</v>
      </c>
      <c r="BM36" t="n">
        <v>1</v>
      </c>
      <c r="BN36" t="n">
        <v>1</v>
      </c>
    </row>
    <row r="37" spans="1:66">
      <c r="A37" t="n">
        <v>27.624722</v>
      </c>
      <c r="B37" s="2" t="n">
        <v>1.151030092592593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0</v>
      </c>
      <c r="BM37" t="n">
        <v>1</v>
      </c>
      <c r="BN37" t="n">
        <v>1</v>
      </c>
    </row>
    <row r="38" spans="1:66">
      <c r="A38" t="n">
        <v>27.874722</v>
      </c>
      <c r="B38" s="2" t="n">
        <v>1.161446759259259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0</v>
      </c>
      <c r="BM38" t="n">
        <v>1</v>
      </c>
      <c r="BN38" t="n">
        <v>1</v>
      </c>
    </row>
    <row r="39" spans="1:66">
      <c r="A39" t="n">
        <v>28.124722</v>
      </c>
      <c r="B39" s="2" t="n">
        <v>1.171863425925926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0</v>
      </c>
      <c r="BM39" t="n">
        <v>1</v>
      </c>
      <c r="BN39" t="n">
        <v>1</v>
      </c>
    </row>
    <row r="40" spans="1:66">
      <c r="A40" t="n">
        <v>28.376944</v>
      </c>
      <c r="B40" t="n">
        <v>1.182372685185185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0</v>
      </c>
      <c r="BM40" t="n">
        <v>1</v>
      </c>
      <c r="BN40" t="n">
        <v>1</v>
      </c>
    </row>
    <row r="41" spans="1:66">
      <c r="A41" t="n">
        <v>28.627222</v>
      </c>
      <c r="B41" t="n">
        <v>1.192800925925926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0</v>
      </c>
      <c r="BM41" t="n">
        <v>1</v>
      </c>
      <c r="BN41" t="n">
        <v>1</v>
      </c>
    </row>
    <row r="42" spans="1:66">
      <c r="A42" t="n">
        <v>28.877778</v>
      </c>
      <c r="B42" t="n">
        <v>1.203240740740741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0</v>
      </c>
      <c r="BM42" t="n">
        <v>1</v>
      </c>
      <c r="BN42" t="n">
        <v>1</v>
      </c>
    </row>
    <row r="43" spans="1:66">
      <c r="A43" t="n">
        <v>29.128611</v>
      </c>
      <c r="B43" t="n">
        <v>1.21369212962963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0</v>
      </c>
      <c r="BM43" t="n">
        <v>1</v>
      </c>
      <c r="BN43" t="n">
        <v>1</v>
      </c>
    </row>
    <row r="44" spans="1:66">
      <c r="A44" t="n">
        <v>29.378889</v>
      </c>
      <c r="B44" t="n">
        <v>1.22412037037037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0</v>
      </c>
      <c r="BM44" t="n">
        <v>1</v>
      </c>
      <c r="BN44" t="n">
        <v>1</v>
      </c>
    </row>
    <row r="45" spans="1:66">
      <c r="A45" t="n">
        <v>29.629444</v>
      </c>
      <c r="B45" t="n">
        <v>1.234560185185185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0</v>
      </c>
      <c r="BM45" t="n">
        <v>1</v>
      </c>
      <c r="BN45" t="n">
        <v>1</v>
      </c>
    </row>
    <row r="46" spans="1:66">
      <c r="A46" t="n">
        <v>29.879722</v>
      </c>
      <c r="B46" t="n">
        <v>1.244988425925926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0</v>
      </c>
      <c r="BM46" t="n">
        <v>1</v>
      </c>
      <c r="BN46" t="n">
        <v>1</v>
      </c>
    </row>
    <row r="47" spans="1:66">
      <c r="A47" t="n">
        <v>30.129722</v>
      </c>
      <c r="B47" t="n">
        <v>1.255405092592593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0</v>
      </c>
      <c r="BM47" t="n">
        <v>1</v>
      </c>
      <c r="BN47" t="n">
        <v>1</v>
      </c>
    </row>
    <row r="48" spans="1:66">
      <c r="A48" t="n">
        <v>30.379722</v>
      </c>
      <c r="B48" t="n">
        <v>1.265821759259259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0</v>
      </c>
      <c r="BM48" t="n">
        <v>1</v>
      </c>
      <c r="BN48" t="n">
        <v>1</v>
      </c>
    </row>
    <row r="49" spans="1:66">
      <c r="A49" t="n">
        <v>30.63</v>
      </c>
      <c r="B49" t="n">
        <v>1.27625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0</v>
      </c>
      <c r="BM49" t="n">
        <v>1</v>
      </c>
      <c r="BN49" t="n">
        <v>1</v>
      </c>
    </row>
    <row r="50" spans="1:66">
      <c r="A50" t="n">
        <v>30.88</v>
      </c>
      <c r="B50" t="n">
        <v>1.286666666666667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0</v>
      </c>
      <c r="BM50" t="n">
        <v>1</v>
      </c>
      <c r="BN50" t="n">
        <v>1</v>
      </c>
    </row>
    <row r="51" spans="1:66">
      <c r="A51" t="n">
        <v>31.130556</v>
      </c>
      <c r="B51" t="n">
        <v>1.297106481481481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0</v>
      </c>
      <c r="BM51" t="n">
        <v>1</v>
      </c>
      <c r="BN51" t="n">
        <v>1</v>
      </c>
    </row>
    <row r="52" spans="1:66">
      <c r="A52" t="n">
        <v>31.380833</v>
      </c>
      <c r="B52" t="n">
        <v>1.307534722222222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0</v>
      </c>
      <c r="BM52" t="n">
        <v>1</v>
      </c>
      <c r="BN52" t="n">
        <v>1</v>
      </c>
    </row>
    <row r="53" spans="1:66">
      <c r="A53" t="n">
        <v>31.631389</v>
      </c>
      <c r="B53" t="n">
        <v>1.317974537037037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0</v>
      </c>
      <c r="BM53" t="n">
        <v>1</v>
      </c>
      <c r="BN53" t="n">
        <v>1</v>
      </c>
    </row>
    <row r="54" spans="1:66">
      <c r="A54" t="n">
        <v>31.881667</v>
      </c>
      <c r="B54" t="n">
        <v>1.328402777777778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0</v>
      </c>
      <c r="BM54" t="n">
        <v>1</v>
      </c>
      <c r="BN54" t="n">
        <v>1</v>
      </c>
    </row>
    <row r="55" spans="1:66">
      <c r="A55" t="n">
        <v>32.884444</v>
      </c>
      <c r="B55" t="n">
        <v>1.370185185185185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0</v>
      </c>
      <c r="BM55" t="n">
        <v>1</v>
      </c>
      <c r="BN55" t="n">
        <v>1</v>
      </c>
    </row>
    <row r="56" spans="1:66">
      <c r="A56" t="n">
        <v>33.885</v>
      </c>
      <c r="B56" t="n">
        <v>1.411875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0</v>
      </c>
      <c r="BM56" t="n">
        <v>1</v>
      </c>
      <c r="BN56" t="n">
        <v>1</v>
      </c>
    </row>
    <row r="57" spans="1:66">
      <c r="A57" t="n">
        <v>34.885278</v>
      </c>
      <c r="B57" t="n">
        <v>1.453553240740741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0</v>
      </c>
      <c r="BM57" t="n">
        <v>1</v>
      </c>
      <c r="BN57" t="n">
        <v>1</v>
      </c>
    </row>
    <row r="58" spans="1:66">
      <c r="A58" t="n">
        <v>35.885278</v>
      </c>
      <c r="B58" t="n">
        <v>1.495219907407408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0</v>
      </c>
      <c r="BM58" t="n">
        <v>1</v>
      </c>
      <c r="BN58" t="n">
        <v>1</v>
      </c>
    </row>
    <row r="59" spans="1:66">
      <c r="A59" t="n">
        <v>36.885278</v>
      </c>
      <c r="B59" t="n">
        <v>1.536886574074074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0</v>
      </c>
      <c r="BM59" t="n">
        <v>1</v>
      </c>
      <c r="BN59" t="n">
        <v>1</v>
      </c>
    </row>
    <row r="60" spans="1:66">
      <c r="A60" t="n">
        <v>37.885833</v>
      </c>
      <c r="B60" t="n">
        <v>1.578576388888889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0</v>
      </c>
      <c r="BM60" t="n">
        <v>1</v>
      </c>
      <c r="BN60" t="n">
        <v>1</v>
      </c>
    </row>
    <row r="61" spans="1:66">
      <c r="A61" t="n">
        <v>38.886111</v>
      </c>
      <c r="B61" t="n">
        <v>1.62025462962963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0</v>
      </c>
      <c r="BM61" t="n">
        <v>1</v>
      </c>
      <c r="BN61" t="n">
        <v>1</v>
      </c>
    </row>
    <row r="62" spans="1:66">
      <c r="A62" t="n">
        <v>39.886111</v>
      </c>
      <c r="B62" t="n">
        <v>1.661921296296296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0</v>
      </c>
      <c r="BM62" t="n">
        <v>1</v>
      </c>
      <c r="BN62" t="n">
        <v>1</v>
      </c>
    </row>
    <row r="63" spans="1:66">
      <c r="A63" t="n">
        <v>40.886667</v>
      </c>
      <c r="B63" t="n">
        <v>1.703611111111111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0</v>
      </c>
      <c r="BM63" t="n">
        <v>1</v>
      </c>
      <c r="BN63" t="n">
        <v>1</v>
      </c>
    </row>
    <row r="64" spans="1:66">
      <c r="A64" t="n">
        <v>41.886944</v>
      </c>
      <c r="B64" t="n">
        <v>1.745289351851852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0</v>
      </c>
      <c r="BM64" t="n">
        <v>1</v>
      </c>
      <c r="BN64" t="n">
        <v>1</v>
      </c>
    </row>
    <row r="65" spans="1:66">
      <c r="A65" t="n">
        <v>42.887222</v>
      </c>
      <c r="B65" t="n">
        <v>1.786967592592593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0</v>
      </c>
      <c r="BM65" t="n">
        <v>1</v>
      </c>
      <c r="BN65" t="n">
        <v>1</v>
      </c>
    </row>
    <row r="66" spans="1:66">
      <c r="A66" t="n">
        <v>43.8875</v>
      </c>
      <c r="B66" t="n">
        <v>1.828645833333334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0</v>
      </c>
      <c r="BM66" t="n">
        <v>1</v>
      </c>
      <c r="BN66" t="n">
        <v>1</v>
      </c>
    </row>
    <row r="67" spans="1:66">
      <c r="A67" t="n">
        <v>44.887778</v>
      </c>
      <c r="B67" t="n">
        <v>1.870324074074074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0</v>
      </c>
      <c r="BM67" t="n">
        <v>1</v>
      </c>
      <c r="BN67" t="n">
        <v>1</v>
      </c>
    </row>
    <row r="68" spans="1:66">
      <c r="A68" t="n">
        <v>45.888333</v>
      </c>
      <c r="B68" t="n">
        <v>1.912013888888889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0</v>
      </c>
      <c r="BM68" t="n">
        <v>1</v>
      </c>
      <c r="BN68" t="n">
        <v>1</v>
      </c>
    </row>
    <row r="69" spans="1:66">
      <c r="A69" t="n">
        <v>46.888611</v>
      </c>
      <c r="B69" t="n">
        <v>1.95369212962963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0</v>
      </c>
      <c r="BM69" t="n">
        <v>1</v>
      </c>
      <c r="BN69" t="n">
        <v>1</v>
      </c>
    </row>
    <row r="70" spans="1:66">
      <c r="A70" t="n">
        <v>47.888611</v>
      </c>
      <c r="B70" t="n">
        <v>1.995358796296296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0</v>
      </c>
      <c r="BM70" t="n">
        <v>1</v>
      </c>
      <c r="BN70" t="n">
        <v>1</v>
      </c>
    </row>
    <row r="71" spans="1:66">
      <c r="A71" t="n">
        <v>48.888611</v>
      </c>
      <c r="B71" t="n">
        <v>2.037025462962963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0</v>
      </c>
      <c r="BM71" t="n">
        <v>1</v>
      </c>
      <c r="BN71" t="n">
        <v>1</v>
      </c>
    </row>
    <row r="72" spans="1:66">
      <c r="A72" t="n">
        <v>49.889167</v>
      </c>
      <c r="B72" t="n">
        <v>2.078715277777778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0</v>
      </c>
      <c r="BM72" t="n">
        <v>1</v>
      </c>
      <c r="BN72" t="n">
        <v>1</v>
      </c>
    </row>
    <row r="73" spans="1:66">
      <c r="A73" t="n">
        <v>50.889444</v>
      </c>
      <c r="B73" t="n">
        <v>2.120393518518518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0</v>
      </c>
      <c r="BM73" t="n">
        <v>1</v>
      </c>
      <c r="BN73" t="n">
        <v>1</v>
      </c>
    </row>
    <row r="74" spans="1:66">
      <c r="A74" t="n">
        <v>51.889722</v>
      </c>
      <c r="B74" t="n">
        <v>2.16207175925926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0</v>
      </c>
      <c r="BM74" t="n">
        <v>1</v>
      </c>
      <c r="BN74" t="n">
        <v>1</v>
      </c>
    </row>
    <row r="75" spans="1:66">
      <c r="A75" t="n">
        <v>52.889722</v>
      </c>
      <c r="B75" t="n">
        <v>2.203738425925926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0</v>
      </c>
      <c r="BM75" t="n">
        <v>1</v>
      </c>
      <c r="BN75" t="n">
        <v>1</v>
      </c>
    </row>
    <row r="76" spans="1:66">
      <c r="A76" t="n">
        <v>53.890278</v>
      </c>
      <c r="B76" t="n">
        <v>2.245428240740741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0</v>
      </c>
      <c r="BM76" t="n">
        <v>1</v>
      </c>
      <c r="BN76" t="n">
        <v>1</v>
      </c>
    </row>
    <row r="77" spans="1:66">
      <c r="A77" t="n">
        <v>54.890556</v>
      </c>
      <c r="B77" t="n">
        <v>2.287106481481481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0</v>
      </c>
      <c r="BM77" t="n">
        <v>1</v>
      </c>
      <c r="BN77" t="n">
        <v>1</v>
      </c>
    </row>
    <row r="78" spans="1:66">
      <c r="A78" t="n">
        <v>55.891111</v>
      </c>
      <c r="B78" t="n">
        <v>2.328796296296296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0</v>
      </c>
      <c r="BM78" t="n">
        <v>1</v>
      </c>
      <c r="BN78" t="n">
        <v>1</v>
      </c>
    </row>
    <row r="79" spans="1:66">
      <c r="A79" t="n">
        <v>56.891111</v>
      </c>
      <c r="B79" t="n">
        <v>2.370462962962963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0</v>
      </c>
      <c r="BM79" t="n">
        <v>1</v>
      </c>
      <c r="BN79" t="n">
        <v>1</v>
      </c>
    </row>
    <row r="80" spans="1:66">
      <c r="A80" t="n">
        <v>57.891667</v>
      </c>
      <c r="B80" t="n">
        <v>2.412152777777778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0</v>
      </c>
      <c r="BM80" t="n">
        <v>1</v>
      </c>
      <c r="BN80" t="n">
        <v>1</v>
      </c>
    </row>
    <row r="81" spans="1:66">
      <c r="A81" t="n">
        <v>58.891944</v>
      </c>
      <c r="B81" t="n">
        <v>2.453831018518519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0</v>
      </c>
      <c r="BM81" t="n">
        <v>1</v>
      </c>
      <c r="BN81" t="n">
        <v>1</v>
      </c>
    </row>
    <row r="82" spans="1:66">
      <c r="A82" t="n">
        <v>59.891944</v>
      </c>
      <c r="B82" t="n">
        <v>2.495497685185185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0</v>
      </c>
      <c r="BM82" t="n">
        <v>1</v>
      </c>
      <c r="BN82" t="n">
        <v>1</v>
      </c>
    </row>
    <row r="83" spans="1:66">
      <c r="A83" t="n">
        <v>60.892222</v>
      </c>
      <c r="B83" t="n">
        <v>2.537175925925926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0</v>
      </c>
      <c r="BM83" t="n">
        <v>1</v>
      </c>
      <c r="BN83" t="n">
        <v>1</v>
      </c>
    </row>
    <row r="84" spans="1:66">
      <c r="A84" t="n">
        <v>61.8925</v>
      </c>
      <c r="B84" t="n">
        <v>2.578854166666666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0</v>
      </c>
      <c r="BM84" t="n">
        <v>1</v>
      </c>
      <c r="BN84" t="n">
        <v>1</v>
      </c>
    </row>
    <row r="85" spans="1:66">
      <c r="A85" t="n">
        <v>61.892778</v>
      </c>
      <c r="B85" t="n">
        <v>2.578865740740741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0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0</v>
      </c>
      <c r="BM85" t="n">
        <v>1</v>
      </c>
      <c r="BN85" t="n">
        <v>1</v>
      </c>
    </row>
    <row r="86" spans="1:66">
      <c r="A86" t="n">
        <v>62.893333</v>
      </c>
      <c r="B86" t="n">
        <v>2.620555555555555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0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0</v>
      </c>
      <c r="BM86" t="n">
        <v>1</v>
      </c>
      <c r="BN86" t="n">
        <v>1</v>
      </c>
    </row>
    <row r="87" spans="1:66">
      <c r="A87" t="n">
        <v>63.893611</v>
      </c>
      <c r="B87" t="n">
        <v>2.662233796296297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0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0</v>
      </c>
      <c r="BM87" t="n">
        <v>1</v>
      </c>
      <c r="BN87" t="n">
        <v>1</v>
      </c>
    </row>
    <row r="88" spans="1:66">
      <c r="A88" t="n">
        <v>64.893889</v>
      </c>
      <c r="B88" t="n">
        <v>2.703912037037037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0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0</v>
      </c>
      <c r="BM88" t="n">
        <v>1</v>
      </c>
      <c r="BN88" t="n">
        <v>1</v>
      </c>
    </row>
    <row r="89" spans="1:66">
      <c r="A89" t="n">
        <v>65.893889</v>
      </c>
      <c r="B89" t="n">
        <v>2.745578703703704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0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0</v>
      </c>
      <c r="BM89" t="n">
        <v>1</v>
      </c>
      <c r="BN89" t="n">
        <v>1</v>
      </c>
    </row>
    <row r="90" spans="1:66">
      <c r="A90" t="n">
        <v>66.894167</v>
      </c>
      <c r="B90" t="n">
        <v>2.787256944444444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0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0</v>
      </c>
      <c r="BM90" t="n">
        <v>1</v>
      </c>
      <c r="BN90" t="n">
        <v>1</v>
      </c>
    </row>
    <row r="91" spans="1:66">
      <c r="A91" t="n">
        <v>67.894722</v>
      </c>
      <c r="B91" t="n">
        <v>2.82894675925926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0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0</v>
      </c>
      <c r="BM91" t="n">
        <v>1</v>
      </c>
      <c r="BN91" t="n">
        <v>1</v>
      </c>
    </row>
    <row r="92" spans="1:66">
      <c r="A92" t="n">
        <v>68.895</v>
      </c>
      <c r="B92" t="n">
        <v>2.870625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0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0</v>
      </c>
      <c r="BM92" t="n">
        <v>1</v>
      </c>
      <c r="BN92" t="n">
        <v>1</v>
      </c>
    </row>
    <row r="93" spans="1:66">
      <c r="A93" t="n">
        <v>69.895556</v>
      </c>
      <c r="B93" t="n">
        <v>2.912314814814815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0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0</v>
      </c>
      <c r="BM93" t="n">
        <v>1</v>
      </c>
      <c r="BN93" t="n">
        <v>1</v>
      </c>
    </row>
    <row r="94" spans="1:66">
      <c r="A94" t="n">
        <v>70.896111</v>
      </c>
      <c r="B94" t="n">
        <v>2.95400462962963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0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0</v>
      </c>
      <c r="BM94" t="n">
        <v>1</v>
      </c>
      <c r="BN94" t="n">
        <v>1</v>
      </c>
    </row>
    <row r="95" spans="1:66">
      <c r="A95" t="n">
        <v>71.89666699999999</v>
      </c>
      <c r="B95" t="n">
        <v>2.995694444444444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0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0</v>
      </c>
      <c r="BM95" t="n">
        <v>1</v>
      </c>
      <c r="BN95" t="n">
        <v>1</v>
      </c>
    </row>
    <row r="96" spans="1:66">
      <c r="A96" t="n">
        <v>72.896944</v>
      </c>
      <c r="B96" t="n">
        <v>3.037372685185185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0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0</v>
      </c>
      <c r="BM96" t="n">
        <v>1</v>
      </c>
      <c r="BN96" t="n">
        <v>1</v>
      </c>
    </row>
    <row r="97" spans="1:66">
      <c r="A97" t="n">
        <v>73.89749999999999</v>
      </c>
      <c r="B97" t="n">
        <v>3.0790625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0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0</v>
      </c>
      <c r="BM97" t="n">
        <v>1</v>
      </c>
      <c r="BN97" t="n">
        <v>1</v>
      </c>
    </row>
    <row r="98" spans="1:66">
      <c r="A98" t="n">
        <v>74.898056</v>
      </c>
      <c r="B98" t="n">
        <v>3.120752314814815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0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0</v>
      </c>
      <c r="BM98" t="n">
        <v>1</v>
      </c>
      <c r="BN98" t="n">
        <v>1</v>
      </c>
    </row>
    <row r="99" spans="1:66">
      <c r="A99" t="n">
        <v>75.898056</v>
      </c>
      <c r="B99" t="n">
        <v>3.162418981481482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0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0</v>
      </c>
      <c r="BM99" t="n">
        <v>1</v>
      </c>
      <c r="BN99" t="n">
        <v>1</v>
      </c>
    </row>
    <row r="100" spans="1:66">
      <c r="A100" t="n">
        <v>76.89833299999999</v>
      </c>
      <c r="B100" t="n">
        <v>3.204097222222222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0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0</v>
      </c>
      <c r="BM100" t="n">
        <v>1</v>
      </c>
      <c r="BN100" t="n">
        <v>1</v>
      </c>
    </row>
    <row r="101" spans="1:66">
      <c r="A101" t="n">
        <v>77.898889</v>
      </c>
      <c r="B101" t="n">
        <v>3.245787037037037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0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0</v>
      </c>
      <c r="BM101" t="n">
        <v>1</v>
      </c>
      <c r="BN101" t="n">
        <v>1</v>
      </c>
    </row>
    <row r="102" spans="1:66">
      <c r="A102" t="n">
        <v>78.899444</v>
      </c>
      <c r="B102" t="n">
        <v>3.287476851851852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0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0</v>
      </c>
      <c r="BM102" t="n">
        <v>1</v>
      </c>
      <c r="BN102" t="n">
        <v>1</v>
      </c>
    </row>
    <row r="103" spans="1:66">
      <c r="A103" t="n">
        <v>79.90000000000001</v>
      </c>
      <c r="B103" t="n">
        <v>3.329166666666667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0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0</v>
      </c>
      <c r="BM103" t="n">
        <v>1</v>
      </c>
      <c r="BN103" t="n">
        <v>1</v>
      </c>
    </row>
    <row r="104" spans="1:66">
      <c r="A104" t="n">
        <v>80.900278</v>
      </c>
      <c r="B104" t="n">
        <v>3.370844907407407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0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0</v>
      </c>
      <c r="BM104" t="n">
        <v>1</v>
      </c>
      <c r="BN104" t="n">
        <v>1</v>
      </c>
    </row>
    <row r="105" spans="1:66">
      <c r="A105" t="n">
        <v>81.90083300000001</v>
      </c>
      <c r="B105" t="n">
        <v>3.412534722222222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0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0</v>
      </c>
      <c r="BM105" t="n">
        <v>1</v>
      </c>
      <c r="BN105" t="n">
        <v>1</v>
      </c>
    </row>
    <row r="106" spans="1:66">
      <c r="A106" t="n">
        <v>82.90083300000001</v>
      </c>
      <c r="B106" t="n">
        <v>3.454201388888889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0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0</v>
      </c>
      <c r="BM106" t="n">
        <v>1</v>
      </c>
      <c r="BN106" t="n">
        <v>1</v>
      </c>
    </row>
    <row r="107" spans="1:66">
      <c r="A107" t="n">
        <v>83.90138899999999</v>
      </c>
      <c r="B107" t="n">
        <v>3.495891203703704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0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0</v>
      </c>
      <c r="BM107" t="n">
        <v>1</v>
      </c>
      <c r="BN107" t="n">
        <v>1</v>
      </c>
    </row>
    <row r="108" spans="1:66">
      <c r="A108" t="n">
        <v>84.901667</v>
      </c>
      <c r="B108" t="n">
        <v>3.537569444444445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0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0</v>
      </c>
      <c r="BM108" t="n">
        <v>1</v>
      </c>
      <c r="BN108" t="n">
        <v>1</v>
      </c>
    </row>
    <row r="109" spans="1:66">
      <c r="A109" t="n">
        <v>85.901667</v>
      </c>
      <c r="B109" t="n">
        <v>3.579236111111111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0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0</v>
      </c>
      <c r="BM109" t="n">
        <v>1</v>
      </c>
      <c r="BN109" t="n">
        <v>1</v>
      </c>
    </row>
    <row r="110" spans="1:66">
      <c r="A110" t="n">
        <v>86.901667</v>
      </c>
      <c r="B110" t="n">
        <v>3.620902777777778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0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0</v>
      </c>
      <c r="BM110" t="n">
        <v>1</v>
      </c>
      <c r="BN110" t="n">
        <v>1</v>
      </c>
    </row>
    <row r="111" spans="1:66">
      <c r="A111" t="n">
        <v>87.90222199999999</v>
      </c>
      <c r="B111" t="n">
        <v>3.662592592592592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0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0</v>
      </c>
      <c r="BM111" t="n">
        <v>1</v>
      </c>
      <c r="BN111" t="n">
        <v>1</v>
      </c>
    </row>
    <row r="112" spans="1:66">
      <c r="A112" t="n">
        <v>88.9025</v>
      </c>
      <c r="B112" t="n">
        <v>3.704270833333334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0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0</v>
      </c>
      <c r="BM112" t="n">
        <v>1</v>
      </c>
      <c r="BN112" t="n">
        <v>1</v>
      </c>
    </row>
    <row r="113" spans="1:66">
      <c r="A113" t="n">
        <v>89.90305600000001</v>
      </c>
      <c r="B113" t="n">
        <v>3.745960648148148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0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0</v>
      </c>
      <c r="BM113" t="n">
        <v>1</v>
      </c>
      <c r="BN113" t="n">
        <v>1</v>
      </c>
    </row>
    <row r="114" spans="1:66">
      <c r="A114" t="n">
        <v>90.90305600000001</v>
      </c>
      <c r="B114" t="n">
        <v>3.787627314814815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0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0</v>
      </c>
      <c r="BM114" t="n">
        <v>1</v>
      </c>
      <c r="BN114" t="n">
        <v>1</v>
      </c>
    </row>
    <row r="115" spans="1:66">
      <c r="A115" t="n">
        <v>91.903611</v>
      </c>
      <c r="B115" t="n">
        <v>3.829317129629629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0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0</v>
      </c>
      <c r="BM115" t="n">
        <v>1</v>
      </c>
      <c r="BN115" t="n">
        <v>1</v>
      </c>
    </row>
    <row r="116" spans="1:66">
      <c r="A116" t="n">
        <v>92.90388900000001</v>
      </c>
      <c r="B116" t="n">
        <v>3.87099537037037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0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0</v>
      </c>
      <c r="BM116" t="n">
        <v>1</v>
      </c>
      <c r="BN116" t="n">
        <v>1</v>
      </c>
    </row>
    <row r="117" spans="1:66">
      <c r="A117" t="n">
        <v>93.90388900000001</v>
      </c>
      <c r="B117" t="n">
        <v>3.912662037037037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0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0</v>
      </c>
      <c r="BM117" t="n">
        <v>1</v>
      </c>
      <c r="BN117" t="n">
        <v>1</v>
      </c>
    </row>
    <row r="118" spans="1:66">
      <c r="A118" t="n">
        <v>94.90388900000001</v>
      </c>
      <c r="B118" t="n">
        <v>3.954328703703704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0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0</v>
      </c>
      <c r="BM118" t="n">
        <v>1</v>
      </c>
      <c r="BN118" t="n">
        <v>1</v>
      </c>
    </row>
    <row r="119" spans="1:66">
      <c r="A119" t="n">
        <v>95.904444</v>
      </c>
      <c r="B119" t="n">
        <v>3.996018518518519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0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0</v>
      </c>
      <c r="BM119" t="n">
        <v>1</v>
      </c>
      <c r="BN119" t="n">
        <v>1</v>
      </c>
    </row>
    <row r="120" spans="1:66">
      <c r="A120" t="n">
        <v>96.90472200000001</v>
      </c>
      <c r="B120" t="n">
        <v>4.037696759259259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0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0</v>
      </c>
      <c r="BM120" t="n">
        <v>1</v>
      </c>
      <c r="BN120" t="n">
        <v>1</v>
      </c>
    </row>
    <row r="121" spans="1:66">
      <c r="A121" t="n">
        <v>97.904444</v>
      </c>
      <c r="B121" t="n">
        <v>4.079351851851852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0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0</v>
      </c>
      <c r="BM121" t="n">
        <v>1</v>
      </c>
      <c r="BN121" t="n">
        <v>1</v>
      </c>
    </row>
    <row r="122" spans="1:66">
      <c r="A122" t="n">
        <v>98.905</v>
      </c>
      <c r="B122" t="n">
        <v>4.121041666666667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0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0</v>
      </c>
      <c r="BM122" t="n">
        <v>1</v>
      </c>
      <c r="BN122" t="n">
        <v>1</v>
      </c>
    </row>
    <row r="123" spans="1:66">
      <c r="A123" t="n">
        <v>99.905</v>
      </c>
      <c r="B123" t="n">
        <v>4.162708333333334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0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0</v>
      </c>
      <c r="BM123" t="n">
        <v>1</v>
      </c>
      <c r="BN123" t="n">
        <v>1</v>
      </c>
    </row>
    <row r="124" spans="1:66">
      <c r="A124" t="n">
        <v>100.905</v>
      </c>
      <c r="B124" t="n">
        <v>4.204375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0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0</v>
      </c>
      <c r="BM124" t="n">
        <v>1</v>
      </c>
      <c r="BN124" t="n">
        <v>1</v>
      </c>
    </row>
    <row r="125" spans="1:66">
      <c r="A125" t="n">
        <v>101.905</v>
      </c>
      <c r="B125" t="n">
        <v>4.246041666666667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0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0</v>
      </c>
      <c r="BM125" t="n">
        <v>1</v>
      </c>
      <c r="BN125" t="n">
        <v>1</v>
      </c>
    </row>
    <row r="126" spans="1:66">
      <c r="A126" t="n">
        <v>102.905556</v>
      </c>
      <c r="B126" t="n">
        <v>4.287731481481481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0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0</v>
      </c>
      <c r="BM126" t="n">
        <v>1</v>
      </c>
      <c r="BN126" t="n">
        <v>1</v>
      </c>
    </row>
    <row r="127" spans="1:66">
      <c r="A127" t="n">
        <v>103.905556</v>
      </c>
      <c r="B127" t="n">
        <v>4.329398148148148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0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0</v>
      </c>
      <c r="BM127" t="n">
        <v>1</v>
      </c>
      <c r="BN127" t="n">
        <v>1</v>
      </c>
    </row>
    <row r="128" spans="1:66">
      <c r="A128" t="n">
        <v>104.905833</v>
      </c>
      <c r="B128" t="n">
        <v>4.371076388888889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0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0</v>
      </c>
      <c r="BM128" t="n">
        <v>1</v>
      </c>
      <c r="BN128" t="n">
        <v>1</v>
      </c>
    </row>
    <row r="129" spans="1:66">
      <c r="A129" t="n">
        <v>105.905833</v>
      </c>
      <c r="B129" t="n">
        <v>4.412743055555556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0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0</v>
      </c>
      <c r="BM129" t="n">
        <v>1</v>
      </c>
      <c r="BN129" t="n">
        <v>1</v>
      </c>
    </row>
    <row r="130" spans="1:66">
      <c r="A130" t="n">
        <v>106.905833</v>
      </c>
      <c r="B130" t="n">
        <v>4.454409722222223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0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0</v>
      </c>
      <c r="BM130" t="n">
        <v>1</v>
      </c>
      <c r="BN130" t="n">
        <v>1</v>
      </c>
    </row>
    <row r="131" spans="1:66">
      <c r="A131" t="n">
        <v>107.905833</v>
      </c>
      <c r="B131" t="n">
        <v>4.496076388888889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0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0</v>
      </c>
      <c r="BM131" t="n">
        <v>1</v>
      </c>
      <c r="BN131" t="n">
        <v>1</v>
      </c>
    </row>
    <row r="132" spans="1:66">
      <c r="A132" t="n">
        <v>108.906111</v>
      </c>
      <c r="B132" t="n">
        <v>4.53775462962963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0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0</v>
      </c>
      <c r="BM132" t="n">
        <v>1</v>
      </c>
      <c r="BN132" t="n">
        <v>1</v>
      </c>
    </row>
    <row r="133" spans="1:66">
      <c r="A133" t="n">
        <v>109.906111</v>
      </c>
      <c r="B133" t="n">
        <v>4.579421296296297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0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0</v>
      </c>
      <c r="BM133" t="n">
        <v>1</v>
      </c>
      <c r="BN133" t="n">
        <v>1</v>
      </c>
    </row>
    <row r="134" spans="1:66">
      <c r="A134" t="n">
        <v>110.906111</v>
      </c>
      <c r="B134" t="n">
        <v>4.621087962962963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0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0</v>
      </c>
      <c r="BM134" t="n">
        <v>1</v>
      </c>
      <c r="BN134" t="n">
        <v>1</v>
      </c>
    </row>
    <row r="135" spans="1:66">
      <c r="A135" t="n">
        <v>111.906389</v>
      </c>
      <c r="B135" t="n">
        <v>4.662766203703703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0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0</v>
      </c>
      <c r="BM135" t="n">
        <v>1</v>
      </c>
      <c r="BN135" t="n">
        <v>1</v>
      </c>
    </row>
    <row r="136" spans="1:66">
      <c r="A136" t="n">
        <v>112.906389</v>
      </c>
      <c r="B136" t="n">
        <v>4.70443287037037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0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0</v>
      </c>
      <c r="BM136" t="n">
        <v>1</v>
      </c>
      <c r="BN136" t="n">
        <v>1</v>
      </c>
    </row>
    <row r="137" spans="1:66">
      <c r="A137" t="n">
        <v>113.906667</v>
      </c>
      <c r="B137" t="n">
        <v>4.746111111111111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0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0</v>
      </c>
      <c r="BM137" t="n">
        <v>1</v>
      </c>
      <c r="BN137" t="n">
        <v>1</v>
      </c>
    </row>
    <row r="138" spans="1:66">
      <c r="A138" t="n">
        <v>114.906667</v>
      </c>
      <c r="B138" t="n">
        <v>4.787777777777777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0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0</v>
      </c>
      <c r="BM138" t="n">
        <v>1</v>
      </c>
      <c r="BN138" t="n">
        <v>1</v>
      </c>
    </row>
    <row r="139" spans="1:66">
      <c r="A139" t="n">
        <v>115.906667</v>
      </c>
      <c r="B139" t="n">
        <v>4.829444444444444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0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0</v>
      </c>
      <c r="BM139" t="n">
        <v>1</v>
      </c>
      <c r="BN139" t="n">
        <v>1</v>
      </c>
    </row>
    <row r="140" spans="1:66">
      <c r="A140" t="n">
        <v>116.906667</v>
      </c>
      <c r="B140" t="n">
        <v>4.871111111111111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0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0</v>
      </c>
      <c r="BM140" t="n">
        <v>1</v>
      </c>
      <c r="BN140" t="n">
        <v>1</v>
      </c>
    </row>
    <row r="141" spans="1:66">
      <c r="A141" t="n">
        <v>117.906944</v>
      </c>
      <c r="B141" t="n">
        <v>4.912789351851852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0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0</v>
      </c>
      <c r="BM141" t="n">
        <v>1</v>
      </c>
      <c r="BN141" t="n">
        <v>1</v>
      </c>
    </row>
    <row r="142" spans="1:66">
      <c r="A142" t="n">
        <v>118.906944</v>
      </c>
      <c r="B142" t="n">
        <v>4.954456018518519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0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0</v>
      </c>
      <c r="BM142" t="n">
        <v>1</v>
      </c>
      <c r="BN142" t="n">
        <v>1</v>
      </c>
    </row>
    <row r="143" spans="1:66">
      <c r="A143" t="n">
        <v>119.907222</v>
      </c>
      <c r="B143" t="n">
        <v>4.996134259259259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0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0</v>
      </c>
      <c r="BM143" t="n">
        <v>1</v>
      </c>
      <c r="BN143" t="n">
        <v>1</v>
      </c>
    </row>
    <row r="144" spans="1:66">
      <c r="A144" t="n">
        <v>120.907222</v>
      </c>
      <c r="B144" t="n">
        <v>5.037800925925926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0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0</v>
      </c>
      <c r="BM144" t="n">
        <v>1</v>
      </c>
      <c r="BN144" t="n">
        <v>1</v>
      </c>
    </row>
    <row r="145" spans="1:66">
      <c r="A145" t="n">
        <v>121.907222</v>
      </c>
      <c r="B145" t="n">
        <v>5.079467592592592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0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0</v>
      </c>
      <c r="BM145" t="n">
        <v>1</v>
      </c>
      <c r="BN145" t="n">
        <v>1</v>
      </c>
    </row>
    <row r="146" spans="1:66">
      <c r="A146" t="n">
        <v>122.907222</v>
      </c>
      <c r="B146" t="n">
        <v>5.121134259259259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0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0</v>
      </c>
      <c r="BM146" t="n">
        <v>1</v>
      </c>
      <c r="BN146" t="n">
        <v>1</v>
      </c>
    </row>
    <row r="147" spans="1:66">
      <c r="A147" t="n">
        <v>123.907222</v>
      </c>
      <c r="B147" t="n">
        <v>5.162800925925926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0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0</v>
      </c>
      <c r="BM147" t="n">
        <v>1</v>
      </c>
      <c r="BN147" t="n">
        <v>1</v>
      </c>
    </row>
    <row r="148" spans="1:66">
      <c r="A148" t="n">
        <v>124.907222</v>
      </c>
      <c r="B148" t="n">
        <v>5.204467592592592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0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0</v>
      </c>
      <c r="BM148" t="n">
        <v>1</v>
      </c>
      <c r="BN148" t="n">
        <v>1</v>
      </c>
    </row>
    <row r="149" spans="1:66">
      <c r="A149" t="n">
        <v>125.907222</v>
      </c>
      <c r="B149" t="n">
        <v>5.246134259259259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0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0</v>
      </c>
      <c r="BM149" t="n">
        <v>1</v>
      </c>
      <c r="BN149" t="n">
        <v>1</v>
      </c>
    </row>
    <row r="150" spans="1:66">
      <c r="A150" t="n">
        <v>126.9075</v>
      </c>
      <c r="B150" t="n">
        <v>5.2878125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0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0</v>
      </c>
      <c r="BM150" t="n">
        <v>1</v>
      </c>
      <c r="BN150" t="n">
        <v>1</v>
      </c>
    </row>
    <row r="151" spans="1:66">
      <c r="A151" t="n">
        <v>127.9075</v>
      </c>
      <c r="B151" t="n">
        <v>5.329479166666666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0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0</v>
      </c>
      <c r="BM151" t="n">
        <v>1</v>
      </c>
      <c r="BN151" t="n">
        <v>1</v>
      </c>
    </row>
    <row r="152" spans="1:66">
      <c r="A152" t="n">
        <v>128.907778</v>
      </c>
      <c r="B152" t="n">
        <v>5.371157407407407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0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0</v>
      </c>
      <c r="BM152" t="n">
        <v>1</v>
      </c>
      <c r="BN152" t="n">
        <v>1</v>
      </c>
    </row>
    <row r="153" spans="1:66">
      <c r="A153" t="n">
        <v>129.907778</v>
      </c>
      <c r="B153" t="n">
        <v>5.412824074074074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0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0</v>
      </c>
      <c r="BM153" t="n">
        <v>1</v>
      </c>
      <c r="BN153" t="n">
        <v>1</v>
      </c>
    </row>
    <row r="154" spans="1:66">
      <c r="A154" t="n">
        <v>130.908056</v>
      </c>
      <c r="B154" t="n">
        <v>5.454502314814815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0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0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